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<sst xmlns="http://schemas.openxmlformats.org/spreadsheetml/2006/main" count="24" uniqueCount="22">
  <si>
    <t>Проблемное место</t>
  </si>
  <si>
    <t>Описание</t>
  </si>
  <si>
    <t>Приоритет MoSCow</t>
  </si>
  <si>
    <t>Обоснование</t>
  </si>
  <si>
    <t>DWH</t>
  </si>
  <si>
    <t>Продолжает работать, что требует поддержки устаревшего SQL Server 2008.</t>
  </si>
  <si>
    <t>Should Have</t>
  </si>
  <si>
    <t>DWH сохраняется для старых операций. Постепенная замена снижает нагрузку на инженеров</t>
  </si>
  <si>
    <t>Медленная интеграция данных</t>
  </si>
  <si>
    <t>Apache Camel не подходит для высокоскоростных потоков данных таких как Kafka и тд.</t>
  </si>
  <si>
    <t>Must Have</t>
  </si>
  <si>
    <t>Для работы с большими объемами данных нужны потоки Kafka</t>
  </si>
  <si>
    <t>Неоптимальный доступ к данным</t>
  </si>
  <si>
    <t>Финтех домены работают напрямую с SQL, а не с API, что увеличивает нагрузку на DWH.</t>
  </si>
  <si>
    <t>Необходимо исключить прямой доступ к DWH.</t>
  </si>
  <si>
    <t>Отсутствие полной стандартизации</t>
  </si>
  <si>
    <t>Данные могут иметь разные форматы , что усложняет трансформации.</t>
  </si>
  <si>
    <t>Приведение форматов данных к единому стандарту для упрощения трансформации.</t>
  </si>
  <si>
    <t>UX портала самообслуживания</t>
  </si>
  <si>
    <t>Возможность создания неудобного интерфейса.</t>
  </si>
  <si>
    <t>Could Have</t>
  </si>
  <si>
    <t xml:space="preserve"> UX можно улучшить в последний момент, но забывать про это нельзя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</si>
</sst>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63"/>
    <col customWidth="1" min="2" max="2" width="43.75"/>
    <col customWidth="1" min="3" max="3" width="16.5"/>
    <col customWidth="1" min="4" max="4" width="4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 ht="30.0" customHeight="1">
      <c r="A2" s="2" t="s">
        <v>4</v>
      </c>
      <c r="B2" s="2" t="s">
        <v>5</v>
      </c>
      <c r="C2" s="2" t="s">
        <v>6</v>
      </c>
      <c r="D2" s="2" t="s">
        <v>7</v>
      </c>
    </row>
    <row r="3" ht="32.25" customHeight="1">
      <c r="A3" s="2" t="s">
        <v>8</v>
      </c>
      <c r="B3" s="2" t="s">
        <v>9</v>
      </c>
      <c r="C3" s="2" t="s">
        <v>10</v>
      </c>
      <c r="D3" s="2" t="s">
        <v>11</v>
      </c>
    </row>
    <row r="4" ht="31.5" customHeight="1">
      <c r="A4" s="2" t="s">
        <v>12</v>
      </c>
      <c r="B4" s="2" t="s">
        <v>13</v>
      </c>
      <c r="C4" s="2" t="s">
        <v>10</v>
      </c>
      <c r="D4" s="2" t="s">
        <v>14</v>
      </c>
    </row>
    <row r="5" ht="30.75" customHeight="1">
      <c r="A5" s="2" t="s">
        <v>15</v>
      </c>
      <c r="B5" s="2" t="s">
        <v>16</v>
      </c>
      <c r="C5" s="2" t="s">
        <v>6</v>
      </c>
      <c r="D5" s="2" t="s">
        <v>17</v>
      </c>
    </row>
    <row r="6" ht="30.75" customHeight="1">
      <c r="A6" s="2" t="s">
        <v>18</v>
      </c>
      <c r="B6" s="2" t="s">
        <v>19</v>
      </c>
      <c r="C6" s="2" t="s">
        <v>20</v>
      </c>
      <c r="D6" s="2" t="s">
        <v>21</v>
      </c>
    </row>
  </sheetData>
  <conditionalFormatting sqref="A1:Z1">
    <cfRule type="notContainsBlanks" dxfId="0" priority="1">
      <formula>LEN(TRIM(A1))&gt;0</formula>
    </cfRule>
  </conditionalFormatting>
  <drawing r:id="rId1"/>
</worksheet>
</file>