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<sst xmlns="http://schemas.openxmlformats.org/spreadsheetml/2006/main" count="15" uniqueCount="15">
  <si>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</si>
  <si>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</si>
  <si>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</si>
  <si>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</si>
  <si>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</si>
  <si>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</si>
  <si>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</si>
  <si>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</si>
  <si>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</si>
  <si>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</si>
  <si>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</si>
  <si>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</si>
  <si>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מיטב חדרה (קוד: 6)</t>
  </si>
  <si>
    <t>מאמנים</t>
  </si>
  <si>
    <t>שגיב מפגפקר (ת.ז: 305077914)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</si>
</sst>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@" numFmtId="164"/>
  </numFmts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1"/>
    <xf applyFont="1" fontId="2"/>
    <xf applyFont="1" fontId="2" applyAlignment="1">
      <alignment horizontal="right"/>
    </xf>
    <xf applyFont="1" fontId="0" applyNumberFormat="1" numFmtId="164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999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  <c r="AA1" s="2" t="s">
        <v>13</v>
      </c>
    </row>
    <row r="2" spans="4:27">
      <c r="D2" s="4"/>
      <c r="Z2" s="3" t="s">
        <v>12</v>
      </c>
      <c r="AA2" s="3" t="s">
        <v>14</v>
      </c>
    </row>
    <row r="3" spans="4:4">
      <c r="D3" s="4"/>
    </row>
    <row r="4" spans="4:4">
      <c r="D4" s="4"/>
    </row>
    <row r="5" spans="4:4">
      <c r="D5" s="4"/>
    </row>
    <row r="6" spans="4:4">
      <c r="D6" s="4"/>
    </row>
    <row r="7" spans="4:4">
      <c r="D7" s="4"/>
    </row>
    <row r="8" spans="4:4">
      <c r="D8" s="4"/>
    </row>
    <row r="9" spans="4:4">
      <c r="D9" s="4"/>
    </row>
    <row r="10" spans="4:4">
      <c r="D10" s="4"/>
    </row>
    <row r="11" spans="4:4">
      <c r="D11" s="4"/>
    </row>
    <row r="12" spans="4:4">
      <c r="D12" s="4"/>
    </row>
    <row r="13" spans="4:4">
      <c r="D13" s="4"/>
    </row>
    <row r="14" spans="4:4">
      <c r="D14" s="4"/>
    </row>
    <row r="15" spans="4:4">
      <c r="D15" s="4"/>
    </row>
    <row r="16" spans="4:4">
      <c r="D16" s="4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</sheetData>
  <dataValidations count="8">
    <dataValidation type="list" allowBlank="0" showInputMessage="1" showErrorMessage="1" error="Invalid choice was chosen" prompt="בחר מועדון" sqref="K2:K100">
      <formula1>=sheet1!$AA$2:$AA$2</formula1>
    </dataValidation>
    <dataValidation type="textLength" allowBlank="0" showInputMessage="1" showErrorMessage="1" error="ת.ז צריכה להכיל 9 ספרות" prompt="הכנס ת.ז ספורטאי" sqref="K2:K100">
      <formula1>9</formula1>
      <formula2>9</formula2>
    </dataValidation>
    <dataValidation type="textLength" allowBlank="0" showInputMessage="1" showErrorMessage="1" error="ת.ז צריכה להכיל 9 ספרות" prompt="הכנס ת.ז ספורטאי" sqref="A2:A100">
      <formula1>9</formula1>
      <formula2>9</formula2>
    </dataValidation>
    <dataValidation type="textLength" allowBlank="0" showInputMessage="1" showErrorMessage="1" error="פאלפון צריך להכיל 10 ספרות" prompt="הכנס פאלפון" sqref="D2:D100">
      <formula1>10</formula1>
      <formula2>10</formula2>
    </dataValidation>
    <dataValidation type="list" allowBlank="0" showInputMessage="1" showErrorMessage="1" error="Invalid choice was chosen" prompt="בחר מועדון" sqref="H2:H100">
      <formula1>=sheet1!$Z$2:$Z$2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  <dataValidation type="date" allowBlank="0" showInputMessage="1" showErrorMessage="1" error="פורמט תאריך צריך להיות dd/mm/yyyy" prompt="כתוב תאריך לידה בפורמט dd/mm/yyyy" sqref="F2:F100"/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2019-11-13T12:59:32.042Z</dcterms:created>
  <dcterms:modified xsi:type="dcterms:W3CDTF">2019-11-13T12:59:32.042Z</dcterms:modified>
</cp:coreProperties>
</file>