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<sst xmlns="http://schemas.openxmlformats.org/spreadsheetml/2006/main" count="16" uniqueCount="16">
  <si>
    <t>ת.ז מאמן</t>
  </si>
  <si>
    <t>שם פרטי</t>
  </si>
  <si>
    <t>שם משפחה</t>
  </si>
  <si>
    <t>פאלאפון</t>
  </si>
  <si>
    <t>כתובת</t>
  </si>
  <si>
    <t>אימייל</t>
  </si>
  <si>
    <t>תאריך לידה</t>
  </si>
  <si>
    <t>מועדון ספורט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</si>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</sst>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2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8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Z1" s="2" t="s">
        <v>8</v>
      </c>
    </row>
    <row r="2" spans="26:26">
      <c r="Z2" s="3" t="s">
        <v>9</v>
      </c>
    </row>
    <row r="3" spans="26:26">
      <c r="Z3" s="3" t="s">
        <v>10</v>
      </c>
    </row>
    <row r="4" spans="26:26">
      <c r="Z4" s="3" t="s">
        <v>11</v>
      </c>
    </row>
    <row r="5" spans="26:26">
      <c r="Z5" s="3" t="s">
        <v>12</v>
      </c>
    </row>
    <row r="6" spans="26:26">
      <c r="Z6" s="3" t="s">
        <v>13</v>
      </c>
    </row>
    <row r="7" spans="26:26">
      <c r="Z7" s="3" t="s">
        <v>14</v>
      </c>
    </row>
    <row r="8" spans="26:26">
      <c r="Z8" s="3" t="s">
        <v>15</v>
      </c>
    </row>
  </sheetData>
  <dataValidations count="22">
    <dataValidation type="list" allowBlank="0" showInputMessage="1" showErrorMessage="1" error="Invalid choice was chosen" prompt="בחר מועדון" sqref="H2:H100">
      <formula1>=sheet1!$Z$2:$Z$8</formula1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date" allowBlank="0" showInputMessage="1" showErrorMessage="1" error="פורמט תאריך צריך להיות dd/mm/yyyy" prompt="כתוב תאריך לידה בפורמט dd/mm/yyyy" sqref="G2:G100"/>
    <dataValidation type="custom" allowBlank="0" showErrorMessage="1" error="אינך יכול לשנות תא זה." sqref="A1">
      <formula1>"A1"</formula1>
    </dataValidation>
    <dataValidation type="custom" allowBlank="0" showErrorMessage="1" error="אינך יכול לשנות תא זה." sqref="B1">
      <formula1>"B1"</formula1>
    </dataValidation>
    <dataValidation type="custom" allowBlank="0" showErrorMessage="1" error="אינך יכול לשנות תא זה." sqref="C1">
      <formula1>"C1"</formula1>
    </dataValidation>
    <dataValidation type="custom" allowBlank="0" showErrorMessage="1" error="אינך יכול לשנות תא זה." sqref="D1">
      <formula1>"D1"</formula1>
    </dataValidation>
    <dataValidation type="custom" allowBlank="0" showErrorMessage="1" error="אינך יכול לשנות תא זה." sqref="E1">
      <formula1>"E1"</formula1>
    </dataValidation>
    <dataValidation type="custom" allowBlank="0" showErrorMessage="1" error="אינך יכול לשנות תא זה." sqref="F1">
      <formula1>"F1"</formula1>
    </dataValidation>
    <dataValidation type="custom" allowBlank="0" showErrorMessage="1" error="אינך יכול לשנות תא זה." sqref="G1">
      <formula1>"G1"</formula1>
    </dataValidation>
    <dataValidation type="custom" allowBlank="0" showErrorMessage="1" error="אינך יכול לשנות תא זה." sqref="H1">
      <formula1>"H1"</formula1>
    </dataValidation>
    <dataValidation type="textLength" operator="equal" showErrorMessage="1" error="This cell is locked" sqref="I1:I100">
      <formula1>""</formula1>
    </dataValidation>
    <dataValidation type="textLength" operator="equal" showErrorMessage="1" error="This cell is locked" sqref="J1:J100">
      <formula1>""</formula1>
    </dataValidation>
    <dataValidation type="textLength" operator="equal" showErrorMessage="1" error="This cell is locked" sqref="K1:K100">
      <formula1>""</formula1>
    </dataValidation>
    <dataValidation type="textLength" operator="equal" showErrorMessage="1" error="This cell is locked" sqref="L1:L100">
      <formula1>""</formula1>
    </dataValidation>
    <dataValidation type="textLength" operator="equal" showErrorMessage="1" error="This cell is locked" sqref="M1:M100">
      <formula1>""</formula1>
    </dataValidation>
    <dataValidation type="textLength" operator="equal" showErrorMessage="1" error="This cell is locked" sqref="N1:N100">
      <formula1>""</formula1>
    </dataValidation>
    <dataValidation type="textLength" operator="equal" showErrorMessage="1" error="This cell is locked" sqref="O1:O100">
      <formula1>""</formula1>
    </dataValidation>
    <dataValidation type="textLength" operator="equal" showErrorMessage="1" error="This cell is locked" sqref="P1:P100">
      <formula1>""</formula1>
    </dataValidation>
    <dataValidation type="textLength" operator="equal" showErrorMessage="1" error="This cell is locked" sqref="Q1:Q100">
      <formula1>""</formula1>
    </dataValidation>
    <dataValidation type="textLength" operator="equal" showErrorMessage="1" error="This cell is locked" sqref="R1:R100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2019-11-18T16:34:36.491Z</dcterms:created>
  <dcterms:modified xsi:type="dcterms:W3CDTF">2019-11-18T16:34:36.491Z</dcterms:modified>
</cp:coreProperties>
</file>