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<sst xmlns="http://schemas.openxmlformats.org/spreadsheetml/2006/main" count="19" uniqueCount="19">
  <si>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ת.ז ספורטאי</t>
  </si>
  <si>
    <t>שם פרטי</t>
  </si>
  <si>
    <t>שם משפחה</t>
  </si>
  <si>
    <t>פאלפון</t>
  </si>
  <si>
    <t>כתובת</t>
  </si>
  <si>
    <t>תאריך לידה</t>
  </si>
  <si>
    <t>אימייל</t>
  </si>
  <si>
    <t>מועדון ספורט</t>
  </si>
  <si>
    <t>מין</t>
  </si>
  <si>
    <t>ענף</t>
  </si>
  <si>
    <t>ת.ז מאמן</t>
  </si>
  <si>
    <t>מועדנים</t>
  </si>
  <si>
    <t>רחובות (קוד: 1)</t>
  </si>
  <si>
    <t>לפיד ראשון (קוד: 2)</t>
  </si>
  <si>
    <t>קרית גת (קוד: 3)</t>
  </si>
  <si>
    <t>לוחמים בע"מ (קוד: 4)</t>
  </si>
  <si>
    <t>הפועל בת ים (קוד: 5)</t>
  </si>
  <si>
    <t>מיטב חדרה (קוד: 6)</t>
  </si>
  <si>
    <t>קונגפו-פנדה (קוד: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</si>
</sst>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@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2" applyAlignment="1">
      <alignment horizontal="right"/>
    </xf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999"/>
  <sheetViews>
    <sheetView showGridLines="1" workbookViewId="0" rightToLeft="true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Z1" s="2" t="s">
        <v>11</v>
      </c>
    </row>
    <row r="2" spans="4:26">
      <c r="D2" s="4"/>
      <c r="Z2" s="3" t="s">
        <v>12</v>
      </c>
    </row>
    <row r="3" spans="4:26">
      <c r="D3" s="4"/>
      <c r="Z3" s="3" t="s">
        <v>13</v>
      </c>
    </row>
    <row r="4" spans="4:26">
      <c r="D4" s="4"/>
      <c r="Z4" s="3" t="s">
        <v>14</v>
      </c>
    </row>
    <row r="5" spans="4:26">
      <c r="D5" s="4"/>
      <c r="Z5" s="3" t="s">
        <v>15</v>
      </c>
    </row>
    <row r="6" spans="4:26">
      <c r="D6" s="4"/>
      <c r="Z6" s="3" t="s">
        <v>16</v>
      </c>
    </row>
    <row r="7" spans="4:26">
      <c r="D7" s="4"/>
      <c r="Z7" s="3" t="s">
        <v>17</v>
      </c>
    </row>
    <row r="8" spans="4:26">
      <c r="D8" s="4"/>
      <c r="Z8" s="3" t="s">
        <v>18</v>
      </c>
    </row>
    <row r="9" spans="4:4">
      <c r="D9" s="4"/>
    </row>
    <row r="10" spans="4:4">
      <c r="D10" s="4"/>
    </row>
    <row r="11" spans="4:4">
      <c r="D11" s="4"/>
    </row>
    <row r="12" spans="4:4">
      <c r="D12" s="4"/>
    </row>
    <row r="13" spans="4:4">
      <c r="D13" s="4"/>
    </row>
    <row r="14" spans="4:4">
      <c r="D14" s="4"/>
    </row>
    <row r="15" spans="4:4">
      <c r="D15" s="4"/>
    </row>
    <row r="16" spans="4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</sheetData>
  <dataValidations count="7">
    <dataValidation type="textLength" allowBlank="0" showInputMessage="1" showErrorMessage="1" error="ת.ז צריכה להכיל 9 ספרות" prompt="הכנס ת.ז ספורטאי" sqref="K2:K100">
      <formula1>9</formula1>
      <formula2>9</formula2>
    </dataValidation>
    <dataValidation type="textLength" allowBlank="0" showInputMessage="1" showErrorMessage="1" error="ת.ז צריכה להכיל 9 ספרות" prompt="הכנס ת.ז ספורטאי" sqref="A2:A100">
      <formula1>9</formula1>
      <formula2>9</formula2>
    </dataValidation>
    <dataValidation type="textLength" allowBlank="0" showInputMessage="1" showErrorMessage="1" error="פאלפון צריך להכיל 10 ספרות" prompt="הכנס פאלפון" sqref="D2:D100">
      <formula1>10</formula1>
      <formula2>10</formula2>
    </dataValidation>
    <dataValidation type="list" allowBlank="0" showInputMessage="1" showErrorMessage="1" error="Invalid choice was chosen" prompt="בחר מועדון" sqref="H2:H100">
      <formula1>=sheet1!$Z$2:$Z$8</formula1>
    </dataValidation>
    <dataValidation type="list" allowBlank="0" showInputMessage="1" showErrorMessage="1" error="Invalid choice was chosen" prompt="בחר מין" sqref="I2:I100">
      <formula1>"זכר,נקבה"</formula1>
    </dataValidation>
    <dataValidation type="list" allowBlank="0" showInputMessage="1" showErrorMessage="1" error="Invalid choice was chosen" prompt="בחר ענף" sqref="J2:J100">
      <formula1>"טאולו,סנדא"</formula1>
    </dataValidation>
    <dataValidation type="date" allowBlank="0" showInputMessage="1" showErrorMessage="1" error="פורמט תאריך צריך להיות dd/mm/yyyy" prompt="כתוב תאריך לידה בפורמט dd/mm/yyyy" sqref="F2:F100"/>
  </dataValidation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2019-11-13T12:12:56.087Z</dcterms:created>
  <dcterms:modified xsi:type="dcterms:W3CDTF">2019-11-13T12:12:56.087Z</dcterms:modified>
</cp:coreProperties>
</file>