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1" sheetId="1" r:id="rId1"/>
  </sheets>
</workbook>
</file>

<file path=xl/sharedStrings.xml><?xml version="1.0" encoding="utf-8"?>
<sst xmlns="http://schemas.openxmlformats.org/spreadsheetml/2006/main" count="20" uniqueCount="20">
  <si>
    <t>ת.ז ספורטאי</t>
  </si>
  <si>
    <t>שם פרטי</t>
  </si>
  <si>
    <t>שם משפחה</t>
  </si>
  <si>
    <t>פאלפון</t>
  </si>
  <si>
    <t>כתובת</t>
  </si>
  <si>
    <t>תאריך לידה</t>
  </si>
  <si>
    <t>אימייל</t>
  </si>
  <si>
    <t>מועדון ספורט</t>
  </si>
  <si>
    <t>מין</t>
  </si>
  <si>
    <t>ענף</t>
  </si>
  <si>
    <t>ת.ז מאמן</t>
  </si>
  <si>
    <t>מועדנים</t>
  </si>
  <si>
    <t>רחובות (קוד: 1)</t>
  </si>
  <si>
    <t>לפיד ראשון (קוד: 2)</t>
  </si>
  <si>
    <t>קרית גת (קוד: 3)</t>
  </si>
  <si>
    <t>לוחמים בע"מ (קוד: 4)</t>
  </si>
  <si>
    <t>הפועל בת ים (קוד: 5)</t>
  </si>
  <si>
    <t>מיטב חדרה (קוד: 6)</t>
  </si>
  <si>
    <t>קונגפו-פנדה (קוד: 7)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</si>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</sst>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rgb="FF000000"/>
      <name val="Calibri"/>
      <family val="1"/>
    </font>
    <font>
      <b/>
      <sz val="12"/>
      <color rgb="FF000000"/>
      <name val="Calibri"/>
      <family val="1"/>
    </font>
    <font>
      <sz val="12"/>
      <color rgb="FFFFFFFF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4">
    <xf applyFont="1" fontId="0"/>
    <xf applyFont="1" fontId="1"/>
    <xf applyFont="1" fontId="2"/>
    <xf applyFont="1" fontId="2" applyAlignment="1">
      <alignment horizontal="right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8"/>
  <sheetViews>
    <sheetView showGridLines="1" workbookViewId="0" rightToLeft="true" zoomScale="100" zoomScaleNormal="100" zoomScalePageLayoutView="100">
      <pane ySplit="1" topLeftCell="A2" activePane="bottomRight" state="frozen"/>
    </sheetView>
  </sheetViews>
  <sheetFormatPr baseColWidth="10" defaultRowHeight="16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Z1" s="2" t="s">
        <v>11</v>
      </c>
    </row>
    <row r="2" spans="4:26">
      <c r="D2" s="0" t="s">
        <v>19</v>
      </c>
      <c r="Z2" s="3" t="s">
        <v>12</v>
      </c>
    </row>
    <row r="3" spans="26:26">
      <c r="Z3" s="3" t="s">
        <v>13</v>
      </c>
    </row>
    <row r="4" spans="26:26">
      <c r="Z4" s="3" t="s">
        <v>14</v>
      </c>
    </row>
    <row r="5" spans="26:26">
      <c r="Z5" s="3" t="s">
        <v>15</v>
      </c>
    </row>
    <row r="6" spans="26:26">
      <c r="Z6" s="3" t="s">
        <v>16</v>
      </c>
    </row>
    <row r="7" spans="26:26">
      <c r="Z7" s="3" t="s">
        <v>17</v>
      </c>
    </row>
    <row r="8" spans="26:26">
      <c r="Z8" s="3" t="s">
        <v>18</v>
      </c>
    </row>
  </sheetData>
  <dataValidations count="3">
    <dataValidation type="list" allowBlank="0" showInputMessage="1" showErrorMessage="1" error="Invalid choice was chosen" prompt="בחר מועדון" sqref="H2:H100">
      <formula1>=sheet1!$Z$2:$Z$100</formula1>
    </dataValidation>
    <dataValidation type="list" allowBlank="0" showInputMessage="1" showErrorMessage="1" error="Invalid choice was chosen" prompt="בחר מין" sqref="I2:I100">
      <formula1>"זכר,נקבה"</formula1>
    </dataValidation>
    <dataValidation type="list" allowBlank="0" showInputMessage="1" showErrorMessage="1" error="Invalid choice was chosen" prompt="בחר ענף" sqref="J2:J100">
      <formula1>"טאולו,סנדא"</formula1>
    </dataValidation>
  </dataValidation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2019-11-11T08:02:13.591Z</dcterms:created>
  <dcterms:modified xsi:type="dcterms:W3CDTF">2019-11-11T08:02:13.591Z</dcterms:modified>
</cp:coreProperties>
</file>