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lina\WebstormProjects\wu-shu-project\server\Resources\Files\"/>
    </mc:Choice>
  </mc:AlternateContent>
  <xr:revisionPtr revIDLastSave="0" documentId="13_ncr:1_{0A360864-B5D6-4C46-B871-BD22003CE54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<sst xmlns="http://schemas.openxmlformats.org/spreadsheetml/2006/main" count="19" uniqueCount="19">
  <si>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id</t>
  </si>
  <si>
    <t>phone</t>
  </si>
  <si>
    <t>address</t>
  </si>
  <si>
    <t>birthdate</t>
  </si>
  <si>
    <t>email</t>
  </si>
  <si>
    <t>sportclub</t>
  </si>
  <si>
    <t>מספר מועדון</t>
  </si>
  <si>
    <t>שם מועדון</t>
  </si>
  <si>
    <t>הפנתרים</t>
  </si>
  <si>
    <t>טאולו בע"מ</t>
  </si>
  <si>
    <t>הנמרים</t>
  </si>
  <si>
    <t>סאנדא רחובות</t>
  </si>
  <si>
    <t>לוחמים בע"מ</t>
  </si>
  <si>
    <t>הפועל בת ים</t>
  </si>
  <si>
    <t>מיטב חדרה</t>
  </si>
  <si>
    <t>קונגפו-פנדה</t>
  </si>
  <si>
    <t>firstname</t>
  </si>
  <si>
    <t>lastname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</si>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</sst>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;@"/>
    <numFmt numFmtId="165" formatCode="dd/mm/yyyy;@"/>
  </numFmts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</cellXfs>
  <cellStyles count="2">
    <cellStyle name="Normal" xfId="0" builtinId="0"/>
    <cellStyle name="היפר-קישור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26A92C3-48D0-48D9-86FC-370A287DE1C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061F1-2CC4-4E4D-B1EC-017C7C2A643C}" name="טבלה1" displayName="טבלה1" ref="K2:L10" totalsRowShown="0">
  <autoFilter ref="K2:L10" xr:uid="{9E9024D9-CE2C-4251-BF1F-6E220A974D4C}"/>
  <tableColumns count="2">
    <tableColumn id="1" xr3:uid="{469EAD23-0D3D-4A67-AAC2-B1881F08666B}" name="מספר מועדון"/>
    <tableColumn id="2" xr3:uid="{989222B1-804C-4673-891F-E8BED60D0423}" name="שם מועדון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rightToLeft="1" tabSelected="1" zoomScaleNormal="100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0.69921875" customWidth="1"/>
    <col min="2" max="2" width="11" bestFit="1" customWidth="1"/>
    <col min="3" max="3" width="12" customWidth="1"/>
    <col min="4" max="4" width="11" bestFit="1" customWidth="1"/>
    <col min="5" max="5" width="14.59765625" style="1" customWidth="1"/>
    <col min="6" max="6" width="10.796875" style="4" bestFit="1" customWidth="1"/>
    <col min="7" max="7" width="15" style="3" customWidth="1"/>
    <col min="8" max="8" width="12.296875" customWidth="1"/>
    <col min="9" max="9" width="19.19921875" customWidth="1"/>
    <col min="10" max="10" width="11" bestFit="1" customWidth="1"/>
    <col min="11" max="11" width="12.796875" customWidth="1"/>
    <col min="12" max="12" width="16.3984375" customWidth="1"/>
    <col min="14" max="14" width="13.3984375" customWidth="1"/>
    <col min="15" max="15" width="14.59765625" customWidth="1"/>
    <col min="16" max="16" width="11.09765625" bestFit="1" customWidth="1"/>
  </cols>
  <sheetData>
    <row r="1" spans="1:12" s="5" customFormat="1" x14ac:dyDescent="0.25">
      <c r="A1" s="5" t="s">
        <v>0</v>
      </c>
      <c r="B1" s="5" t="s">
        <v>16</v>
      </c>
      <c r="C1" s="5" t="s">
        <v>17</v>
      </c>
      <c r="D1" s="6" t="s">
        <v>1</v>
      </c>
      <c r="E1" s="5" t="s">
        <v>2</v>
      </c>
      <c r="F1" s="7" t="s">
        <v>3</v>
      </c>
      <c r="G1" s="5" t="s">
        <v>4</v>
      </c>
      <c r="H1" s="5" t="s">
        <v>5</v>
      </c>
      <c r="I1" s="5" t="s">
        <v>18</v>
      </c>
    </row>
    <row r="2" spans="1:12" x14ac:dyDescent="0.25">
      <c r="D2" s="1"/>
      <c r="E2"/>
      <c r="G2" s="2"/>
      <c r="K2" t="s">
        <v>6</v>
      </c>
      <c r="L2" t="s">
        <v>7</v>
      </c>
    </row>
    <row r="3" spans="1:12" x14ac:dyDescent="0.25">
      <c r="K3">
        <v>1</v>
      </c>
      <c r="L3" t="s">
        <v>8</v>
      </c>
    </row>
    <row r="4" spans="1:12" x14ac:dyDescent="0.25">
      <c r="K4">
        <v>2</v>
      </c>
      <c r="L4" t="s">
        <v>9</v>
      </c>
    </row>
    <row r="5" spans="1:12" x14ac:dyDescent="0.25">
      <c r="K5">
        <v>3</v>
      </c>
      <c r="L5" t="s">
        <v>10</v>
      </c>
    </row>
    <row r="6" spans="1:12" x14ac:dyDescent="0.25">
      <c r="K6">
        <v>4</v>
      </c>
      <c r="L6" t="s">
        <v>11</v>
      </c>
    </row>
    <row r="7" spans="1:12" x14ac:dyDescent="0.25">
      <c r="K7">
        <v>5</v>
      </c>
      <c r="L7" t="s">
        <v>12</v>
      </c>
    </row>
    <row r="8" spans="1:12" x14ac:dyDescent="0.25">
      <c r="K8">
        <v>6</v>
      </c>
      <c r="L8" t="s">
        <v>13</v>
      </c>
    </row>
    <row r="9" spans="1:12" x14ac:dyDescent="0.25">
      <c r="K9">
        <v>7</v>
      </c>
      <c r="L9" t="s">
        <v>14</v>
      </c>
    </row>
    <row r="10" spans="1:12" x14ac:dyDescent="0.25">
      <c r="K10">
        <v>8</v>
      </c>
      <c r="L10" t="s">
        <v>15</v>
      </c>
    </row>
  </sheetData>
  <dataValidations count="9">
    <dataValidation allowBlank="1" showInputMessage="1" promptTitle="תאריך לידה " prompt="נא הכנס תאריך לידה בפורמט: _x000a_dd/mm/yyyy" sqref="F1:F1048576" xr:uid="{A983D1A3-FE83-4624-8258-6A8B9098F02C}"/>
    <dataValidation allowBlank="1" showInputMessage="1" showErrorMessage="1" promptTitle="ת.ז" prompt="נא הכנס תעודת זהות של המאמן" sqref="A1:A1048576" xr:uid="{9CCA8993-050A-44DA-819E-BCC51F8A9376}"/>
    <dataValidation allowBlank="1" showInputMessage="1" showErrorMessage="1" promptTitle="שם פרטי" prompt="נא הכנס את שם המאמן_x000a_" sqref="B1:B1048576" xr:uid="{6D185BE6-1C70-4FBA-AF1C-284497823564}"/>
    <dataValidation allowBlank="1" showInputMessage="1" showErrorMessage="1" promptTitle="שם משפחה " prompt="נא הכנס את שם המשפחה של המאמן_x000a_" sqref="C1:C1048576" xr:uid="{38EA15E7-1327-4FF5-BA37-4F435035EBA9}"/>
    <dataValidation allowBlank="1" showInputMessage="1" showErrorMessage="1" promptTitle="טלפון" prompt="נא הכנס טלפון_x000a_למשל : XXXXXXXXXX" sqref="D1:D1048576" xr:uid="{65CA328C-7349-47F3-8116-42C35E0C330C}"/>
    <dataValidation allowBlank="1" showInputMessage="1" showErrorMessage="1" promptTitle="כתובת" prompt="נא הכנס את כתובת המגורים של המאמן" sqref="E1:E1048576" xr:uid="{36264D47-2546-4F92-8230-9FFD07BD48E5}"/>
    <dataValidation allowBlank="1" showInputMessage="1" showErrorMessage="1" promptTitle="אימייל" prompt="נא הכנס אימייל _x000a_למשל : example@example.com" sqref="G1:G1048576" xr:uid="{9BFDFF0C-9031-4634-B4D7-1E1E4FACCB54}"/>
    <dataValidation allowBlank="1" showInputMessage="1" showErrorMessage="1" promptTitle="שם הקבוצה " prompt="נא הכנס את שם הקבוצה " sqref="I1:I1048576" xr:uid="{6D927ED4-D5B0-4C52-A765-95A699D4D832}"/>
    <dataValidation type="list" allowBlank="1" showInputMessage="1" showErrorMessage="1" promptTitle="מועדון" prompt="נא הכנס מספר מועדון _x000a_לרשותך נמצאים מספרי המועדון בצד שמאל של הדף " sqref="H1:H1048576" xr:uid="{045EAE38-18FE-4C21-9FCA-328FBDC09C78}">
      <formula1>$K$3:$K$10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alina polei</cp:lastModifiedBy>
  <dcterms:created xsi:type="dcterms:W3CDTF">2015-06-05T18:19:34Z</dcterms:created>
  <dcterms:modified xsi:type="dcterms:W3CDTF">2019-08-24T20:53:17Z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76f1ad90-7a9b-4566-b707-ca93e5c70192</vt:lpwstr>
  </property>
</Properties>
</file>