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lina\WebstormProjects\wu-shu-project\server\Resources\Files\"/>
    </mc:Choice>
  </mc:AlternateContent>
  <xr:revisionPtr revIDLastSave="0" documentId="13_ncr:1_{0DFF320E-C355-40AA-B510-858ED292486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<sst xmlns="http://schemas.openxmlformats.org/spreadsheetml/2006/main" count="21" uniqueCount="21">
  <si>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id</t>
  </si>
  <si>
    <t>phone</t>
  </si>
  <si>
    <t>address</t>
  </si>
  <si>
    <t>birthdate</t>
  </si>
  <si>
    <t>email</t>
  </si>
  <si>
    <t>sportclub</t>
  </si>
  <si>
    <t>sex</t>
  </si>
  <si>
    <t>branch</t>
  </si>
  <si>
    <t>הפנתרים</t>
  </si>
  <si>
    <t>טאולו בע"מ</t>
  </si>
  <si>
    <t>הנמרים</t>
  </si>
  <si>
    <t>סאנדא רחובות</t>
  </si>
  <si>
    <t>לוחמים בע"מ</t>
  </si>
  <si>
    <t>הפועל בת ים</t>
  </si>
  <si>
    <t>מיטב חדרה</t>
  </si>
  <si>
    <t>קונגפו-פנדה</t>
  </si>
  <si>
    <t>מספר מועדון</t>
  </si>
  <si>
    <t>שם מועדון</t>
  </si>
  <si>
    <t>idCoach</t>
  </si>
  <si>
    <t>lastname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</si>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</sst>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;@"/>
    <numFmt numFmtId="165" formatCode="dd/mm/yyyy;@"/>
  </numFmts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.8000000000000007"/>
      <color rgb="FF000000"/>
      <name val="Consolas"/>
      <family val="3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0" fontId="3" fillId="0" borderId="0" xfId="0" applyFont="1"/>
    <xf numFmtId="49" fontId="3" fillId="0" borderId="0" xfId="0" applyNumberFormat="1" applyFont="1"/>
    <xf numFmtId="165" fontId="3" fillId="0" borderId="0" xfId="0" applyNumberFormat="1" applyFont="1"/>
  </cellXfs>
  <cellStyles count="2">
    <cellStyle name="Normal" xfId="0" builtinId="0"/>
    <cellStyle name="היפר-קישור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B1CD76-7F23-4E32-AD8E-E78DA9BC972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2B795-38BD-410A-B25E-0D7116E051F6}" name="טבלה1" displayName="טבלה1" ref="N2:O10" totalsRowShown="0">
  <autoFilter ref="N2:O10" xr:uid="{915F367B-152E-41A5-A2E1-07E8151B1082}"/>
  <tableColumns count="2">
    <tableColumn id="1" xr3:uid="{5F95C719-11AC-42CB-B4FC-3A59A020F177}" name="מספר מועדון"/>
    <tableColumn id="2" xr3:uid="{BE3D0EE6-D917-4F9A-A84D-D14766C29E2C}" name="שם מועדון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rightToLeft="1"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0.69921875" customWidth="1"/>
    <col min="2" max="2" width="13.59765625" customWidth="1"/>
    <col min="3" max="3" width="14.69921875" customWidth="1"/>
    <col min="4" max="4" width="11" bestFit="1" customWidth="1"/>
    <col min="5" max="5" width="12.8984375" style="1" customWidth="1"/>
    <col min="6" max="6" width="10.796875" style="5" bestFit="1" customWidth="1"/>
    <col min="7" max="7" width="12.19921875" style="3" bestFit="1" customWidth="1"/>
    <col min="8" max="8" width="11" customWidth="1"/>
    <col min="9" max="9" width="9.796875" customWidth="1"/>
    <col min="10" max="10" width="11" bestFit="1" customWidth="1"/>
    <col min="11" max="11" width="12.796875" customWidth="1"/>
    <col min="14" max="14" width="12.69921875" bestFit="1" customWidth="1"/>
    <col min="15" max="15" width="13.3984375" customWidth="1"/>
    <col min="16" max="16" width="11.3984375" bestFit="1" customWidth="1"/>
  </cols>
  <sheetData>
    <row r="1" spans="1:15" s="6" customFormat="1" x14ac:dyDescent="0.25">
      <c r="A1" s="6" t="s">
        <v>0</v>
      </c>
      <c r="B1" s="6" t="s">
        <v>20</v>
      </c>
      <c r="C1" s="6" t="s">
        <v>19</v>
      </c>
      <c r="D1" s="7" t="s">
        <v>1</v>
      </c>
      <c r="E1" s="6" t="s">
        <v>2</v>
      </c>
      <c r="F1" s="8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18</v>
      </c>
    </row>
    <row r="2" spans="1:15" x14ac:dyDescent="0.25">
      <c r="D2" s="1"/>
      <c r="E2"/>
      <c r="G2" s="2"/>
      <c r="K2" s="4"/>
      <c r="N2" t="s">
        <v>16</v>
      </c>
      <c r="O2" t="s">
        <v>17</v>
      </c>
    </row>
    <row r="3" spans="1:15" x14ac:dyDescent="0.25">
      <c r="N3">
        <v>1</v>
      </c>
      <c r="O3" t="s">
        <v>8</v>
      </c>
    </row>
    <row r="4" spans="1:15" x14ac:dyDescent="0.25">
      <c r="N4">
        <v>2</v>
      </c>
      <c r="O4" t="s">
        <v>9</v>
      </c>
    </row>
    <row r="5" spans="1:15" x14ac:dyDescent="0.25">
      <c r="N5">
        <v>3</v>
      </c>
      <c r="O5" t="s">
        <v>10</v>
      </c>
    </row>
    <row r="6" spans="1:15" x14ac:dyDescent="0.25">
      <c r="N6">
        <v>4</v>
      </c>
      <c r="O6" t="s">
        <v>11</v>
      </c>
    </row>
    <row r="7" spans="1:15" x14ac:dyDescent="0.25">
      <c r="N7">
        <v>5</v>
      </c>
      <c r="O7" t="s">
        <v>12</v>
      </c>
    </row>
    <row r="8" spans="1:15" x14ac:dyDescent="0.25">
      <c r="N8">
        <v>6</v>
      </c>
      <c r="O8" t="s">
        <v>13</v>
      </c>
    </row>
    <row r="9" spans="1:15" x14ac:dyDescent="0.25">
      <c r="N9">
        <v>7</v>
      </c>
      <c r="O9" t="s">
        <v>14</v>
      </c>
    </row>
    <row r="10" spans="1:15" x14ac:dyDescent="0.25">
      <c r="N10">
        <v>8</v>
      </c>
      <c r="O10" t="s">
        <v>15</v>
      </c>
    </row>
  </sheetData>
  <dataValidations count="11">
    <dataValidation allowBlank="1" showInputMessage="1" showErrorMessage="1" promptTitle="תאריך לידה " prompt="נא הכנס תאריך לידה בפורמט :_x000a_dd/mm/yyyy" sqref="F1:F1048576" xr:uid="{AF2FD11F-ACA8-4663-A886-F361276632E8}"/>
    <dataValidation allowBlank="1" showInputMessage="1" showErrorMessage="1" promptTitle="תעודת זהות" prompt="נא הכנס תעודת זהות של הספורטאי" sqref="A1:A1048576" xr:uid="{D12E025B-4BE4-4958-B232-4F856664E047}"/>
    <dataValidation allowBlank="1" showInputMessage="1" showErrorMessage="1" promptTitle="שם פרטי" prompt="נא הכנס את שם הספורטאי" sqref="B1:B1048576" xr:uid="{4200E717-9C6A-4C3E-9C70-2AE57F97E592}"/>
    <dataValidation allowBlank="1" showInputMessage="1" showErrorMessage="1" promptTitle="שם משפחה " prompt="נא הכנס את שם המשפחה של הספורטאי" sqref="C1:C1048576" xr:uid="{ED457252-3D0A-4AC8-8320-38E163DE54AE}"/>
    <dataValidation allowBlank="1" showInputMessage="1" showErrorMessage="1" promptTitle="טלפון" prompt="נא הכנס טלפון של הספורטאי_x000a_למשל :XXXXXXXXXX" sqref="D1:D1048576" xr:uid="{D0D0E805-7E66-4CE8-A6C1-D7EA6C89E9A1}"/>
    <dataValidation allowBlank="1" showInputMessage="1" showErrorMessage="1" promptTitle="כתובת" prompt="נא הכנס את כתובת המגורים של הספורטאי" sqref="E1:E1048576" xr:uid="{B06F887C-4E9D-4350-868D-BE1E28F889FF}"/>
    <dataValidation allowBlank="1" showInputMessage="1" showErrorMessage="1" promptTitle="אימייל" prompt="נא הכנס אימייל בפורמט :_x000a_example@example.com" sqref="G1:G1048576" xr:uid="{6B63C97D-3B36-4A8B-B7CE-2C5DEAA63710}"/>
    <dataValidation type="list" allowBlank="1" showInputMessage="1" showErrorMessage="1" promptTitle="מועדון ספורט " prompt="נא הכנס מספר מועדון ספורט _x000a_לרשתוך נמצאים מספרי המועדון ברשימה בצד שמאל של הדף" sqref="H1:H1048576" xr:uid="{F51689A8-174A-455B-AB83-9BC4E9967E8B}">
      <formula1>$N$3:$N$10</formula1>
    </dataValidation>
    <dataValidation type="list" allowBlank="1" showInputMessage="1" showErrorMessage="1" promptTitle="מין" prompt="נא הכנס את מין הספורטאי _x000a_(זכר / נקבה )" sqref="I1:I1048576" xr:uid="{B1B53640-8747-4CD4-AC95-5A55B743DD02}">
      <formula1>"זכר,נקבה"</formula1>
    </dataValidation>
    <dataValidation type="list" allowBlank="1" showInputMessage="1" showErrorMessage="1" promptTitle="ענף" prompt="נא הכנס את ענף הספורט של הספורטאי _x000a_(טאולו / סנדא)" sqref="J1:J1048576" xr:uid="{EC5613CB-95D7-4D06-A2A6-2771FBF9161D}">
      <formula1>"טאולו,סנדא"</formula1>
    </dataValidation>
    <dataValidation allowBlank="1" showInputMessage="1" showErrorMessage="1" promptTitle="תעודת זהות" prompt="נא הכנס את תעודת הזהות של המאמן" sqref="K1:K1048576" xr:uid="{EF58CE85-E3DE-408E-9507-618904E4A47E}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alina polei</cp:lastModifiedBy>
  <dcterms:created xsi:type="dcterms:W3CDTF">2015-06-05T18:19:34Z</dcterms:created>
  <dcterms:modified xsi:type="dcterms:W3CDTF">2019-08-24T20:52:48Z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ce5f13c6-866b-43d2-ab2c-cc3f6ba9f8ce</vt:lpwstr>
  </property>
</Properties>
</file>