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\Desktop\shopping_mall_team_project\frontend\public\templates\"/>
    </mc:Choice>
  </mc:AlternateContent>
  <xr:revisionPtr revIDLastSave="0" documentId="13_ncr:1_{C9AF9BD9-78B9-4B0E-B03A-FED12293E17F}" xr6:coauthVersionLast="47" xr6:coauthVersionMax="47" xr10:uidLastSave="{00000000-0000-0000-0000-000000000000}"/>
  <bookViews>
    <workbookView xWindow="240" yWindow="1455" windowWidth="21360" windowHeight="12135" activeTab="1" xr2:uid="{46EB818A-E62B-42F0-8864-015BDC999AC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<sst xmlns="http://schemas.openxmlformats.org/spreadsheetml/2006/main" count="53" uniqueCount="53">
  <si>
    <t>노출수</t>
    <phoneticPr fontId="1" type="noConversion"/>
  </si>
  <si>
    <t>클릭수</t>
    <phoneticPr fontId="1" type="noConversion"/>
  </si>
  <si>
    <t>상품 상세 방문수</t>
    <phoneticPr fontId="1" type="noConversion"/>
  </si>
  <si>
    <t>상품 찜 유저수</t>
    <phoneticPr fontId="1" type="noConversion"/>
  </si>
  <si>
    <t>장바구니 유저수</t>
    <phoneticPr fontId="1" type="noConversion"/>
  </si>
  <si>
    <t>상품주문수</t>
    <phoneticPr fontId="1" type="noConversion"/>
  </si>
  <si>
    <t>반품건수</t>
    <phoneticPr fontId="1" type="noConversion"/>
  </si>
  <si>
    <t>광고과금액</t>
    <phoneticPr fontId="1" type="noConversion"/>
  </si>
  <si>
    <t>주문금액</t>
    <phoneticPr fontId="1" type="noConversion"/>
  </si>
  <si>
    <t>상품단가</t>
    <phoneticPr fontId="1" type="noConversion"/>
  </si>
  <si>
    <t>카테고리</t>
    <phoneticPr fontId="1" type="noConversion"/>
  </si>
  <si>
    <t>스커트&gt;롱스커트</t>
  </si>
  <si>
    <t>바지&gt;와이드팬츠</t>
  </si>
  <si>
    <t>셔츠/남방/블라우스&gt;셔츠/남방</t>
  </si>
  <si>
    <t>셔츠/남방/블라우스&gt;블라우스</t>
  </si>
  <si>
    <t>티셔츠&gt;반소매티셔츠</t>
  </si>
  <si>
    <t>가디건&gt;4차없음</t>
  </si>
  <si>
    <t>티셔츠&gt;긴소매티셔츠</t>
  </si>
  <si>
    <t>데님/청바지&gt;와이드팬츠</t>
  </si>
  <si>
    <t>스커트&gt;미니스커트</t>
  </si>
  <si>
    <t>원피스&gt;롱원피스</t>
  </si>
  <si>
    <t>니트/스웨터&gt;라운드니트</t>
  </si>
  <si>
    <t>티셔츠&gt;민소매/나시</t>
  </si>
  <si>
    <t>스커트&gt;미디스커트</t>
  </si>
  <si>
    <t>바지&gt;반바지</t>
  </si>
  <si>
    <t>바지&gt;캐주얼바지</t>
  </si>
  <si>
    <t>요가/피트니스&gt;트랙팬츠</t>
  </si>
  <si>
    <t>후드/맨투맨&gt;맨투맨/스웨트셔츠</t>
  </si>
  <si>
    <t>재킷&gt;재킷(그외소재)</t>
  </si>
  <si>
    <t>니트/스웨터&gt;브이넥니트</t>
  </si>
  <si>
    <t>원피스&gt;미니원피스</t>
  </si>
  <si>
    <t>점퍼&gt;바람막이/아노락</t>
  </si>
  <si>
    <t>데님/청바지&gt;부츠컷</t>
  </si>
  <si>
    <t>바지&gt;슬랙스</t>
  </si>
  <si>
    <t>후드/맨투맨&gt;후드집업</t>
  </si>
  <si>
    <t>스커트&gt;스커트</t>
  </si>
  <si>
    <t>투피스/세트&gt;팬츠세트</t>
  </si>
  <si>
    <t>재킷&gt;가죽/스웨이드재킷</t>
  </si>
  <si>
    <t>원피스&gt;미디원피스</t>
  </si>
  <si>
    <t>니트/스웨터</t>
    <phoneticPr fontId="1" type="noConversion"/>
  </si>
  <si>
    <t>청바지</t>
    <phoneticPr fontId="2" type="noConversion"/>
  </si>
  <si>
    <t>바지</t>
    <phoneticPr fontId="2" type="noConversion"/>
  </si>
  <si>
    <t>기타 상의</t>
    <phoneticPr fontId="2" type="noConversion"/>
  </si>
  <si>
    <t>신발</t>
    <phoneticPr fontId="2" type="noConversion"/>
  </si>
  <si>
    <t>기타</t>
    <phoneticPr fontId="2" type="noConversion"/>
  </si>
  <si>
    <t>봄</t>
    <phoneticPr fontId="1" type="noConversion"/>
  </si>
  <si>
    <t>여름</t>
    <phoneticPr fontId="1" type="noConversion"/>
  </si>
  <si>
    <t>가을</t>
    <phoneticPr fontId="1" type="noConversion"/>
  </si>
  <si>
    <t>겨울</t>
    <phoneticPr fontId="1" type="noConversion"/>
  </si>
  <si>
    <t>상품명</t>
    <phoneticPr fontId="1" type="noConversion"/>
  </si>
  <si>
    <t>상품 ID</t>
    <phoneticPr fontId="1" type="noConversion"/>
  </si>
  <si>
    <t>판매 사이트</t>
    <phoneticPr fontId="1" type="noConversion"/>
  </si>
  <si>
    <t>카테고리 목록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</si>
</sst>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₩&quot;#,##0;\-&quot;₩&quot;#,##0"/>
    <numFmt numFmtId="176" formatCode="#,##0.0%;\-#,##0.0%"/>
  </numFmts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2"/>
      <color rgb="FF212121"/>
      <name val="Amazon Ember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5" fontId="3" fillId="2" borderId="1" xfId="0" applyNumberFormat="1" applyFont="1" applyFill="1" applyBorder="1" applyAlignment="1">
      <alignment horizontal="right" vertical="center" wrapText="1"/>
    </xf>
    <xf numFmtId="37" fontId="3" fillId="2" borderId="1" xfId="0" applyNumberFormat="1" applyFont="1" applyFill="1" applyBorder="1" applyAlignment="1">
      <alignment horizontal="right" vertical="center" wrapText="1"/>
    </xf>
    <xf numFmtId="176" fontId="3" fillId="2" borderId="1" xfId="0" applyNumberFormat="1" applyFont="1" applyFill="1" applyBorder="1" applyAlignment="1">
      <alignment horizontal="righ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07BC5-0E7E-45FC-BA07-48E74682F7FF}">
  <dimension ref="A1:T13"/>
  <sheetViews>
    <sheetView workbookViewId="0">
      <selection activeCell="A2" sqref="A2"/>
    </sheetView>
  </sheetViews>
  <sheetFormatPr defaultRowHeight="16.5"/>
  <cols>
    <col min="1" max="1" width="29.5" bestFit="1" customWidth="1"/>
    <col min="4" max="4" width="10.625" bestFit="1" customWidth="1"/>
    <col min="6" max="6" width="10.875" bestFit="1" customWidth="1"/>
    <col min="7" max="7" width="16.5" bestFit="1" customWidth="1"/>
    <col min="8" max="8" width="14.375" bestFit="1" customWidth="1"/>
    <col min="9" max="9" width="15.875" bestFit="1" customWidth="1"/>
    <col min="10" max="10" width="11" bestFit="1" customWidth="1"/>
    <col min="12" max="12" width="11" bestFit="1" customWidth="1"/>
    <col min="13" max="13" width="10.875" bestFit="1" customWidth="1"/>
  </cols>
  <sheetData>
    <row r="1" spans="1:20">
      <c r="A1" t="s">
        <v>10</v>
      </c>
      <c r="B1" t="s">
        <v>49</v>
      </c>
      <c r="C1" t="s">
        <v>50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51</v>
      </c>
    </row>
    <row r="13" spans="1:20">
      <c r="F13" s="2"/>
      <c r="H13" s="4"/>
      <c r="J13" s="4"/>
      <c r="K13" s="4"/>
      <c r="M13" s="3"/>
      <c r="R13" s="4"/>
      <c r="S13" s="3"/>
      <c r="T13" s="4"/>
    </row>
  </sheetData>
  <phoneticPr fontId="1" type="noConversion"/>
  <dataValidations count="1">
    <dataValidation type="list" allowBlank="1" showInputMessage="1" showErrorMessage="1" error="카테고리를 재 입력하세요" promptTitle="카테고리 선택" sqref="A2:A1048576" xr:uid="{3118E3AB-AB89-4E70-ADCF-9E5428F3DD6D}">
      <formula1>INDIRECT("Sheet2!$A$1:$A$34")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C525-FA72-4E3F-A59E-896D74EE055E}">
  <dimension ref="A1:C35"/>
  <sheetViews>
    <sheetView tabSelected="1" topLeftCell="A15" workbookViewId="0">
      <selection activeCell="A2" sqref="A2:A35"/>
    </sheetView>
  </sheetViews>
  <sheetFormatPr defaultRowHeight="16.5"/>
  <cols>
    <col min="1" max="1" width="30.75" bestFit="1" customWidth="1"/>
  </cols>
  <sheetData>
    <row r="1" spans="1:3">
      <c r="A1" t="s">
        <v>52</v>
      </c>
      <c r="C1" t="s">
        <v>45</v>
      </c>
    </row>
    <row r="2" spans="1:3">
      <c r="A2" s="1" t="s">
        <v>16</v>
      </c>
      <c r="C2" t="s">
        <v>46</v>
      </c>
    </row>
    <row r="3" spans="1:3">
      <c r="A3" s="1" t="s">
        <v>44</v>
      </c>
      <c r="C3" t="s">
        <v>47</v>
      </c>
    </row>
    <row r="4" spans="1:3">
      <c r="A4" s="1" t="s">
        <v>42</v>
      </c>
      <c r="C4" t="s">
        <v>48</v>
      </c>
    </row>
    <row r="5" spans="1:3">
      <c r="A5" t="s">
        <v>39</v>
      </c>
    </row>
    <row r="6" spans="1:3">
      <c r="A6" s="1" t="s">
        <v>21</v>
      </c>
    </row>
    <row r="7" spans="1:3">
      <c r="A7" s="1" t="s">
        <v>29</v>
      </c>
    </row>
    <row r="8" spans="1:3">
      <c r="A8" s="1" t="s">
        <v>32</v>
      </c>
    </row>
    <row r="9" spans="1:3">
      <c r="A9" s="1" t="s">
        <v>18</v>
      </c>
    </row>
    <row r="10" spans="1:3">
      <c r="A10" s="1" t="s">
        <v>41</v>
      </c>
    </row>
    <row r="11" spans="1:3">
      <c r="A11" s="1" t="s">
        <v>24</v>
      </c>
    </row>
    <row r="12" spans="1:3">
      <c r="A12" s="1" t="s">
        <v>33</v>
      </c>
    </row>
    <row r="13" spans="1:3">
      <c r="A13" s="1" t="s">
        <v>12</v>
      </c>
    </row>
    <row r="14" spans="1:3">
      <c r="A14" s="1" t="s">
        <v>25</v>
      </c>
    </row>
    <row r="15" spans="1:3">
      <c r="A15" s="1" t="s">
        <v>14</v>
      </c>
    </row>
    <row r="16" spans="1:3">
      <c r="A16" s="1" t="s">
        <v>13</v>
      </c>
    </row>
    <row r="17" spans="1:1">
      <c r="A17" s="1" t="s">
        <v>11</v>
      </c>
    </row>
    <row r="18" spans="1:1">
      <c r="A18" s="1" t="s">
        <v>19</v>
      </c>
    </row>
    <row r="19" spans="1:1">
      <c r="A19" s="1" t="s">
        <v>23</v>
      </c>
    </row>
    <row r="20" spans="1:1">
      <c r="A20" s="1" t="s">
        <v>35</v>
      </c>
    </row>
    <row r="21" spans="1:1">
      <c r="A21" s="1" t="s">
        <v>43</v>
      </c>
    </row>
    <row r="22" spans="1:1">
      <c r="A22" s="1" t="s">
        <v>26</v>
      </c>
    </row>
    <row r="23" spans="1:1">
      <c r="A23" s="1" t="s">
        <v>20</v>
      </c>
    </row>
    <row r="24" spans="1:1">
      <c r="A24" s="1" t="s">
        <v>30</v>
      </c>
    </row>
    <row r="25" spans="1:1">
      <c r="A25" s="1" t="s">
        <v>38</v>
      </c>
    </row>
    <row r="26" spans="1:1">
      <c r="A26" s="1" t="s">
        <v>37</v>
      </c>
    </row>
    <row r="27" spans="1:1">
      <c r="A27" s="1" t="s">
        <v>28</v>
      </c>
    </row>
    <row r="28" spans="1:1">
      <c r="A28" s="1" t="s">
        <v>31</v>
      </c>
    </row>
    <row r="29" spans="1:1">
      <c r="A29" s="1" t="s">
        <v>40</v>
      </c>
    </row>
    <row r="30" spans="1:1">
      <c r="A30" s="1" t="s">
        <v>36</v>
      </c>
    </row>
    <row r="31" spans="1:1">
      <c r="A31" s="1" t="s">
        <v>17</v>
      </c>
    </row>
    <row r="32" spans="1:1">
      <c r="A32" s="1" t="s">
        <v>22</v>
      </c>
    </row>
    <row r="33" spans="1:1">
      <c r="A33" s="1" t="s">
        <v>15</v>
      </c>
    </row>
    <row r="34" spans="1:1">
      <c r="A34" s="1" t="s">
        <v>27</v>
      </c>
    </row>
    <row r="35" spans="1:1">
      <c r="A35" s="1" t="s">
        <v>34</v>
      </c>
    </row>
  </sheetData>
  <sortState xmlns:xlrd2="http://schemas.microsoft.com/office/spreadsheetml/2017/richdata2" ref="A2:A35">
    <sortCondition ref="A35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2026-07-23T05:42:45Z</dcterms:created>
  <dcterms:modified xsi:type="dcterms:W3CDTF">2026-08-04T09:04:08Z</dcterms:modified>
</cp:coreProperties>
</file>