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首屏" sheetId="4" r:id="rId1"/>
    <sheet name="投票演示" sheetId="1" r:id="rId2"/>
    <sheet name="投票制作" sheetId="2" r:id="rId3"/>
  </sheets>
  <externalReferences>
    <externalReference r:id="rId4"/>
  </externalReferences>
  <definedNames>
    <definedName name="一级菜单A">[1]二级数据!$A$2:$A$3</definedName>
    <definedName name="一级菜单B">[1]二级数据!$B$2:$B$3</definedName>
    <definedName name="一级菜单C">[1]二级数据!$C$2:$C$3</definedName>
    <definedName name="二级菜单A1">[1]三级数据!$A$2:$A$4</definedName>
    <definedName name="二级菜单A2">[1]三级数据!$B$2:$B$4</definedName>
    <definedName name="二级菜单B1">[1]三级数据!$C$2:$C$4</definedName>
    <definedName name="二级菜单B2">[1]三级数据!$D$2:$D$4</definedName>
    <definedName name="二级菜单C1">[1]三级数据!$E$2:$E$4</definedName>
    <definedName name="二级菜单C2">[1]三级数据!$F$2:$F$4</definedName>
    <definedName name="二级菜单D1">[1]三级数据!$G$2:$G$4</definedName>
    <definedName name="二级菜单D2">[1]三级数据!$H$2:$H$4</definedName>
    <definedName name="一级菜单D">[1]二级数据!$D$2:$D$3</definedName>
    <definedName name="三级菜单A11">[1]四级数据!$B$1:$C$1</definedName>
    <definedName name="三级菜单A12">[1]四级数据!$B$2:$C$2</definedName>
    <definedName name="三级菜单A13">[1]四级数据!$B$3:$C$3</definedName>
    <definedName name="三级菜单A21">[1]四级数据!$B$4:$C$4</definedName>
    <definedName name="三级菜单A22">[1]四级数据!$B$5:$C$5</definedName>
    <definedName name="三级菜单A23">[1]四级数据!$B$6:$C$6</definedName>
    <definedName name="三级菜单B11">[1]四级数据!$B$7:$C$7</definedName>
    <definedName name="三级菜单B12">[1]四级数据!$B$8:$C$8</definedName>
    <definedName name="三级菜单B13">[1]四级数据!$B$9:$C$9</definedName>
    <definedName name="三级菜单B21">[1]四级数据!$B$10:$C$10</definedName>
    <definedName name="三级菜单B22">[1]四级数据!$B$11:$C$11</definedName>
    <definedName name="三级菜单B23">[1]四级数据!$B$12:$C$12</definedName>
    <definedName name="三级菜单C11">[1]四级数据!$B$13:$C$13</definedName>
    <definedName name="三级菜单C12">[1]四级数据!$B$14:$C$14</definedName>
    <definedName name="三级菜单C13">[1]四级数据!$B$15:$C$15</definedName>
    <definedName name="三级菜单C21">[1]四级数据!$B$16:$C$16</definedName>
    <definedName name="三级菜单C22">[1]四级数据!$B$17:$C$17</definedName>
    <definedName name="三级菜单C23">[1]四级数据!$B$18:$C$18</definedName>
    <definedName name="三级菜单D11">[1]四级数据!$B$19:$C$19</definedName>
    <definedName name="三级菜单D12">[1]四级数据!$B$20:$C$20</definedName>
    <definedName name="三级菜单D13">[1]四级数据!$B$21:$C$21</definedName>
    <definedName name="三级菜单D21">[1]四级数据!$B$22:$C$22</definedName>
    <definedName name="三级菜单D22">[1]四级数据!$B$23:$C$23</definedName>
    <definedName name="三级菜单D23">[1]四级数据!$B$24:$C$24</definedName>
    <definedName name="一级菜单A" localSheetId="0">[1]二级数据!$A$2:$A$3</definedName>
    <definedName name="一级菜单B" localSheetId="0">[1]二级数据!$B$2:$B$3</definedName>
    <definedName name="一级菜单C" localSheetId="0">[1]二级数据!$C$2:$C$3</definedName>
    <definedName name="二级菜单A1" localSheetId="0">[1]三级数据!$A$2:$A$4</definedName>
    <definedName name="二级菜单A2" localSheetId="0">[1]三级数据!$B$2:$B$4</definedName>
    <definedName name="二级菜单B1" localSheetId="0">[1]三级数据!$C$2:$C$4</definedName>
    <definedName name="二级菜单B2" localSheetId="0">[1]三级数据!$D$2:$D$4</definedName>
    <definedName name="二级菜单C1" localSheetId="0">[1]三级数据!$E$2:$E$4</definedName>
    <definedName name="二级菜单C2" localSheetId="0">[1]三级数据!$F$2:$F$4</definedName>
    <definedName name="二级菜单D1" localSheetId="0">[1]三级数据!$G$2:$G$4</definedName>
    <definedName name="二级菜单D2" localSheetId="0">[1]三级数据!$H$2:$H$4</definedName>
    <definedName name="一级菜单D" localSheetId="0">[1]二级数据!$D$2:$D$3</definedName>
    <definedName name="三级菜单A11" localSheetId="0">[1]四级数据!$B$1:$C$1</definedName>
    <definedName name="三级菜单A12" localSheetId="0">[1]四级数据!$B$2:$C$2</definedName>
    <definedName name="三级菜单A13" localSheetId="0">[1]四级数据!$B$3:$C$3</definedName>
    <definedName name="三级菜单A21" localSheetId="0">[1]四级数据!$B$4:$C$4</definedName>
    <definedName name="三级菜单A22" localSheetId="0">[1]四级数据!$B$5:$C$5</definedName>
    <definedName name="三级菜单A23" localSheetId="0">[1]四级数据!$B$6:$C$6</definedName>
    <definedName name="三级菜单B11" localSheetId="0">[1]四级数据!$B$7:$C$7</definedName>
    <definedName name="三级菜单B12" localSheetId="0">[1]四级数据!$B$8:$C$8</definedName>
    <definedName name="三级菜单B13" localSheetId="0">[1]四级数据!$B$9:$C$9</definedName>
    <definedName name="三级菜单B21" localSheetId="0">[1]四级数据!$B$10:$C$10</definedName>
    <definedName name="三级菜单B22" localSheetId="0">[1]四级数据!$B$11:$C$11</definedName>
    <definedName name="三级菜单B23" localSheetId="0">[1]四级数据!$B$12:$C$12</definedName>
    <definedName name="三级菜单C11" localSheetId="0">[1]四级数据!$B$13:$C$13</definedName>
    <definedName name="三级菜单C12" localSheetId="0">[1]四级数据!$B$14:$C$14</definedName>
    <definedName name="三级菜单C13" localSheetId="0">[1]四级数据!$B$15:$C$15</definedName>
    <definedName name="三级菜单C21" localSheetId="0">[1]四级数据!$B$16:$C$16</definedName>
    <definedName name="三级菜单C22" localSheetId="0">[1]四级数据!$B$17:$C$17</definedName>
    <definedName name="三级菜单C23" localSheetId="0">[1]四级数据!$B$18:$C$18</definedName>
    <definedName name="三级菜单D11" localSheetId="0">[1]四级数据!$B$19:$C$19</definedName>
    <definedName name="三级菜单D12" localSheetId="0">[1]四级数据!$B$20:$C$20</definedName>
    <definedName name="三级菜单D13" localSheetId="0">[1]四级数据!$B$21:$C$21</definedName>
    <definedName name="三级菜单D21" localSheetId="0">[1]四级数据!$B$22:$C$22</definedName>
    <definedName name="三级菜单D22" localSheetId="0">[1]四级数据!$B$23:$C$23</definedName>
    <definedName name="三级菜单D23" localSheetId="0">[1]四级数据!$B$24:$C$24</definedName>
  </definedNames>
  <calcPr calcId="144525"/>
</workbook>
</file>

<file path=xl/sharedStrings.xml><?xml version="1.0" encoding="utf-8"?>
<sst xmlns="http://schemas.openxmlformats.org/spreadsheetml/2006/main" count="15" uniqueCount="14">
  <si>
    <t>投票项</t>
  </si>
  <si>
    <t>投票</t>
  </si>
  <si>
    <t>统计单项</t>
  </si>
  <si>
    <t>项目1</t>
  </si>
  <si>
    <t>项目2</t>
  </si>
  <si>
    <t>项目3</t>
  </si>
  <si>
    <t>项目4</t>
  </si>
  <si>
    <t>项目5</t>
  </si>
  <si>
    <t>项目A</t>
  </si>
  <si>
    <t>项目B</t>
  </si>
  <si>
    <t>项目C</t>
  </si>
  <si>
    <t>项目D</t>
  </si>
  <si>
    <t>项目E</t>
  </si>
  <si>
    <t>shift+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</si>
</sst>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0">
    <font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FB74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6" fillId="12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6" borderId="18" applyNumberFormat="0" applyFont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20" applyNumberFormat="0" applyFill="0" applyAlignment="0" applyProtection="0">
      <alignment vertical="center"/>
    </xf>
    <xf numFmtId="0" fontId="13" fillId="0" borderId="20" applyNumberFormat="0" applyFill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1" fillId="0" borderId="21" applyNumberFormat="0" applyFill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0" fillId="19" borderId="19" applyNumberFormat="0" applyAlignment="0" applyProtection="0">
      <alignment vertical="center"/>
    </xf>
    <xf numFmtId="0" fontId="14" fillId="19" borderId="17" applyNumberFormat="0" applyAlignment="0" applyProtection="0">
      <alignment vertical="center"/>
    </xf>
    <xf numFmtId="0" fontId="17" fillId="26" borderId="22" applyNumberFormat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8" fillId="0" borderId="23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0" borderId="5" xfId="0" applyBorder="1" applyAlignment="1">
      <alignment horizontal="center" vertical="top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charts/_rels/chart1.xml.rels><?xml version="1.0" encoding="UTF-8" standalone="yes"?>
<Relationships xmlns="http://schemas.openxmlformats.org/package/2006/relationships"><Relationship Id="rId4" Type="http://schemas.microsoft.com/office/2011/relationships/chartColorStyle" Target="colors1.xml"/><Relationship Id="rId3" Type="http://schemas.microsoft.com/office/2011/relationships/chartStyle" Target="style1.xml"/><Relationship Id="rId2" Type="http://schemas.openxmlformats.org/officeDocument/2006/relationships/image" Target="../media/image3.png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标题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985234548543055"/>
          <c:y val="0.160970231532525"/>
          <c:w val="0.797857049523063"/>
          <c:h val="0.73173098125689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2"/>
              <a:srcRect/>
              <a:tile tx="0" ty="0" sx="100000" sy="100000" flip="xy" algn="r"/>
            </a:blip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 forceAA="0"/>
              <a:lstStyle/>
              <a:p>
                <a:pPr>
                  <a:defRPr lang="zh-CN" sz="900" b="0" i="0" u="none" strike="noStrike" kern="120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微软雅黑" panose="020B0503020204020204" pitchFamily="34" charset="-122"/>
                    <a:ea typeface="微软雅黑" panose="020B0503020204020204" pitchFamily="34" charset="-122"/>
                    <a:cs typeface="微软雅黑" panose="020B0503020204020204" pitchFamily="34" charset="-122"/>
                    <a:sym typeface="微软雅黑" panose="020B0503020204020204" pitchFamily="34" charset="-122"/>
                  </a:defRPr>
                </a:pPr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投票演示!$F$10:$F$19</c:f>
              <c:numCache>
                <c:formatCode>General</c:formatCode>
                <c:ptCount val="10"/>
                <c:pt idx="0">
                  <c:v>3</c:v>
                </c:pt>
                <c:pt idx="2">
                  <c:v>4</c:v>
                </c:pt>
                <c:pt idx="4">
                  <c:v>4</c:v>
                </c:pt>
                <c:pt idx="6">
                  <c:v>4</c:v>
                </c:pt>
                <c:pt idx="8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45"/>
        <c:axId val="894560769"/>
        <c:axId val="114124185"/>
      </c:barChart>
      <c:catAx>
        <c:axId val="894560769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</a:p>
        </c:txPr>
        <c:crossAx val="114124185"/>
        <c:crosses val="autoZero"/>
        <c:auto val="1"/>
        <c:lblAlgn val="ctr"/>
        <c:lblOffset val="100"/>
        <c:noMultiLvlLbl val="0"/>
      </c:catAx>
      <c:valAx>
        <c:axId val="11412418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</a:p>
        </c:txPr>
        <c:crossAx val="89456076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 forceAA="0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 forceAA="0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微软雅黑" panose="020B0503020204020204" pitchFamily="34" charset="-122"/>
              <a:sym typeface="微软雅黑" panose="020B0503020204020204" pitchFamily="34" charset="-122"/>
            </a:defRPr>
          </a:pPr>
        </a:p>
      </c:txPr>
    </c:legend>
    <c:plotVisOnly val="1"/>
    <c:dispBlanksAs val="gap"/>
    <c:showDLblsOverMax val="0"/>
  </c:chart>
  <c:spPr>
    <a:pattFill prst="divot">
      <a:fgClr>
        <a:schemeClr val="bg1">
          <a:lumMod val="85000"/>
        </a:schemeClr>
      </a:fgClr>
      <a:bgClr>
        <a:schemeClr val="bg1"/>
      </a:bgClr>
    </a:pattFill>
    <a:ln w="9525" cap="flat" cmpd="sng" algn="ctr">
      <a:solidFill>
        <a:schemeClr val="bg1">
          <a:lumMod val="95000"/>
        </a:schemeClr>
      </a:solidFill>
      <a:round/>
    </a:ln>
    <a:effectLst>
      <a:outerShdw blurRad="63500" dist="37357" dir="2700000" sx="0" sy="0" rotWithShape="0">
        <a:scrgbClr r="0" g="0" b="0"/>
      </a:outerShdw>
    </a:effectLst>
  </c:spPr>
  <c:txPr>
    <a:bodyPr/>
    <a:lstStyle/>
    <a:p>
      <a:pPr>
        <a:defRPr lang="zh-CN">
          <a:solidFill>
            <a:schemeClr val="tx1">
              <a:lumMod val="65000"/>
              <a:lumOff val="35000"/>
            </a:schemeClr>
          </a:solidFill>
          <a:latin typeface="微软雅黑" panose="020B0503020204020204" pitchFamily="34" charset="-122"/>
          <a:ea typeface="微软雅黑" panose="020B0503020204020204" pitchFamily="34" charset="-122"/>
          <a:cs typeface="微软雅黑" panose="020B0503020204020204" pitchFamily="34" charset="-122"/>
          <a:sym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0836820083682008"/>
          <c:y val="0.00866402116402116"/>
          <c:w val="0.938888888888889"/>
          <c:h val="0.89814814814814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投票制作!$F$11:$F$25</c:f>
              <c:numCache>
                <c:formatCode>General</c:formatCode>
                <c:ptCount val="15"/>
                <c:pt idx="0">
                  <c:v>12</c:v>
                </c:pt>
                <c:pt idx="3">
                  <c:v>9</c:v>
                </c:pt>
                <c:pt idx="6">
                  <c:v>11</c:v>
                </c:pt>
                <c:pt idx="9">
                  <c:v>8</c:v>
                </c:pt>
                <c:pt idx="12">
                  <c:v>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83393627"/>
        <c:axId val="497626378"/>
      </c:barChart>
      <c:catAx>
        <c:axId val="83393627"/>
        <c:scaling>
          <c:orientation val="minMax"/>
        </c:scaling>
        <c:delete val="1"/>
        <c:axPos val="l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97626378"/>
        <c:crosses val="autoZero"/>
        <c:auto val="1"/>
        <c:lblAlgn val="ctr"/>
        <c:lblOffset val="100"/>
        <c:noMultiLvlLbl val="0"/>
      </c:catAx>
      <c:valAx>
        <c:axId val="49762637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3936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8.wmf"/><Relationship Id="rId4" Type="http://schemas.openxmlformats.org/officeDocument/2006/relationships/image" Target="../media/image7.wmf"/><Relationship Id="rId3" Type="http://schemas.openxmlformats.org/officeDocument/2006/relationships/image" Target="../media/image6.wmf"/><Relationship Id="rId2" Type="http://schemas.openxmlformats.org/officeDocument/2006/relationships/image" Target="../media/image5.wmf"/><Relationship Id="rId1" Type="http://schemas.openxmlformats.org/officeDocument/2006/relationships/image" Target="../media/image4.wmf"/></Relationships>
</file>

<file path=xl/drawings/_rels/vmlDrawing2.vml.rels><?xml version="1.0" encoding="UTF-8" standalone="yes"?>
<Relationships xmlns="http://schemas.openxmlformats.org/package/2006/relationships"><Relationship Id="rId5" Type="http://schemas.openxmlformats.org/officeDocument/2006/relationships/image" Target="../media/image13.wmf"/><Relationship Id="rId4" Type="http://schemas.openxmlformats.org/officeDocument/2006/relationships/image" Target="../media/image12.wmf"/><Relationship Id="rId3" Type="http://schemas.openxmlformats.org/officeDocument/2006/relationships/image" Target="../media/image11.wmf"/><Relationship Id="rId2" Type="http://schemas.openxmlformats.org/officeDocument/2006/relationships/image" Target="../media/image10.wmf"/><Relationship Id="rId1" Type="http://schemas.openxmlformats.org/officeDocument/2006/relationships/image" Target="../media/image9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27</xdr:col>
      <xdr:colOff>41275</xdr:colOff>
      <xdr:row>26</xdr:row>
      <xdr:rowOff>53975</xdr:rowOff>
    </xdr:from>
    <xdr:ext cx="5881370" cy="2557145"/>
    <xdr:sp>
      <xdr:nvSpPr>
        <xdr:cNvPr id="2" name="矩形 1"/>
        <xdr:cNvSpPr/>
      </xdr:nvSpPr>
      <xdr:spPr>
        <a:xfrm>
          <a:off x="5798820" y="4073525"/>
          <a:ext cx="5881370" cy="2557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  <a:scene3d>
            <a:camera prst="orthographicFront"/>
            <a:lightRig rig="threePt" dir="t"/>
          </a:scene3d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charset="0"/>
              <a:cs typeface="Arial Black" panose="020B0A04020102020204" charset="0"/>
            </a:rPr>
            <a:t>WPS Office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charset="0"/>
            <a:cs typeface="Arial Black" panose="020B0A04020102020204" charset="0"/>
          </a:endParaRPr>
        </a:p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charset="0"/>
              <a:cs typeface="Arial Black" panose="020B0A04020102020204" charset="0"/>
            </a:rPr>
            <a:t>2019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charset="0"/>
            <a:cs typeface="Arial Black" panose="020B0A04020102020204" charset="0"/>
          </a:endParaRPr>
        </a:p>
      </xdr:txBody>
    </xdr:sp>
    <xdr:clientData/>
  </xdr:oneCellAnchor>
  <xdr:twoCellAnchor>
    <xdr:from>
      <xdr:col>17</xdr:col>
      <xdr:colOff>60325</xdr:colOff>
      <xdr:row>26</xdr:row>
      <xdr:rowOff>144145</xdr:rowOff>
    </xdr:from>
    <xdr:to>
      <xdr:col>27</xdr:col>
      <xdr:colOff>5715</xdr:colOff>
      <xdr:row>41</xdr:row>
      <xdr:rowOff>87630</xdr:rowOff>
    </xdr:to>
    <xdr:grpSp>
      <xdr:nvGrpSpPr>
        <xdr:cNvPr id="3" name="组合 2"/>
        <xdr:cNvGrpSpPr/>
      </xdr:nvGrpSpPr>
      <xdr:grpSpPr>
        <a:xfrm rot="20280000">
          <a:off x="3627120" y="4163695"/>
          <a:ext cx="2136140" cy="2515235"/>
          <a:chOff x="3268" y="5624"/>
          <a:chExt cx="4035" cy="3960"/>
        </a:xfrm>
      </xdr:grpSpPr>
      <xdr:pic>
        <xdr:nvPicPr>
          <xdr:cNvPr id="4" name="图片 3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820000">
            <a:off x="3268" y="5624"/>
            <a:ext cx="3050" cy="3050"/>
          </a:xfrm>
          <a:prstGeom prst="rect">
            <a:avLst/>
          </a:prstGeom>
          <a:effectLst>
            <a:outerShdw blurRad="63500" dist="190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5" name="图片 4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540000">
            <a:off x="3768" y="5884"/>
            <a:ext cx="3050" cy="3050"/>
          </a:xfrm>
          <a:prstGeom prst="rect">
            <a:avLst/>
          </a:prstGeom>
          <a:ln w="12700" cmpd="sng">
            <a:solidFill>
              <a:schemeClr val="bg1"/>
            </a:solidFill>
            <a:prstDash val="sysDot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6" name="图片 5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40000">
            <a:off x="4253" y="6534"/>
            <a:ext cx="3050" cy="305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31750"/>
          </a:effectLst>
        </xdr:spPr>
      </xdr:pic>
    </xdr:grpSp>
    <xdr:clientData/>
  </xdr:twoCellAnchor>
  <xdr:twoCellAnchor editAs="oneCell">
    <xdr:from>
      <xdr:col>1</xdr:col>
      <xdr:colOff>47625</xdr:colOff>
      <xdr:row>1</xdr:row>
      <xdr:rowOff>26035</xdr:rowOff>
    </xdr:from>
    <xdr:to>
      <xdr:col>19</xdr:col>
      <xdr:colOff>147955</xdr:colOff>
      <xdr:row>26</xdr:row>
      <xdr:rowOff>64135</xdr:rowOff>
    </xdr:to>
    <xdr:pic>
      <xdr:nvPicPr>
        <xdr:cNvPr id="7" name="图片 6" descr="Excel_1024px_1185986_easyicon.net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66700" y="197485"/>
          <a:ext cx="3886200" cy="3886200"/>
        </a:xfrm>
        <a:prstGeom prst="rect">
          <a:avLst/>
        </a:prstGeom>
      </xdr:spPr>
    </xdr:pic>
    <xdr:clientData/>
  </xdr:twoCellAnchor>
  <xdr:oneCellAnchor>
    <xdr:from>
      <xdr:col>25</xdr:col>
      <xdr:colOff>193040</xdr:colOff>
      <xdr:row>26</xdr:row>
      <xdr:rowOff>57150</xdr:rowOff>
    </xdr:from>
    <xdr:ext cx="6476365" cy="2658745"/>
    <xdr:sp>
      <xdr:nvSpPr>
        <xdr:cNvPr id="8" name="矩形 7"/>
        <xdr:cNvSpPr/>
      </xdr:nvSpPr>
      <xdr:spPr>
        <a:xfrm>
          <a:off x="5512435" y="4076700"/>
          <a:ext cx="6476365" cy="2658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charset="0"/>
              <a:cs typeface="Arial Black" panose="020B0A04020102020204" charset="0"/>
            </a:rPr>
            <a:t>WPS Office</a:t>
          </a:r>
          <a:endParaRPr lang="en-US" altLang="zh-CN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charset="0"/>
            <a:cs typeface="Arial Black" panose="020B0A04020102020204" charset="0"/>
          </a:endParaRPr>
        </a:p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charset="0"/>
              <a:cs typeface="Arial Black" panose="020B0A04020102020204" charset="0"/>
            </a:rPr>
            <a:t>2019</a:t>
          </a:r>
          <a:endParaRPr lang="zh-CN" altLang="en-US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charset="0"/>
            <a:cs typeface="Arial Black" panose="020B0A04020102020204" charset="0"/>
          </a:endParaRPr>
        </a:p>
      </xdr:txBody>
    </xdr:sp>
    <xdr:clientData/>
  </xdr:oneCellAnchor>
  <xdr:oneCellAnchor>
    <xdr:from>
      <xdr:col>17</xdr:col>
      <xdr:colOff>107950</xdr:colOff>
      <xdr:row>8</xdr:row>
      <xdr:rowOff>146685</xdr:rowOff>
    </xdr:from>
    <xdr:ext cx="8617585" cy="1141095"/>
    <xdr:sp>
      <xdr:nvSpPr>
        <xdr:cNvPr id="9" name="矩形 8"/>
        <xdr:cNvSpPr/>
      </xdr:nvSpPr>
      <xdr:spPr>
        <a:xfrm>
          <a:off x="3674745" y="1384935"/>
          <a:ext cx="8617585" cy="1141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charset="0"/>
              <a:cs typeface="Arial Black" panose="020B0A04020102020204" charset="0"/>
            </a:rPr>
            <a:t>5分钟 Excel 使用技巧</a:t>
          </a:r>
          <a:endParaRPr lang="zh-CN" altLang="en-US" sz="6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charset="0"/>
            <a:cs typeface="Arial Black" panose="020B0A04020102020204" charset="0"/>
          </a:endParaRPr>
        </a:p>
      </xdr:txBody>
    </xdr:sp>
    <xdr:clientData/>
  </xdr:oneCellAnchor>
  <xdr:oneCellAnchor>
    <xdr:from>
      <xdr:col>43</xdr:col>
      <xdr:colOff>187325</xdr:colOff>
      <xdr:row>43</xdr:row>
      <xdr:rowOff>97155</xdr:rowOff>
    </xdr:from>
    <xdr:ext cx="3654425" cy="989330"/>
    <xdr:sp>
      <xdr:nvSpPr>
        <xdr:cNvPr id="10" name="矩形 9"/>
        <xdr:cNvSpPr/>
      </xdr:nvSpPr>
      <xdr:spPr>
        <a:xfrm>
          <a:off x="9450070" y="7031355"/>
          <a:ext cx="3654425" cy="989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本视频仅用作Excel宏使用示范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视频使用Excel源文件，请邮件致：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Email：2791302846@qq.com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9</xdr:row>
          <xdr:rowOff>35560</xdr:rowOff>
        </xdr:from>
        <xdr:to>
          <xdr:col>4</xdr:col>
          <xdr:colOff>55245</xdr:colOff>
          <xdr:row>10</xdr:row>
          <xdr:rowOff>179070</xdr:rowOff>
        </xdr:to>
        <xdr:sp>
          <xdr:nvSpPr>
            <xdr:cNvPr id="1070" name="ToggleAButton1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1007745" y="1667510"/>
              <a:ext cx="781050" cy="33401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11</xdr:row>
          <xdr:rowOff>32385</xdr:rowOff>
        </xdr:from>
        <xdr:to>
          <xdr:col>4</xdr:col>
          <xdr:colOff>55245</xdr:colOff>
          <xdr:row>12</xdr:row>
          <xdr:rowOff>180975</xdr:rowOff>
        </xdr:to>
        <xdr:sp>
          <xdr:nvSpPr>
            <xdr:cNvPr id="1071" name="ToggleAButton2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1007745" y="2045335"/>
              <a:ext cx="781050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13</xdr:row>
          <xdr:rowOff>34290</xdr:rowOff>
        </xdr:from>
        <xdr:to>
          <xdr:col>4</xdr:col>
          <xdr:colOff>55245</xdr:colOff>
          <xdr:row>14</xdr:row>
          <xdr:rowOff>185420</xdr:rowOff>
        </xdr:to>
        <xdr:sp>
          <xdr:nvSpPr>
            <xdr:cNvPr id="1072" name="ToggleA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1007745" y="2428240"/>
              <a:ext cx="781050" cy="34163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15</xdr:row>
          <xdr:rowOff>38735</xdr:rowOff>
        </xdr:from>
        <xdr:to>
          <xdr:col>4</xdr:col>
          <xdr:colOff>55245</xdr:colOff>
          <xdr:row>16</xdr:row>
          <xdr:rowOff>182245</xdr:rowOff>
        </xdr:to>
        <xdr:sp>
          <xdr:nvSpPr>
            <xdr:cNvPr id="1073" name="ToggleAButton4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1007745" y="2813685"/>
              <a:ext cx="781050" cy="33401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179070</xdr:colOff>
          <xdr:row>17</xdr:row>
          <xdr:rowOff>35560</xdr:rowOff>
        </xdr:from>
        <xdr:to>
          <xdr:col>4</xdr:col>
          <xdr:colOff>55245</xdr:colOff>
          <xdr:row>18</xdr:row>
          <xdr:rowOff>179070</xdr:rowOff>
        </xdr:to>
        <xdr:sp>
          <xdr:nvSpPr>
            <xdr:cNvPr id="1074" name="ToggleAButton5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1007745" y="3191510"/>
              <a:ext cx="781050" cy="33401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8</xdr:row>
      <xdr:rowOff>15875</xdr:rowOff>
    </xdr:from>
    <xdr:to>
      <xdr:col>9</xdr:col>
      <xdr:colOff>676275</xdr:colOff>
      <xdr:row>18</xdr:row>
      <xdr:rowOff>187325</xdr:rowOff>
    </xdr:to>
    <xdr:graphicFrame>
      <xdr:nvGraphicFramePr>
        <xdr:cNvPr id="3" name="图表 2"/>
        <xdr:cNvGraphicFramePr/>
      </xdr:nvGraphicFramePr>
      <xdr:xfrm>
        <a:off x="2657475" y="1406525"/>
        <a:ext cx="2714625" cy="212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2" name="矩形 1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10</xdr:row>
          <xdr:rowOff>47625</xdr:rowOff>
        </xdr:from>
        <xdr:to>
          <xdr:col>4</xdr:col>
          <xdr:colOff>567055</xdr:colOff>
          <xdr:row>12</xdr:row>
          <xdr:rowOff>174625</xdr:rowOff>
        </xdr:to>
        <xdr:sp>
          <xdr:nvSpPr>
            <xdr:cNvPr id="2049" name="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481455" y="1781175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12</xdr:row>
          <xdr:rowOff>186690</xdr:rowOff>
        </xdr:from>
        <xdr:to>
          <xdr:col>4</xdr:col>
          <xdr:colOff>567055</xdr:colOff>
          <xdr:row>15</xdr:row>
          <xdr:rowOff>161290</xdr:rowOff>
        </xdr:to>
        <xdr:sp>
          <xdr:nvSpPr>
            <xdr:cNvPr id="2050" name="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1481455" y="2301240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16</xdr:row>
          <xdr:rowOff>1905</xdr:rowOff>
        </xdr:from>
        <xdr:to>
          <xdr:col>4</xdr:col>
          <xdr:colOff>567055</xdr:colOff>
          <xdr:row>18</xdr:row>
          <xdr:rowOff>167005</xdr:rowOff>
        </xdr:to>
        <xdr:sp>
          <xdr:nvSpPr>
            <xdr:cNvPr id="2051" name="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481455" y="2821305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19</xdr:row>
          <xdr:rowOff>7620</xdr:rowOff>
        </xdr:from>
        <xdr:to>
          <xdr:col>4</xdr:col>
          <xdr:colOff>567055</xdr:colOff>
          <xdr:row>22</xdr:row>
          <xdr:rowOff>1270</xdr:rowOff>
        </xdr:to>
        <xdr:sp>
          <xdr:nvSpPr>
            <xdr:cNvPr id="2052" name="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1481455" y="3341370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</xdr:colOff>
          <xdr:row>22</xdr:row>
          <xdr:rowOff>13335</xdr:rowOff>
        </xdr:from>
        <xdr:to>
          <xdr:col>4</xdr:col>
          <xdr:colOff>567055</xdr:colOff>
          <xdr:row>25</xdr:row>
          <xdr:rowOff>6985</xdr:rowOff>
        </xdr:to>
        <xdr:sp>
          <xdr:nvSpPr>
            <xdr:cNvPr id="2053" name="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1481455" y="3861435"/>
              <a:ext cx="1828800" cy="5080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11430</xdr:colOff>
      <xdr:row>10</xdr:row>
      <xdr:rowOff>17145</xdr:rowOff>
    </xdr:from>
    <xdr:to>
      <xdr:col>9</xdr:col>
      <xdr:colOff>676910</xdr:colOff>
      <xdr:row>24</xdr:row>
      <xdr:rowOff>161290</xdr:rowOff>
    </xdr:to>
    <xdr:graphicFrame>
      <xdr:nvGraphicFramePr>
        <xdr:cNvPr id="2" name="图表 1"/>
        <xdr:cNvGraphicFramePr/>
      </xdr:nvGraphicFramePr>
      <xdr:xfrm>
        <a:off x="4126230" y="1750695"/>
        <a:ext cx="2722880" cy="260159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3" name="矩形 2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&#19977;&#32423;&#32852;&#2116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联动演示"/>
      <sheetName val="一级数据"/>
      <sheetName val="二级数据"/>
      <sheetName val="三级数据"/>
      <sheetName val="四级数据"/>
      <sheetName val="联动制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6.wmf"/><Relationship Id="rId7" Type="http://schemas.openxmlformats.org/officeDocument/2006/relationships/control" Target="../activeX/activeX3.xml"/><Relationship Id="rId6" Type="http://schemas.openxmlformats.org/officeDocument/2006/relationships/image" Target="../media/image5.wmf"/><Relationship Id="rId5" Type="http://schemas.openxmlformats.org/officeDocument/2006/relationships/control" Target="../activeX/activeX2.xml"/><Relationship Id="rId4" Type="http://schemas.openxmlformats.org/officeDocument/2006/relationships/image" Target="../media/image4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8.wmf"/><Relationship Id="rId11" Type="http://schemas.openxmlformats.org/officeDocument/2006/relationships/control" Target="../activeX/activeX5.xml"/><Relationship Id="rId10" Type="http://schemas.openxmlformats.org/officeDocument/2006/relationships/image" Target="../media/image7.wmf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9.xml"/><Relationship Id="rId8" Type="http://schemas.openxmlformats.org/officeDocument/2006/relationships/image" Target="../media/image11.wmf"/><Relationship Id="rId7" Type="http://schemas.openxmlformats.org/officeDocument/2006/relationships/control" Target="../activeX/activeX8.xml"/><Relationship Id="rId6" Type="http://schemas.openxmlformats.org/officeDocument/2006/relationships/image" Target="../media/image10.wmf"/><Relationship Id="rId5" Type="http://schemas.openxmlformats.org/officeDocument/2006/relationships/control" Target="../activeX/activeX7.xml"/><Relationship Id="rId4" Type="http://schemas.openxmlformats.org/officeDocument/2006/relationships/image" Target="../media/image9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2" Type="http://schemas.openxmlformats.org/officeDocument/2006/relationships/image" Target="../media/image13.wmf"/><Relationship Id="rId11" Type="http://schemas.openxmlformats.org/officeDocument/2006/relationships/control" Target="../activeX/activeX10.xml"/><Relationship Id="rId10" Type="http://schemas.openxmlformats.org/officeDocument/2006/relationships/image" Target="../media/image12.wmf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2:BK52"/>
  <sheetViews>
    <sheetView tabSelected="1" zoomScale="85" zoomScaleNormal="85" workbookViewId="0">
      <selection activeCell="A1" sqref="A1"/>
    </sheetView>
  </sheetViews>
  <sheetFormatPr defaultColWidth="2.875" defaultRowHeight="13.5"/>
  <cols>
    <col min="1" max="1" width="2.875" style="4" customWidth="1"/>
    <col min="2" max="2" width="0.808333333333333" style="4" customWidth="1"/>
    <col min="3" max="62" width="2.875" style="4" customWidth="1"/>
    <col min="63" max="63" width="0.808333333333333" style="4" customWidth="1"/>
    <col min="64" max="16367" width="2.875" style="4" customWidth="1"/>
    <col min="16368" max="16384" width="2.875" style="4"/>
  </cols>
  <sheetData>
    <row r="2" s="4" customFormat="1" ht="3" customHeight="1" spans="2:63"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</row>
    <row r="3" spans="2:63">
      <c r="B3" s="33"/>
      <c r="BK3" s="33"/>
    </row>
    <row r="4" spans="2:63">
      <c r="B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K4" s="33"/>
    </row>
    <row r="5" spans="2:63">
      <c r="B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K5" s="33"/>
    </row>
    <row r="6" spans="2:63">
      <c r="B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K6" s="33"/>
    </row>
    <row r="7" spans="2:63">
      <c r="B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K7" s="33"/>
    </row>
    <row r="8" spans="2:63">
      <c r="B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K8" s="33"/>
    </row>
    <row r="9" spans="2:63">
      <c r="B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K9" s="33"/>
    </row>
    <row r="10" spans="2:63">
      <c r="B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K10" s="33"/>
    </row>
    <row r="11" spans="2:63">
      <c r="B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K11" s="33"/>
    </row>
    <row r="12" spans="2:63">
      <c r="B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K12" s="33"/>
    </row>
    <row r="13" spans="2:63">
      <c r="B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K13" s="33"/>
    </row>
    <row r="14" ht="1.5" customHeight="1" spans="2:63">
      <c r="B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K14" s="33"/>
    </row>
    <row r="15" customHeight="1" spans="2:63">
      <c r="B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K15" s="33"/>
    </row>
    <row r="16" customHeight="1" spans="2:63">
      <c r="B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K16" s="33"/>
    </row>
    <row r="17" ht="1.5" customHeight="1" spans="2:63">
      <c r="B17" s="33"/>
      <c r="D17" s="33"/>
      <c r="E17" s="33"/>
      <c r="F17" s="33"/>
      <c r="G17" s="33"/>
      <c r="H17" s="33"/>
      <c r="BF17" s="33"/>
      <c r="BG17" s="33"/>
      <c r="BH17" s="33"/>
      <c r="BI17" s="33"/>
      <c r="BK17" s="33"/>
    </row>
    <row r="18" spans="2:63">
      <c r="B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K18" s="33"/>
    </row>
    <row r="19" spans="2:63">
      <c r="B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K19" s="33"/>
    </row>
    <row r="20" spans="2:63">
      <c r="B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K20" s="33"/>
    </row>
    <row r="21" spans="2:63">
      <c r="B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K21" s="33"/>
    </row>
    <row r="22" spans="2:63">
      <c r="B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K22" s="33"/>
    </row>
    <row r="23" spans="2:63">
      <c r="B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K23" s="33"/>
    </row>
    <row r="24" spans="2:63">
      <c r="B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K24" s="33"/>
    </row>
    <row r="25" spans="2:63">
      <c r="B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K25" s="33"/>
    </row>
    <row r="26" spans="2:63">
      <c r="B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K26" s="33"/>
    </row>
    <row r="27" spans="2:63">
      <c r="B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K27" s="33"/>
    </row>
    <row r="28" spans="2:63">
      <c r="B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K28" s="33"/>
    </row>
    <row r="29" spans="2:63">
      <c r="B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K29" s="33"/>
    </row>
    <row r="30" spans="2:63">
      <c r="B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K30" s="33"/>
    </row>
    <row r="31" spans="2:63">
      <c r="B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K31" s="33"/>
    </row>
    <row r="32" spans="2:63">
      <c r="B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K32" s="33"/>
    </row>
    <row r="33" spans="2:63">
      <c r="B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K33" s="33"/>
    </row>
    <row r="34" spans="2:63">
      <c r="B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K34" s="33"/>
    </row>
    <row r="35" spans="2:63">
      <c r="B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K35" s="33"/>
    </row>
    <row r="36" spans="2:63">
      <c r="B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K36" s="33"/>
    </row>
    <row r="37" spans="2:63">
      <c r="B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K37" s="33"/>
    </row>
    <row r="38" spans="2:63">
      <c r="B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K38" s="33"/>
    </row>
    <row r="39" spans="2:63">
      <c r="B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K39" s="33"/>
    </row>
    <row r="40" spans="2:63">
      <c r="B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K40" s="33"/>
    </row>
    <row r="41" spans="2:63">
      <c r="B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K41" s="33"/>
    </row>
    <row r="42" spans="2:63">
      <c r="B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K42" s="33"/>
    </row>
    <row r="43" spans="2:63">
      <c r="B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K43" s="33"/>
    </row>
    <row r="44" spans="2:63">
      <c r="B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K44" s="33"/>
    </row>
    <row r="45" spans="2:63">
      <c r="B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K45" s="33"/>
    </row>
    <row r="46" spans="2:63">
      <c r="B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K46" s="33"/>
    </row>
    <row r="47" spans="2:63">
      <c r="B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K47" s="33"/>
    </row>
    <row r="48" spans="2:63">
      <c r="B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K48" s="33"/>
    </row>
    <row r="49" spans="2:63">
      <c r="B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K49" s="33"/>
    </row>
    <row r="50" spans="2:63">
      <c r="B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K50" s="33"/>
    </row>
    <row r="51" spans="2:63">
      <c r="B51" s="33"/>
      <c r="BK51" s="33"/>
    </row>
    <row r="52" s="4" customFormat="1" ht="3" customHeight="1" spans="2:63"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0"/>
  <sheetViews>
    <sheetView tabSelected="1" zoomScale="85" zoomScaleNormal="85" workbookViewId="0">
      <selection activeCell="A1" sqref="A1"/>
    </sheetView>
  </sheetViews>
  <sheetFormatPr defaultColWidth="9" defaultRowHeight="13.5"/>
  <cols>
    <col min="1" max="1" width="1.875" customWidth="1"/>
    <col min="3" max="3" width="2.875" customWidth="1"/>
    <col min="5" max="5" width="2.875" customWidth="1"/>
  </cols>
  <sheetData>
    <row r="1" s="1" customFormat="1" spans="1:2">
      <c r="A1" s="4"/>
      <c r="B1" s="4"/>
    </row>
    <row r="2" s="2" customFormat="1" spans="1:2">
      <c r="A2" s="5"/>
      <c r="B2" s="5"/>
    </row>
    <row r="3" s="2" customFormat="1" spans="1:2">
      <c r="A3" s="5"/>
      <c r="B3" s="5"/>
    </row>
    <row r="4" s="2" customFormat="1" spans="1:2">
      <c r="A4" s="5"/>
      <c r="B4" s="5"/>
    </row>
    <row r="5" s="2" customFormat="1" spans="1:2">
      <c r="A5" s="5"/>
      <c r="B5" s="5"/>
    </row>
    <row r="6" s="2" customFormat="1" spans="1:2">
      <c r="A6" s="5"/>
      <c r="B6" s="5"/>
    </row>
    <row r="7" s="3" customFormat="1" ht="14.25"/>
    <row r="8" ht="14.25"/>
    <row r="9" ht="19" customHeight="1" spans="2:10">
      <c r="B9" s="22" t="s">
        <v>0</v>
      </c>
      <c r="C9" s="22" t="s">
        <v>1</v>
      </c>
      <c r="D9" s="22"/>
      <c r="E9" s="22"/>
      <c r="F9" s="22" t="s">
        <v>2</v>
      </c>
      <c r="G9" s="23"/>
      <c r="H9" s="24"/>
      <c r="I9" s="24"/>
      <c r="J9" s="26"/>
    </row>
    <row r="10" ht="15" customHeight="1" spans="2:10">
      <c r="B10" s="25" t="s">
        <v>3</v>
      </c>
      <c r="C10" s="23"/>
      <c r="D10" s="24"/>
      <c r="E10" s="26"/>
      <c r="F10" s="25">
        <v>3</v>
      </c>
      <c r="G10" s="27"/>
      <c r="H10" s="28"/>
      <c r="I10" s="28"/>
      <c r="J10" s="32"/>
    </row>
    <row r="11" ht="15" customHeight="1" spans="2:10">
      <c r="B11" s="25"/>
      <c r="C11" s="29"/>
      <c r="D11" s="30"/>
      <c r="E11" s="31"/>
      <c r="F11" s="25"/>
      <c r="G11" s="27"/>
      <c r="H11" s="28"/>
      <c r="I11" s="28"/>
      <c r="J11" s="32"/>
    </row>
    <row r="12" ht="15" customHeight="1" spans="2:10">
      <c r="B12" s="25" t="s">
        <v>4</v>
      </c>
      <c r="C12" s="23"/>
      <c r="D12" s="24"/>
      <c r="E12" s="26"/>
      <c r="F12" s="25">
        <v>4</v>
      </c>
      <c r="G12" s="27"/>
      <c r="H12" s="28"/>
      <c r="I12" s="28"/>
      <c r="J12" s="32"/>
    </row>
    <row r="13" ht="15" customHeight="1" spans="2:10">
      <c r="B13" s="25"/>
      <c r="C13" s="29"/>
      <c r="D13" s="30"/>
      <c r="E13" s="31"/>
      <c r="F13" s="25"/>
      <c r="G13" s="27"/>
      <c r="H13" s="28"/>
      <c r="I13" s="28"/>
      <c r="J13" s="32"/>
    </row>
    <row r="14" ht="15" customHeight="1" spans="2:10">
      <c r="B14" s="25" t="s">
        <v>5</v>
      </c>
      <c r="C14" s="23"/>
      <c r="D14" s="24"/>
      <c r="E14" s="26"/>
      <c r="F14" s="25">
        <v>4</v>
      </c>
      <c r="G14" s="27"/>
      <c r="H14" s="28"/>
      <c r="I14" s="28"/>
      <c r="J14" s="32"/>
    </row>
    <row r="15" ht="15" customHeight="1" spans="2:10">
      <c r="B15" s="25"/>
      <c r="C15" s="29"/>
      <c r="D15" s="30"/>
      <c r="E15" s="31"/>
      <c r="F15" s="25"/>
      <c r="G15" s="27"/>
      <c r="H15" s="28"/>
      <c r="I15" s="28"/>
      <c r="J15" s="32"/>
    </row>
    <row r="16" ht="15" customHeight="1" spans="2:10">
      <c r="B16" s="25" t="s">
        <v>6</v>
      </c>
      <c r="C16" s="23"/>
      <c r="D16" s="24"/>
      <c r="E16" s="26"/>
      <c r="F16" s="25">
        <v>4</v>
      </c>
      <c r="G16" s="27"/>
      <c r="H16" s="28"/>
      <c r="I16" s="28"/>
      <c r="J16" s="32"/>
    </row>
    <row r="17" ht="15" customHeight="1" spans="2:10">
      <c r="B17" s="25"/>
      <c r="C17" s="29"/>
      <c r="D17" s="30"/>
      <c r="E17" s="31"/>
      <c r="F17" s="25"/>
      <c r="G17" s="27"/>
      <c r="H17" s="28"/>
      <c r="I17" s="28"/>
      <c r="J17" s="32"/>
    </row>
    <row r="18" ht="15" customHeight="1" spans="2:10">
      <c r="B18" s="25" t="s">
        <v>7</v>
      </c>
      <c r="C18" s="23"/>
      <c r="D18" s="24"/>
      <c r="E18" s="26"/>
      <c r="F18" s="25">
        <v>2</v>
      </c>
      <c r="G18" s="27"/>
      <c r="H18" s="28"/>
      <c r="I18" s="28"/>
      <c r="J18" s="32"/>
    </row>
    <row r="19" ht="15" customHeight="1" spans="2:10">
      <c r="B19" s="25"/>
      <c r="C19" s="29"/>
      <c r="D19" s="30"/>
      <c r="E19" s="31"/>
      <c r="F19" s="25"/>
      <c r="G19" s="29"/>
      <c r="H19" s="30"/>
      <c r="I19" s="30"/>
      <c r="J19" s="31"/>
    </row>
    <row r="20" ht="15" customHeight="1"/>
  </sheetData>
  <mergeCells count="17">
    <mergeCell ref="C9:E9"/>
    <mergeCell ref="B10:B11"/>
    <mergeCell ref="B12:B13"/>
    <mergeCell ref="B14:B15"/>
    <mergeCell ref="B16:B17"/>
    <mergeCell ref="B18:B19"/>
    <mergeCell ref="F10:F11"/>
    <mergeCell ref="F12:F13"/>
    <mergeCell ref="F14:F15"/>
    <mergeCell ref="F16:F17"/>
    <mergeCell ref="F18:F19"/>
    <mergeCell ref="C10:E11"/>
    <mergeCell ref="C16:E17"/>
    <mergeCell ref="C12:E13"/>
    <mergeCell ref="C14:E15"/>
    <mergeCell ref="C18:E19"/>
    <mergeCell ref="G9:J19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70" r:id="rId3" name="ToggleAButton1">
          <controlPr defaultSize="0" r:id="rId4">
            <anchor moveWithCells="1">
              <from>
                <xdr:col>2</xdr:col>
                <xdr:colOff>179070</xdr:colOff>
                <xdr:row>9</xdr:row>
                <xdr:rowOff>35560</xdr:rowOff>
              </from>
              <to>
                <xdr:col>4</xdr:col>
                <xdr:colOff>55245</xdr:colOff>
                <xdr:row>10</xdr:row>
                <xdr:rowOff>179070</xdr:rowOff>
              </to>
            </anchor>
          </controlPr>
        </control>
      </mc:Choice>
      <mc:Fallback>
        <control shapeId="1070" r:id="rId3" name="ToggleAButton1"/>
      </mc:Fallback>
    </mc:AlternateContent>
    <mc:AlternateContent xmlns:mc="http://schemas.openxmlformats.org/markup-compatibility/2006">
      <mc:Choice Requires="x14">
        <control shapeId="1071" r:id="rId5" name="ToggleAButton2">
          <controlPr defaultSize="0" r:id="rId6">
            <anchor moveWithCells="1">
              <from>
                <xdr:col>2</xdr:col>
                <xdr:colOff>179070</xdr:colOff>
                <xdr:row>11</xdr:row>
                <xdr:rowOff>32385</xdr:rowOff>
              </from>
              <to>
                <xdr:col>4</xdr:col>
                <xdr:colOff>55245</xdr:colOff>
                <xdr:row>12</xdr:row>
                <xdr:rowOff>180975</xdr:rowOff>
              </to>
            </anchor>
          </controlPr>
        </control>
      </mc:Choice>
      <mc:Fallback>
        <control shapeId="1071" r:id="rId5" name="ToggleAButton2"/>
      </mc:Fallback>
    </mc:AlternateContent>
    <mc:AlternateContent xmlns:mc="http://schemas.openxmlformats.org/markup-compatibility/2006">
      <mc:Choice Requires="x14">
        <control shapeId="1072" r:id="rId7" name="ToggleAButton3">
          <controlPr defaultSize="0" r:id="rId8">
            <anchor moveWithCells="1">
              <from>
                <xdr:col>2</xdr:col>
                <xdr:colOff>179070</xdr:colOff>
                <xdr:row>13</xdr:row>
                <xdr:rowOff>34290</xdr:rowOff>
              </from>
              <to>
                <xdr:col>4</xdr:col>
                <xdr:colOff>55245</xdr:colOff>
                <xdr:row>14</xdr:row>
                <xdr:rowOff>185420</xdr:rowOff>
              </to>
            </anchor>
          </controlPr>
        </control>
      </mc:Choice>
      <mc:Fallback>
        <control shapeId="1072" r:id="rId7" name="ToggleAButton3"/>
      </mc:Fallback>
    </mc:AlternateContent>
    <mc:AlternateContent xmlns:mc="http://schemas.openxmlformats.org/markup-compatibility/2006">
      <mc:Choice Requires="x14">
        <control shapeId="1073" r:id="rId9" name="ToggleAButton4">
          <controlPr defaultSize="0" r:id="rId10">
            <anchor moveWithCells="1">
              <from>
                <xdr:col>2</xdr:col>
                <xdr:colOff>179070</xdr:colOff>
                <xdr:row>15</xdr:row>
                <xdr:rowOff>38735</xdr:rowOff>
              </from>
              <to>
                <xdr:col>4</xdr:col>
                <xdr:colOff>55245</xdr:colOff>
                <xdr:row>16</xdr:row>
                <xdr:rowOff>182245</xdr:rowOff>
              </to>
            </anchor>
          </controlPr>
        </control>
      </mc:Choice>
      <mc:Fallback>
        <control shapeId="1073" r:id="rId9" name="ToggleAButton4"/>
      </mc:Fallback>
    </mc:AlternateContent>
    <mc:AlternateContent xmlns:mc="http://schemas.openxmlformats.org/markup-compatibility/2006">
      <mc:Choice Requires="x14">
        <control shapeId="1074" r:id="rId11" name="ToggleAButton5">
          <controlPr defaultSize="0" r:id="rId12">
            <anchor moveWithCells="1">
              <from>
                <xdr:col>2</xdr:col>
                <xdr:colOff>179070</xdr:colOff>
                <xdr:row>17</xdr:row>
                <xdr:rowOff>35560</xdr:rowOff>
              </from>
              <to>
                <xdr:col>4</xdr:col>
                <xdr:colOff>55245</xdr:colOff>
                <xdr:row>18</xdr:row>
                <xdr:rowOff>179070</xdr:rowOff>
              </to>
            </anchor>
          </controlPr>
        </control>
      </mc:Choice>
      <mc:Fallback>
        <control shapeId="1074" r:id="rId11" name="ToggleA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7"/>
  <sheetViews>
    <sheetView tabSelected="1" zoomScale="85" zoomScaleNormal="85" workbookViewId="0">
      <selection activeCell="A1" sqref="A1"/>
    </sheetView>
  </sheetViews>
  <sheetFormatPr defaultColWidth="9" defaultRowHeight="13.5"/>
  <cols>
    <col min="1" max="16384" width="9" style="4"/>
  </cols>
  <sheetData>
    <row r="1" s="1" customFormat="1" spans="1:2">
      <c r="A1" s="4"/>
      <c r="B1" s="4"/>
    </row>
    <row r="2" s="2" customFormat="1" spans="1:2">
      <c r="A2" s="5"/>
      <c r="B2" s="5"/>
    </row>
    <row r="3" s="2" customFormat="1" spans="1:2">
      <c r="A3" s="5"/>
      <c r="B3" s="5"/>
    </row>
    <row r="4" s="2" customFormat="1" spans="1:2">
      <c r="A4" s="5"/>
      <c r="B4" s="5"/>
    </row>
    <row r="5" s="2" customFormat="1" spans="1:2">
      <c r="A5" s="5"/>
      <c r="B5" s="5"/>
    </row>
    <row r="6" s="2" customFormat="1" spans="1:2">
      <c r="A6" s="5"/>
      <c r="B6" s="5"/>
    </row>
    <row r="7" s="3" customFormat="1" ht="14.25"/>
    <row r="8" ht="14.25"/>
    <row r="10" spans="2:6">
      <c r="B10" s="6" t="s">
        <v>0</v>
      </c>
      <c r="C10" s="7"/>
      <c r="D10" s="7"/>
      <c r="E10" s="8"/>
      <c r="F10" s="9"/>
    </row>
    <row r="11" ht="15" customHeight="1" spans="2:10">
      <c r="B11" s="10" t="s">
        <v>8</v>
      </c>
      <c r="C11" s="10"/>
      <c r="D11" s="10"/>
      <c r="E11" s="10"/>
      <c r="F11" s="11">
        <v>12</v>
      </c>
      <c r="G11" s="12"/>
      <c r="H11" s="13"/>
      <c r="I11" s="13"/>
      <c r="J11" s="19"/>
    </row>
    <row r="12" ht="15" customHeight="1" spans="2:10">
      <c r="B12" s="10"/>
      <c r="C12" s="10"/>
      <c r="D12" s="10"/>
      <c r="E12" s="10"/>
      <c r="F12" s="14"/>
      <c r="G12" s="15"/>
      <c r="J12" s="20"/>
    </row>
    <row r="13" ht="15" customHeight="1" spans="2:10">
      <c r="B13" s="10"/>
      <c r="C13" s="10"/>
      <c r="D13" s="10"/>
      <c r="E13" s="10"/>
      <c r="F13" s="16"/>
      <c r="G13" s="15"/>
      <c r="J13" s="20"/>
    </row>
    <row r="14" spans="2:10">
      <c r="B14" s="10" t="s">
        <v>9</v>
      </c>
      <c r="C14" s="10"/>
      <c r="D14" s="10"/>
      <c r="E14" s="10"/>
      <c r="F14" s="11">
        <v>9</v>
      </c>
      <c r="G14" s="15"/>
      <c r="J14" s="20"/>
    </row>
    <row r="15" spans="2:10">
      <c r="B15" s="10"/>
      <c r="C15" s="10"/>
      <c r="D15" s="10"/>
      <c r="E15" s="10"/>
      <c r="F15" s="14"/>
      <c r="G15" s="15"/>
      <c r="J15" s="20"/>
    </row>
    <row r="16" spans="2:10">
      <c r="B16" s="10"/>
      <c r="C16" s="10"/>
      <c r="D16" s="10"/>
      <c r="E16" s="10"/>
      <c r="F16" s="16"/>
      <c r="G16" s="15"/>
      <c r="J16" s="20"/>
    </row>
    <row r="17" spans="2:10">
      <c r="B17" s="10" t="s">
        <v>10</v>
      </c>
      <c r="C17" s="10"/>
      <c r="D17" s="10"/>
      <c r="E17" s="10"/>
      <c r="F17" s="11">
        <v>11</v>
      </c>
      <c r="G17" s="15"/>
      <c r="J17" s="20"/>
    </row>
    <row r="18" spans="2:10">
      <c r="B18" s="10"/>
      <c r="C18" s="10"/>
      <c r="D18" s="10"/>
      <c r="E18" s="10"/>
      <c r="F18" s="14"/>
      <c r="G18" s="15"/>
      <c r="J18" s="20"/>
    </row>
    <row r="19" spans="2:10">
      <c r="B19" s="10"/>
      <c r="C19" s="10"/>
      <c r="D19" s="10"/>
      <c r="E19" s="10"/>
      <c r="F19" s="16"/>
      <c r="G19" s="15"/>
      <c r="J19" s="20"/>
    </row>
    <row r="20" spans="2:10">
      <c r="B20" s="10" t="s">
        <v>11</v>
      </c>
      <c r="C20" s="10"/>
      <c r="D20" s="10"/>
      <c r="E20" s="10"/>
      <c r="F20" s="11">
        <v>8</v>
      </c>
      <c r="G20" s="15"/>
      <c r="J20" s="20"/>
    </row>
    <row r="21" spans="2:10">
      <c r="B21" s="10"/>
      <c r="C21" s="10"/>
      <c r="D21" s="10"/>
      <c r="E21" s="10"/>
      <c r="F21" s="14"/>
      <c r="G21" s="15"/>
      <c r="J21" s="20"/>
    </row>
    <row r="22" spans="2:10">
      <c r="B22" s="10"/>
      <c r="C22" s="10"/>
      <c r="D22" s="10"/>
      <c r="E22" s="10"/>
      <c r="F22" s="16"/>
      <c r="G22" s="15"/>
      <c r="J22" s="20"/>
    </row>
    <row r="23" spans="2:10">
      <c r="B23" s="10" t="s">
        <v>12</v>
      </c>
      <c r="C23" s="10"/>
      <c r="D23" s="10"/>
      <c r="E23" s="10"/>
      <c r="F23" s="11">
        <v>7</v>
      </c>
      <c r="G23" s="15"/>
      <c r="J23" s="20"/>
    </row>
    <row r="24" spans="2:10">
      <c r="B24" s="10"/>
      <c r="C24" s="10"/>
      <c r="D24" s="10"/>
      <c r="E24" s="10"/>
      <c r="F24" s="14"/>
      <c r="G24" s="15"/>
      <c r="J24" s="20"/>
    </row>
    <row r="25" spans="2:10">
      <c r="B25" s="10"/>
      <c r="C25" s="10"/>
      <c r="D25" s="10"/>
      <c r="E25" s="10"/>
      <c r="F25" s="16"/>
      <c r="G25" s="17"/>
      <c r="H25" s="18"/>
      <c r="I25" s="18"/>
      <c r="J25" s="21"/>
    </row>
    <row r="27" spans="2:2">
      <c r="B27" s="4" t="s">
        <v>13</v>
      </c>
    </row>
  </sheetData>
  <mergeCells count="16">
    <mergeCell ref="B10:E10"/>
    <mergeCell ref="B11:B13"/>
    <mergeCell ref="B14:B16"/>
    <mergeCell ref="B17:B19"/>
    <mergeCell ref="B20:B22"/>
    <mergeCell ref="B23:B25"/>
    <mergeCell ref="F11:F13"/>
    <mergeCell ref="F14:F16"/>
    <mergeCell ref="F17:F19"/>
    <mergeCell ref="F20:F22"/>
    <mergeCell ref="F23:F25"/>
    <mergeCell ref="C11:E13"/>
    <mergeCell ref="C14:E16"/>
    <mergeCell ref="C17:E19"/>
    <mergeCell ref="C20:E22"/>
    <mergeCell ref="C23:E25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Button1">
          <controlPr defaultSize="0" r:id="rId4">
            <anchor moveWithCells="1">
              <from>
                <xdr:col>2</xdr:col>
                <xdr:colOff>109855</xdr:colOff>
                <xdr:row>10</xdr:row>
                <xdr:rowOff>47625</xdr:rowOff>
              </from>
              <to>
                <xdr:col>4</xdr:col>
                <xdr:colOff>567055</xdr:colOff>
                <xdr:row>12</xdr:row>
                <xdr:rowOff>174625</xdr:rowOff>
              </to>
            </anchor>
          </controlPr>
        </control>
      </mc:Choice>
      <mc:Fallback>
        <control shapeId="2049" r:id="rId3" name="Button1"/>
      </mc:Fallback>
    </mc:AlternateContent>
    <mc:AlternateContent xmlns:mc="http://schemas.openxmlformats.org/markup-compatibility/2006">
      <mc:Choice Requires="x14">
        <control shapeId="2050" r:id="rId5" name="Button2">
          <controlPr defaultSize="0" r:id="rId6">
            <anchor moveWithCells="1">
              <from>
                <xdr:col>2</xdr:col>
                <xdr:colOff>109855</xdr:colOff>
                <xdr:row>12</xdr:row>
                <xdr:rowOff>186690</xdr:rowOff>
              </from>
              <to>
                <xdr:col>4</xdr:col>
                <xdr:colOff>567055</xdr:colOff>
                <xdr:row>15</xdr:row>
                <xdr:rowOff>161290</xdr:rowOff>
              </to>
            </anchor>
          </controlPr>
        </control>
      </mc:Choice>
      <mc:Fallback>
        <control shapeId="2050" r:id="rId5" name="Button2"/>
      </mc:Fallback>
    </mc:AlternateContent>
    <mc:AlternateContent xmlns:mc="http://schemas.openxmlformats.org/markup-compatibility/2006">
      <mc:Choice Requires="x14">
        <control shapeId="2051" r:id="rId7" name="Button3">
          <controlPr defaultSize="0" r:id="rId8">
            <anchor moveWithCells="1">
              <from>
                <xdr:col>2</xdr:col>
                <xdr:colOff>109855</xdr:colOff>
                <xdr:row>16</xdr:row>
                <xdr:rowOff>1905</xdr:rowOff>
              </from>
              <to>
                <xdr:col>4</xdr:col>
                <xdr:colOff>567055</xdr:colOff>
                <xdr:row>18</xdr:row>
                <xdr:rowOff>167005</xdr:rowOff>
              </to>
            </anchor>
          </controlPr>
        </control>
      </mc:Choice>
      <mc:Fallback>
        <control shapeId="2051" r:id="rId7" name="Button3"/>
      </mc:Fallback>
    </mc:AlternateContent>
    <mc:AlternateContent xmlns:mc="http://schemas.openxmlformats.org/markup-compatibility/2006">
      <mc:Choice Requires="x14">
        <control shapeId="2052" r:id="rId9" name="Button4">
          <controlPr defaultSize="0" r:id="rId10">
            <anchor moveWithCells="1">
              <from>
                <xdr:col>2</xdr:col>
                <xdr:colOff>109855</xdr:colOff>
                <xdr:row>19</xdr:row>
                <xdr:rowOff>7620</xdr:rowOff>
              </from>
              <to>
                <xdr:col>4</xdr:col>
                <xdr:colOff>567055</xdr:colOff>
                <xdr:row>22</xdr:row>
                <xdr:rowOff>1270</xdr:rowOff>
              </to>
            </anchor>
          </controlPr>
        </control>
      </mc:Choice>
      <mc:Fallback>
        <control shapeId="2052" r:id="rId9" name="Button4"/>
      </mc:Fallback>
    </mc:AlternateContent>
    <mc:AlternateContent xmlns:mc="http://schemas.openxmlformats.org/markup-compatibility/2006">
      <mc:Choice Requires="x14">
        <control shapeId="2053" r:id="rId11" name="Button5">
          <controlPr defaultSize="0" r:id="rId12">
            <anchor moveWithCells="1">
              <from>
                <xdr:col>2</xdr:col>
                <xdr:colOff>109855</xdr:colOff>
                <xdr:row>22</xdr:row>
                <xdr:rowOff>13335</xdr:rowOff>
              </from>
              <to>
                <xdr:col>4</xdr:col>
                <xdr:colOff>567055</xdr:colOff>
                <xdr:row>25</xdr:row>
                <xdr:rowOff>6985</xdr:rowOff>
              </to>
            </anchor>
          </controlPr>
        </control>
      </mc:Choice>
      <mc:Fallback>
        <control shapeId="2053" r:id="rId11" name="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首屏</vt:lpstr>
      <vt:lpstr>投票演示</vt:lpstr>
      <vt:lpstr>投票制作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tutu</dc:creator>
  <cp:lastModifiedBy>小兔</cp:lastModifiedBy>
  <dcterms:created xsi:type="dcterms:W3CDTF">2019-12-26T13:45:00Z</dcterms:created>
  <dcterms:modified xsi:type="dcterms:W3CDTF">2019-12-31T17:22:23Z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