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4f7ac8289948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d Import" sheetId="1" r:id="R59338cc60bb44d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@"/>
    <x:numFmt numFmtId="202" formatCode="&quot;$&quot;#,##0.00"/>
  </x:numFmts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B4C6E7"/>
      </x:right>
      <x:bottom style="thin">
        <x:color rgb="FFD9E2F3"/>
      </x:bottom>
    </x:border>
    <x:border>
      <x:left style="thin">
        <x:color rgb="FFB4C6E7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B4C6E7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top style="thin">
        <x:color rgb="FFD9E2F3"/>
      </x:top>
      <x:bottom style="thin">
        <x:color rgb="FFB4C6E7"/>
      </x:bottom>
    </x:border>
    <x:border>
      <x:top style="thin">
        <x:color rgb="FFD9E2F3"/>
      </x:top>
      <x:bottom style="thin">
        <x:color rgb="FFB4C6E7"/>
      </x:bottom>
    </x:border>
    <x:border>
      <x:right style="thin">
        <x:color rgb="FFB4C6E7"/>
      </x:right>
      <x:top style="thin">
        <x:color rgb="FFD9E2F3"/>
      </x:top>
      <x:bottom style="thin">
        <x:color rgb="FFB4C6E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0" fontId="1" fillId="3" borderId="7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vertical="center"/>
    </x:xf>
    <x:xf numFmtId="0" fontId="1" fillId="4" borderId="6" xfId="0" applyNumberFormat="1" applyFont="1" applyFill="1" applyBorder="1" applyAlignment="1">
      <x:alignment vertical="center"/>
    </x:xf>
    <x:xf numFmtId="0" fontId="1" fillId="4" borderId="7" xfId="0" applyNumberFormat="1" applyFont="1" applyFill="1" applyBorder="1" applyAlignment="1">
      <x:alignment vertical="center"/>
    </x:xf>
    <x:xf numFmtId="0" fontId="1" fillId="4" borderId="8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4" borderId="10" xfId="0" applyNumberFormat="1" applyFont="1" applyFill="1" applyBorder="1" applyAlignment="1">
      <x:alignment vertical="center"/>
    </x:xf>
    <x:xf numFmtId="200" fontId="1" fillId="3" borderId="2" xfId="0" applyNumberFormat="1" applyFont="1" applyFill="1" applyBorder="1" applyAlignment="1">
      <x:alignment vertical="center"/>
    </x:xf>
    <x:xf numFmtId="200" fontId="1" fillId="3" borderId="5" xfId="0" applyNumberFormat="1" applyFont="1" applyFill="1" applyBorder="1" applyAlignment="1">
      <x:alignment vertical="center"/>
    </x:xf>
    <x:xf numFmtId="200" fontId="1" fillId="4" borderId="5" xfId="0" applyNumberFormat="1" applyFont="1" applyFill="1" applyBorder="1" applyAlignment="1">
      <x:alignment vertical="center"/>
    </x:xf>
    <x:xf numFmtId="200" fontId="1" fillId="4" borderId="8" xfId="0" applyNumberFormat="1" applyFont="1" applyFill="1" applyBorder="1" applyAlignment="1">
      <x:alignment vertical="center"/>
    </x:xf>
    <x:xf numFmtId="201" fontId="1" fillId="3" borderId="3" xfId="0" applyNumberFormat="1" applyFont="1" applyFill="1" applyBorder="1" applyAlignment="1">
      <x:alignment vertical="center"/>
    </x:xf>
    <x:xf numFmtId="201" fontId="1" fillId="3" borderId="6" xfId="0" applyNumberFormat="1" applyFont="1" applyFill="1" applyBorder="1" applyAlignment="1">
      <x:alignment vertical="center"/>
    </x:xf>
    <x:xf numFmtId="201" fontId="1" fillId="4" borderId="6" xfId="0" applyNumberFormat="1" applyFont="1" applyFill="1" applyBorder="1" applyAlignment="1">
      <x:alignment vertical="center"/>
    </x:xf>
    <x:xf numFmtId="201" fontId="1" fillId="4" borderId="9" xfId="0" applyNumberFormat="1" applyFont="1" applyFill="1" applyBorder="1" applyAlignment="1">
      <x:alignment vertical="center"/>
    </x:xf>
    <x:xf numFmtId="202" fontId="1" fillId="3" borderId="3" xfId="0" applyNumberFormat="1" applyFont="1" applyFill="1" applyBorder="1" applyAlignment="1">
      <x:alignment vertical="center"/>
    </x:xf>
    <x:xf numFmtId="202" fontId="1" fillId="3" borderId="6" xfId="0" applyNumberFormat="1" applyFont="1" applyFill="1" applyBorder="1" applyAlignment="1">
      <x:alignment vertical="center"/>
    </x:xf>
    <x:xf numFmtId="202" fontId="1" fillId="4" borderId="6" xfId="0" applyNumberFormat="1" applyFont="1" applyFill="1" applyBorder="1" applyAlignment="1">
      <x:alignment vertical="center"/>
    </x:xf>
    <x:xf numFmtId="202" fontId="1" fillId="4" borderId="9" xfId="0" applyNumberFormat="1" applyFont="1" applyFill="1" applyBorder="1" applyAlignment="1">
      <x:alignment vertical="center"/>
    </x:xf>
    <x:xf numFmtId="201" fontId="1" fillId="3" borderId="4" xfId="0" applyNumberFormat="1" applyFont="1" applyFill="1" applyBorder="1" applyAlignment="1">
      <x:alignment vertical="center"/>
    </x:xf>
    <x:xf numFmtId="201" fontId="1" fillId="3" borderId="7" xfId="0" applyNumberFormat="1" applyFont="1" applyFill="1" applyBorder="1" applyAlignment="1">
      <x:alignment vertical="center"/>
    </x:xf>
    <x:xf numFmtId="201" fontId="1" fillId="4" borderId="7" xfId="0" applyNumberFormat="1" applyFont="1" applyFill="1" applyBorder="1" applyAlignment="1">
      <x:alignment vertical="center"/>
    </x:xf>
    <x:xf numFmtId="201" fontId="1" fillId="4" borderId="10" xfId="0" applyNumberFormat="1" applyFont="1" applyFill="1" applyBorder="1" applyAlignment="1">
      <x:alignment vertical="center"/>
    </x:xf>
    <x:xf numFmtId="200" fontId="1" fillId="3" borderId="2" xfId="0" applyNumberFormat="1" applyFont="1" applyFill="1" applyBorder="1" applyAlignment="1">
      <x:alignment horizontal="center" vertical="center"/>
    </x:xf>
    <x:xf numFmtId="200" fontId="1" fillId="3" borderId="5" xfId="0" applyNumberFormat="1" applyFont="1" applyFill="1" applyBorder="1" applyAlignment="1">
      <x:alignment horizontal="center" vertical="center"/>
    </x:xf>
    <x:xf numFmtId="200" fontId="1" fillId="4" borderId="5" xfId="0" applyNumberFormat="1" applyFont="1" applyFill="1" applyBorder="1" applyAlignment="1">
      <x:alignment horizontal="center" vertical="center"/>
    </x:xf>
    <x:xf numFmtId="200" fontId="1" fillId="4" borderId="8" xfId="0" applyNumberFormat="1" applyFont="1" applyFill="1" applyBorder="1" applyAlignment="1">
      <x:alignment horizontal="center" vertical="center"/>
    </x:xf>
    <x:xf numFmtId="201" fontId="1" fillId="3" borderId="3" xfId="0" applyNumberFormat="1" applyFont="1" applyFill="1" applyBorder="1" applyAlignment="1">
      <x:alignment horizontal="center" vertical="center"/>
    </x:xf>
    <x:xf numFmtId="201" fontId="1" fillId="3" borderId="6" xfId="0" applyNumberFormat="1" applyFont="1" applyFill="1" applyBorder="1" applyAlignment="1">
      <x:alignment horizontal="center" vertical="center"/>
    </x:xf>
    <x:xf numFmtId="201" fontId="1" fillId="4" borderId="6" xfId="0" applyNumberFormat="1" applyFont="1" applyFill="1" applyBorder="1" applyAlignment="1">
      <x:alignment horizontal="center" vertical="center"/>
    </x:xf>
    <x:xf numFmtId="201" fontId="1" fillId="4" borderId="9" xfId="0" applyNumberFormat="1" applyFont="1" applyFill="1" applyBorder="1" applyAlignment="1">
      <x:alignment horizontal="center" vertical="center"/>
    </x:xf>
    <x:xf numFmtId="202" fontId="1" fillId="3" borderId="3" xfId="0" applyNumberFormat="1" applyFont="1" applyFill="1" applyBorder="1" applyAlignment="1">
      <x:alignment horizontal="right" vertical="center"/>
    </x:xf>
    <x:xf numFmtId="202" fontId="1" fillId="3" borderId="6" xfId="0" applyNumberFormat="1" applyFont="1" applyFill="1" applyBorder="1" applyAlignment="1">
      <x:alignment horizontal="right" vertical="center"/>
    </x:xf>
    <x:xf numFmtId="202" fontId="1" fillId="4" borderId="6" xfId="0" applyNumberFormat="1" applyFont="1" applyFill="1" applyBorder="1" applyAlignment="1">
      <x:alignment horizontal="right" vertical="center"/>
    </x:xf>
    <x:xf numFmtId="202" fontId="1" fillId="4" borderId="9" xfId="0" applyNumberFormat="1" applyFont="1" applyFill="1" applyBorder="1" applyAlignment="1">
      <x:alignment horizontal="right" vertical="center"/>
    </x:xf>
    <x:xf numFmtId="201" fontId="1" fillId="3" borderId="4" xfId="0" applyNumberFormat="1" applyFont="1" applyFill="1" applyBorder="1" applyAlignment="1">
      <x:alignment horizontal="left" vertical="center"/>
    </x:xf>
    <x:xf numFmtId="201" fontId="1" fillId="3" borderId="7" xfId="0" applyNumberFormat="1" applyFont="1" applyFill="1" applyBorder="1" applyAlignment="1">
      <x:alignment horizontal="left" vertical="center"/>
    </x:xf>
    <x:xf numFmtId="201" fontId="1" fillId="4" borderId="7" xfId="0" applyNumberFormat="1" applyFont="1" applyFill="1" applyBorder="1" applyAlignment="1">
      <x:alignment horizontal="left" vertical="center"/>
    </x:xf>
    <x:xf numFmtId="201" fontId="1" fillId="4" borderId="10" xfId="0" applyNumberFormat="1" applyFont="1" applyFill="1" applyBorder="1" applyAlignment="1">
      <x:alignment horizontal="lef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151ada8d784cb8" /><Relationship Type="http://schemas.openxmlformats.org/officeDocument/2006/relationships/theme" Target="/xl/theme/theme1.xml" Id="Rbdc09ab4852a4e8f" /><Relationship Type="http://schemas.openxmlformats.org/officeDocument/2006/relationships/sharedStrings" Target="/xl/sharedStrings.xml" Id="R9a1c64e098874fe4" /><Relationship Type="http://schemas.openxmlformats.org/officeDocument/2006/relationships/worksheet" Target="/xl/worksheets/sheet1.xml" Id="R59338cc60bb44d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16" hidden="0" customWidth="1"/>
    <x:col min="3" max="3" width="24" hidden="0" customWidth="1"/>
    <x:col min="4" max="4" width="11" hidden="0" customWidth="1"/>
    <x:col min="5" max="5" width="24" hidden="0" customWidth="1"/>
    <x:col min="6" max="6" width="12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28" customHeight="1">
      <x:c r="A1" s="6" t="str">
        <x:v>Year</x:v>
      </x:c>
      <x:c r="B1" s="6" t="str">
        <x:v>Brand</x:v>
      </x:c>
      <x:c r="C1" s="6" t="str">
        <x:v>Player</x:v>
      </x:c>
      <x:c r="D1" s="6" t="str">
        <x:v>Number</x:v>
      </x:c>
      <x:c r="E1" s="6" t="str">
        <x:v>Flaw(s)</x:v>
      </x:c>
      <x:c r="F1" s="6" t="str">
        <x:v>Grade</x:v>
      </x:c>
      <x:c r="G1" s="6" t="str">
        <x:v>Claim Price</x:v>
      </x:c>
      <x:c r="H1" s="6" t="str">
        <x:v>Purchase Price</x:v>
      </x:c>
      <x:c r="I1" s="6" t="str">
        <x:v>Purchase Date</x:v>
      </x:c>
    </x:row>
    <x:row r="2" ht="21" customHeight="1">
      <x:c r="A2" s="44" t="n">
        <x:v>1962</x:v>
      </x:c>
      <x:c r="B2" s="32" t="str">
        <x:v>Topps</x:v>
      </x:c>
      <x:c r="C2" s="32" t="str">
        <x:v>Sandy Koufax</x:v>
      </x:c>
      <x:c r="D2" s="48" t="str">
        <x:v>5</x:v>
      </x:c>
      <x:c r="E2" s="32" t="str">
        <x:v>Clean back</x:v>
      </x:c>
      <x:c r="F2" s="48" t="str">
        <x:v>VG-EX</x:v>
      </x:c>
      <x:c r="G2" s="52" t="n">
        <x:v>42</x:v>
      </x:c>
      <x:c r="H2" s="52" t="n">
        <x:v>30</x:v>
      </x:c>
      <x:c r="I2" s="56" t="str">
        <x:v>09172026</x:v>
      </x:c>
    </x:row>
    <x:row r="3" ht="21" customHeight="1">
      <x:c r="A3" s="45" t="n">
        <x:v>1962</x:v>
      </x:c>
      <x:c r="B3" s="33" t="str">
        <x:v>Topps</x:v>
      </x:c>
      <x:c r="C3" s="33" t="str">
        <x:v>Managers' Dream</x:v>
      </x:c>
      <x:c r="D3" s="49" t="str">
        <x:v>18</x:v>
      </x:c>
      <x:c r="E3" s="33" t="str">
        <x:v>Soft corners</x:v>
      </x:c>
      <x:c r="F3" s="49" t="str">
        <x:v>VG</x:v>
      </x:c>
      <x:c r="G3" s="53" t="n">
        <x:v>48</x:v>
      </x:c>
      <x:c r="H3" s="53" t="n">
        <x:v>34</x:v>
      </x:c>
      <x:c r="I3" s="57" t="str">
        <x:v>09172026</x:v>
      </x:c>
    </x:row>
    <x:row r="4" ht="21" customHeight="1">
      <x:c r="A4" s="45" t="n">
        <x:v>1962</x:v>
      </x:c>
      <x:c r="B4" s="33" t="str">
        <x:v>Topps</x:v>
      </x:c>
      <x:c r="C4" s="33" t="str">
        <x:v>Stan Musial</x:v>
      </x:c>
      <x:c r="D4" s="49" t="str">
        <x:v>50</x:v>
      </x:c>
      <x:c r="E4" s="33" t="str">
        <x:v>None</x:v>
      </x:c>
      <x:c r="F4" s="49" t="str">
        <x:v>EX</x:v>
      </x:c>
      <x:c r="G4" s="53" t="n">
        <x:v>59</x:v>
      </x:c>
      <x:c r="H4" s="53" t="n">
        <x:v>41</x:v>
      </x:c>
      <x:c r="I4" s="57" t="str">
        <x:v>09172026</x:v>
      </x:c>
    </x:row>
    <x:row r="5" ht="21" customHeight="1">
      <x:c r="A5" s="46"/>
      <x:c r="B5" s="34"/>
      <x:c r="C5" s="34"/>
      <x:c r="D5" s="50"/>
      <x:c r="E5" s="34"/>
      <x:c r="F5" s="50"/>
      <x:c r="G5" s="54"/>
      <x:c r="H5" s="54"/>
      <x:c r="I5" s="58"/>
    </x:row>
    <x:row r="6" ht="21" customHeight="1">
      <x:c r="A6" s="46"/>
      <x:c r="B6" s="34"/>
      <x:c r="C6" s="34"/>
      <x:c r="D6" s="50"/>
      <x:c r="E6" s="34"/>
      <x:c r="F6" s="50"/>
      <x:c r="G6" s="54"/>
      <x:c r="H6" s="54"/>
      <x:c r="I6" s="58"/>
    </x:row>
    <x:row r="7" ht="21" customHeight="1">
      <x:c r="A7" s="46"/>
      <x:c r="B7" s="34"/>
      <x:c r="C7" s="34"/>
      <x:c r="D7" s="50"/>
      <x:c r="E7" s="34"/>
      <x:c r="F7" s="50"/>
      <x:c r="G7" s="54"/>
      <x:c r="H7" s="54"/>
      <x:c r="I7" s="58"/>
    </x:row>
    <x:row r="8" ht="21" customHeight="1">
      <x:c r="A8" s="46"/>
      <x:c r="B8" s="34"/>
      <x:c r="C8" s="34"/>
      <x:c r="D8" s="50"/>
      <x:c r="E8" s="34"/>
      <x:c r="F8" s="50"/>
      <x:c r="G8" s="54"/>
      <x:c r="H8" s="54"/>
      <x:c r="I8" s="58"/>
    </x:row>
    <x:row r="9" ht="21" customHeight="1">
      <x:c r="A9" s="46"/>
      <x:c r="B9" s="34"/>
      <x:c r="C9" s="34"/>
      <x:c r="D9" s="50"/>
      <x:c r="E9" s="34"/>
      <x:c r="F9" s="50"/>
      <x:c r="G9" s="54"/>
      <x:c r="H9" s="54"/>
      <x:c r="I9" s="58"/>
    </x:row>
    <x:row r="10" ht="21" customHeight="1">
      <x:c r="A10" s="46"/>
      <x:c r="B10" s="34"/>
      <x:c r="C10" s="34"/>
      <x:c r="D10" s="50"/>
      <x:c r="E10" s="34"/>
      <x:c r="F10" s="50"/>
      <x:c r="G10" s="54"/>
      <x:c r="H10" s="54"/>
      <x:c r="I10" s="58"/>
    </x:row>
    <x:row r="11" ht="21" customHeight="1">
      <x:c r="A11" s="46"/>
      <x:c r="B11" s="34"/>
      <x:c r="C11" s="34"/>
      <x:c r="D11" s="50"/>
      <x:c r="E11" s="34"/>
      <x:c r="F11" s="50"/>
      <x:c r="G11" s="54"/>
      <x:c r="H11" s="54"/>
      <x:c r="I11" s="58"/>
    </x:row>
    <x:row r="12" ht="21" customHeight="1">
      <x:c r="A12" s="46"/>
      <x:c r="B12" s="34"/>
      <x:c r="C12" s="34"/>
      <x:c r="D12" s="50"/>
      <x:c r="E12" s="34"/>
      <x:c r="F12" s="50"/>
      <x:c r="G12" s="54"/>
      <x:c r="H12" s="54"/>
      <x:c r="I12" s="58"/>
    </x:row>
    <x:row r="13" ht="21" customHeight="1">
      <x:c r="A13" s="46"/>
      <x:c r="B13" s="34"/>
      <x:c r="C13" s="34"/>
      <x:c r="D13" s="50"/>
      <x:c r="E13" s="34"/>
      <x:c r="F13" s="50"/>
      <x:c r="G13" s="54"/>
      <x:c r="H13" s="54"/>
      <x:c r="I13" s="58"/>
    </x:row>
    <x:row r="14" ht="21" customHeight="1">
      <x:c r="A14" s="46"/>
      <x:c r="B14" s="34"/>
      <x:c r="C14" s="34"/>
      <x:c r="D14" s="50"/>
      <x:c r="E14" s="34"/>
      <x:c r="F14" s="50"/>
      <x:c r="G14" s="54"/>
      <x:c r="H14" s="54"/>
      <x:c r="I14" s="58"/>
    </x:row>
    <x:row r="15" ht="21" customHeight="1">
      <x:c r="A15" s="46"/>
      <x:c r="B15" s="34"/>
      <x:c r="C15" s="34"/>
      <x:c r="D15" s="50"/>
      <x:c r="E15" s="34"/>
      <x:c r="F15" s="50"/>
      <x:c r="G15" s="54"/>
      <x:c r="H15" s="54"/>
      <x:c r="I15" s="58"/>
    </x:row>
    <x:row r="16" ht="21" customHeight="1">
      <x:c r="A16" s="46"/>
      <x:c r="B16" s="34"/>
      <x:c r="C16" s="34"/>
      <x:c r="D16" s="50"/>
      <x:c r="E16" s="34"/>
      <x:c r="F16" s="50"/>
      <x:c r="G16" s="54"/>
      <x:c r="H16" s="54"/>
      <x:c r="I16" s="58"/>
    </x:row>
    <x:row r="17" ht="21" customHeight="1">
      <x:c r="A17" s="46"/>
      <x:c r="B17" s="34"/>
      <x:c r="C17" s="34"/>
      <x:c r="D17" s="50"/>
      <x:c r="E17" s="34"/>
      <x:c r="F17" s="50"/>
      <x:c r="G17" s="54"/>
      <x:c r="H17" s="54"/>
      <x:c r="I17" s="58"/>
    </x:row>
    <x:row r="18" ht="21" customHeight="1">
      <x:c r="A18" s="46"/>
      <x:c r="B18" s="34"/>
      <x:c r="C18" s="34"/>
      <x:c r="D18" s="50"/>
      <x:c r="E18" s="34"/>
      <x:c r="F18" s="50"/>
      <x:c r="G18" s="54"/>
      <x:c r="H18" s="54"/>
      <x:c r="I18" s="58"/>
    </x:row>
    <x:row r="19" ht="21" customHeight="1">
      <x:c r="A19" s="46"/>
      <x:c r="B19" s="34"/>
      <x:c r="C19" s="34"/>
      <x:c r="D19" s="50"/>
      <x:c r="E19" s="34"/>
      <x:c r="F19" s="50"/>
      <x:c r="G19" s="54"/>
      <x:c r="H19" s="54"/>
      <x:c r="I19" s="58"/>
    </x:row>
    <x:row r="20" ht="21" customHeight="1">
      <x:c r="A20" s="46"/>
      <x:c r="B20" s="34"/>
      <x:c r="C20" s="34"/>
      <x:c r="D20" s="50"/>
      <x:c r="E20" s="34"/>
      <x:c r="F20" s="50"/>
      <x:c r="G20" s="54"/>
      <x:c r="H20" s="54"/>
      <x:c r="I20" s="58"/>
    </x:row>
    <x:row r="21" ht="21" customHeight="1">
      <x:c r="A21" s="46"/>
      <x:c r="B21" s="34"/>
      <x:c r="C21" s="34"/>
      <x:c r="D21" s="50"/>
      <x:c r="E21" s="34"/>
      <x:c r="F21" s="50"/>
      <x:c r="G21" s="54"/>
      <x:c r="H21" s="54"/>
      <x:c r="I21" s="58"/>
    </x:row>
    <x:row r="22" ht="21" customHeight="1">
      <x:c r="A22" s="46"/>
      <x:c r="B22" s="34"/>
      <x:c r="C22" s="34"/>
      <x:c r="D22" s="50"/>
      <x:c r="E22" s="34"/>
      <x:c r="F22" s="50"/>
      <x:c r="G22" s="54"/>
      <x:c r="H22" s="54"/>
      <x:c r="I22" s="58"/>
    </x:row>
    <x:row r="23" ht="21" customHeight="1">
      <x:c r="A23" s="46"/>
      <x:c r="B23" s="34"/>
      <x:c r="C23" s="34"/>
      <x:c r="D23" s="50"/>
      <x:c r="E23" s="34"/>
      <x:c r="F23" s="50"/>
      <x:c r="G23" s="54"/>
      <x:c r="H23" s="54"/>
      <x:c r="I23" s="58"/>
    </x:row>
    <x:row r="24" ht="21" customHeight="1">
      <x:c r="A24" s="46"/>
      <x:c r="B24" s="34"/>
      <x:c r="C24" s="34"/>
      <x:c r="D24" s="50"/>
      <x:c r="E24" s="34"/>
      <x:c r="F24" s="50"/>
      <x:c r="G24" s="54"/>
      <x:c r="H24" s="54"/>
      <x:c r="I24" s="58"/>
    </x:row>
    <x:row r="25" ht="21" customHeight="1">
      <x:c r="A25" s="46"/>
      <x:c r="B25" s="34"/>
      <x:c r="C25" s="34"/>
      <x:c r="D25" s="50"/>
      <x:c r="E25" s="34"/>
      <x:c r="F25" s="50"/>
      <x:c r="G25" s="54"/>
      <x:c r="H25" s="54"/>
      <x:c r="I25" s="58"/>
    </x:row>
    <x:row r="26" ht="21" customHeight="1">
      <x:c r="A26" s="46"/>
      <x:c r="B26" s="34"/>
      <x:c r="C26" s="34"/>
      <x:c r="D26" s="50"/>
      <x:c r="E26" s="34"/>
      <x:c r="F26" s="50"/>
      <x:c r="G26" s="54"/>
      <x:c r="H26" s="54"/>
      <x:c r="I26" s="58"/>
    </x:row>
    <x:row r="27" ht="21" customHeight="1">
      <x:c r="A27" s="46"/>
      <x:c r="B27" s="34"/>
      <x:c r="C27" s="34"/>
      <x:c r="D27" s="50"/>
      <x:c r="E27" s="34"/>
      <x:c r="F27" s="50"/>
      <x:c r="G27" s="54"/>
      <x:c r="H27" s="54"/>
      <x:c r="I27" s="58"/>
    </x:row>
    <x:row r="28" ht="21" customHeight="1">
      <x:c r="A28" s="46"/>
      <x:c r="B28" s="34"/>
      <x:c r="C28" s="34"/>
      <x:c r="D28" s="50"/>
      <x:c r="E28" s="34"/>
      <x:c r="F28" s="50"/>
      <x:c r="G28" s="54"/>
      <x:c r="H28" s="54"/>
      <x:c r="I28" s="58"/>
    </x:row>
    <x:row r="29" ht="21" customHeight="1">
      <x:c r="A29" s="46"/>
      <x:c r="B29" s="34"/>
      <x:c r="C29" s="34"/>
      <x:c r="D29" s="50"/>
      <x:c r="E29" s="34"/>
      <x:c r="F29" s="50"/>
      <x:c r="G29" s="54"/>
      <x:c r="H29" s="54"/>
      <x:c r="I29" s="58"/>
    </x:row>
    <x:row r="30" ht="21" customHeight="1">
      <x:c r="A30" s="46"/>
      <x:c r="B30" s="34"/>
      <x:c r="C30" s="34"/>
      <x:c r="D30" s="50"/>
      <x:c r="E30" s="34"/>
      <x:c r="F30" s="50"/>
      <x:c r="G30" s="54"/>
      <x:c r="H30" s="54"/>
      <x:c r="I30" s="58"/>
    </x:row>
    <x:row r="31" ht="21" customHeight="1">
      <x:c r="A31" s="46"/>
      <x:c r="B31" s="34"/>
      <x:c r="C31" s="34"/>
      <x:c r="D31" s="50"/>
      <x:c r="E31" s="34"/>
      <x:c r="F31" s="50"/>
      <x:c r="G31" s="54"/>
      <x:c r="H31" s="54"/>
      <x:c r="I31" s="58"/>
    </x:row>
    <x:row r="32" ht="21" customHeight="1">
      <x:c r="A32" s="46"/>
      <x:c r="B32" s="34"/>
      <x:c r="C32" s="34"/>
      <x:c r="D32" s="50"/>
      <x:c r="E32" s="34"/>
      <x:c r="F32" s="50"/>
      <x:c r="G32" s="54"/>
      <x:c r="H32" s="54"/>
      <x:c r="I32" s="58"/>
    </x:row>
    <x:row r="33" ht="21" customHeight="1">
      <x:c r="A33" s="46"/>
      <x:c r="B33" s="34"/>
      <x:c r="C33" s="34"/>
      <x:c r="D33" s="50"/>
      <x:c r="E33" s="34"/>
      <x:c r="F33" s="50"/>
      <x:c r="G33" s="54"/>
      <x:c r="H33" s="54"/>
      <x:c r="I33" s="58"/>
    </x:row>
    <x:row r="34" ht="21" customHeight="1">
      <x:c r="A34" s="46"/>
      <x:c r="B34" s="34"/>
      <x:c r="C34" s="34"/>
      <x:c r="D34" s="50"/>
      <x:c r="E34" s="34"/>
      <x:c r="F34" s="50"/>
      <x:c r="G34" s="54"/>
      <x:c r="H34" s="54"/>
      <x:c r="I34" s="58"/>
    </x:row>
    <x:row r="35" ht="21" customHeight="1">
      <x:c r="A35" s="46"/>
      <x:c r="B35" s="34"/>
      <x:c r="C35" s="34"/>
      <x:c r="D35" s="50"/>
      <x:c r="E35" s="34"/>
      <x:c r="F35" s="50"/>
      <x:c r="G35" s="54"/>
      <x:c r="H35" s="54"/>
      <x:c r="I35" s="58"/>
    </x:row>
    <x:row r="36" ht="21" customHeight="1">
      <x:c r="A36" s="46"/>
      <x:c r="B36" s="34"/>
      <x:c r="C36" s="34"/>
      <x:c r="D36" s="50"/>
      <x:c r="E36" s="34"/>
      <x:c r="F36" s="50"/>
      <x:c r="G36" s="54"/>
      <x:c r="H36" s="54"/>
      <x:c r="I36" s="58"/>
    </x:row>
    <x:row r="37" ht="21" customHeight="1">
      <x:c r="A37" s="46"/>
      <x:c r="B37" s="34"/>
      <x:c r="C37" s="34"/>
      <x:c r="D37" s="50"/>
      <x:c r="E37" s="34"/>
      <x:c r="F37" s="50"/>
      <x:c r="G37" s="54"/>
      <x:c r="H37" s="54"/>
      <x:c r="I37" s="58"/>
    </x:row>
    <x:row r="38" ht="21" customHeight="1">
      <x:c r="A38" s="46"/>
      <x:c r="B38" s="34"/>
      <x:c r="C38" s="34"/>
      <x:c r="D38" s="50"/>
      <x:c r="E38" s="34"/>
      <x:c r="F38" s="50"/>
      <x:c r="G38" s="54"/>
      <x:c r="H38" s="54"/>
      <x:c r="I38" s="58"/>
    </x:row>
    <x:row r="39" ht="21" customHeight="1">
      <x:c r="A39" s="46"/>
      <x:c r="B39" s="34"/>
      <x:c r="C39" s="34"/>
      <x:c r="D39" s="50"/>
      <x:c r="E39" s="34"/>
      <x:c r="F39" s="50"/>
      <x:c r="G39" s="54"/>
      <x:c r="H39" s="54"/>
      <x:c r="I39" s="58"/>
    </x:row>
    <x:row r="40" ht="21" customHeight="1">
      <x:c r="A40" s="46"/>
      <x:c r="B40" s="34"/>
      <x:c r="C40" s="34"/>
      <x:c r="D40" s="50"/>
      <x:c r="E40" s="34"/>
      <x:c r="F40" s="50"/>
      <x:c r="G40" s="54"/>
      <x:c r="H40" s="54"/>
      <x:c r="I40" s="58"/>
    </x:row>
    <x:row r="41" ht="21" customHeight="1">
      <x:c r="A41" s="46"/>
      <x:c r="B41" s="34"/>
      <x:c r="C41" s="34"/>
      <x:c r="D41" s="50"/>
      <x:c r="E41" s="34"/>
      <x:c r="F41" s="50"/>
      <x:c r="G41" s="54"/>
      <x:c r="H41" s="54"/>
      <x:c r="I41" s="58"/>
    </x:row>
    <x:row r="42" ht="21" customHeight="1">
      <x:c r="A42" s="46"/>
      <x:c r="B42" s="34"/>
      <x:c r="C42" s="34"/>
      <x:c r="D42" s="50"/>
      <x:c r="E42" s="34"/>
      <x:c r="F42" s="50"/>
      <x:c r="G42" s="54"/>
      <x:c r="H42" s="54"/>
      <x:c r="I42" s="58"/>
    </x:row>
    <x:row r="43" ht="21" customHeight="1">
      <x:c r="A43" s="46"/>
      <x:c r="B43" s="34"/>
      <x:c r="C43" s="34"/>
      <x:c r="D43" s="50"/>
      <x:c r="E43" s="34"/>
      <x:c r="F43" s="50"/>
      <x:c r="G43" s="54"/>
      <x:c r="H43" s="54"/>
      <x:c r="I43" s="58"/>
    </x:row>
    <x:row r="44" ht="21" customHeight="1">
      <x:c r="A44" s="46"/>
      <x:c r="B44" s="34"/>
      <x:c r="C44" s="34"/>
      <x:c r="D44" s="50"/>
      <x:c r="E44" s="34"/>
      <x:c r="F44" s="50"/>
      <x:c r="G44" s="54"/>
      <x:c r="H44" s="54"/>
      <x:c r="I44" s="58"/>
    </x:row>
    <x:row r="45" ht="21" customHeight="1">
      <x:c r="A45" s="46"/>
      <x:c r="B45" s="34"/>
      <x:c r="C45" s="34"/>
      <x:c r="D45" s="50"/>
      <x:c r="E45" s="34"/>
      <x:c r="F45" s="50"/>
      <x:c r="G45" s="54"/>
      <x:c r="H45" s="54"/>
      <x:c r="I45" s="58"/>
    </x:row>
    <x:row r="46" ht="21" customHeight="1">
      <x:c r="A46" s="46"/>
      <x:c r="B46" s="34"/>
      <x:c r="C46" s="34"/>
      <x:c r="D46" s="50"/>
      <x:c r="E46" s="34"/>
      <x:c r="F46" s="50"/>
      <x:c r="G46" s="54"/>
      <x:c r="H46" s="54"/>
      <x:c r="I46" s="58"/>
    </x:row>
    <x:row r="47" ht="21" customHeight="1">
      <x:c r="A47" s="46"/>
      <x:c r="B47" s="34"/>
      <x:c r="C47" s="34"/>
      <x:c r="D47" s="50"/>
      <x:c r="E47" s="34"/>
      <x:c r="F47" s="50"/>
      <x:c r="G47" s="54"/>
      <x:c r="H47" s="54"/>
      <x:c r="I47" s="58"/>
    </x:row>
    <x:row r="48" ht="21" customHeight="1">
      <x:c r="A48" s="46"/>
      <x:c r="B48" s="34"/>
      <x:c r="C48" s="34"/>
      <x:c r="D48" s="50"/>
      <x:c r="E48" s="34"/>
      <x:c r="F48" s="50"/>
      <x:c r="G48" s="54"/>
      <x:c r="H48" s="54"/>
      <x:c r="I48" s="58"/>
    </x:row>
    <x:row r="49" ht="21" customHeight="1">
      <x:c r="A49" s="46"/>
      <x:c r="B49" s="34"/>
      <x:c r="C49" s="34"/>
      <x:c r="D49" s="50"/>
      <x:c r="E49" s="34"/>
      <x:c r="F49" s="50"/>
      <x:c r="G49" s="54"/>
      <x:c r="H49" s="54"/>
      <x:c r="I49" s="58"/>
    </x:row>
    <x:row r="50" ht="21" customHeight="1">
      <x:c r="A50" s="46"/>
      <x:c r="B50" s="34"/>
      <x:c r="C50" s="34"/>
      <x:c r="D50" s="50"/>
      <x:c r="E50" s="34"/>
      <x:c r="F50" s="50"/>
      <x:c r="G50" s="54"/>
      <x:c r="H50" s="54"/>
      <x:c r="I50" s="58"/>
    </x:row>
    <x:row r="51" ht="21" customHeight="1">
      <x:c r="A51" s="46"/>
      <x:c r="B51" s="34"/>
      <x:c r="C51" s="34"/>
      <x:c r="D51" s="50"/>
      <x:c r="E51" s="34"/>
      <x:c r="F51" s="50"/>
      <x:c r="G51" s="54"/>
      <x:c r="H51" s="54"/>
      <x:c r="I51" s="58"/>
    </x:row>
    <x:row r="52" ht="21" customHeight="1">
      <x:c r="A52" s="46"/>
      <x:c r="B52" s="34"/>
      <x:c r="C52" s="34"/>
      <x:c r="D52" s="50"/>
      <x:c r="E52" s="34"/>
      <x:c r="F52" s="50"/>
      <x:c r="G52" s="54"/>
      <x:c r="H52" s="54"/>
      <x:c r="I52" s="58"/>
    </x:row>
    <x:row r="53" ht="21" customHeight="1">
      <x:c r="A53" s="46"/>
      <x:c r="B53" s="34"/>
      <x:c r="C53" s="34"/>
      <x:c r="D53" s="50"/>
      <x:c r="E53" s="34"/>
      <x:c r="F53" s="50"/>
      <x:c r="G53" s="54"/>
      <x:c r="H53" s="54"/>
      <x:c r="I53" s="58"/>
    </x:row>
    <x:row r="54" ht="21" customHeight="1">
      <x:c r="A54" s="46"/>
      <x:c r="B54" s="34"/>
      <x:c r="C54" s="34"/>
      <x:c r="D54" s="50"/>
      <x:c r="E54" s="34"/>
      <x:c r="F54" s="50"/>
      <x:c r="G54" s="54"/>
      <x:c r="H54" s="54"/>
      <x:c r="I54" s="58"/>
    </x:row>
    <x:row r="55" ht="21" customHeight="1">
      <x:c r="A55" s="46"/>
      <x:c r="B55" s="34"/>
      <x:c r="C55" s="34"/>
      <x:c r="D55" s="50"/>
      <x:c r="E55" s="34"/>
      <x:c r="F55" s="50"/>
      <x:c r="G55" s="54"/>
      <x:c r="H55" s="54"/>
      <x:c r="I55" s="58"/>
    </x:row>
    <x:row r="56" ht="21" customHeight="1">
      <x:c r="A56" s="46"/>
      <x:c r="B56" s="34"/>
      <x:c r="C56" s="34"/>
      <x:c r="D56" s="50"/>
      <x:c r="E56" s="34"/>
      <x:c r="F56" s="50"/>
      <x:c r="G56" s="54"/>
      <x:c r="H56" s="54"/>
      <x:c r="I56" s="58"/>
    </x:row>
    <x:row r="57" ht="21" customHeight="1">
      <x:c r="A57" s="46"/>
      <x:c r="B57" s="34"/>
      <x:c r="C57" s="34"/>
      <x:c r="D57" s="50"/>
      <x:c r="E57" s="34"/>
      <x:c r="F57" s="50"/>
      <x:c r="G57" s="54"/>
      <x:c r="H57" s="54"/>
      <x:c r="I57" s="58"/>
    </x:row>
    <x:row r="58" ht="21" customHeight="1">
      <x:c r="A58" s="46"/>
      <x:c r="B58" s="34"/>
      <x:c r="C58" s="34"/>
      <x:c r="D58" s="50"/>
      <x:c r="E58" s="34"/>
      <x:c r="F58" s="50"/>
      <x:c r="G58" s="54"/>
      <x:c r="H58" s="54"/>
      <x:c r="I58" s="58"/>
    </x:row>
    <x:row r="59" ht="21" customHeight="1">
      <x:c r="A59" s="46"/>
      <x:c r="B59" s="34"/>
      <x:c r="C59" s="34"/>
      <x:c r="D59" s="50"/>
      <x:c r="E59" s="34"/>
      <x:c r="F59" s="50"/>
      <x:c r="G59" s="54"/>
      <x:c r="H59" s="54"/>
      <x:c r="I59" s="58"/>
    </x:row>
    <x:row r="60" ht="21" customHeight="1">
      <x:c r="A60" s="46"/>
      <x:c r="B60" s="34"/>
      <x:c r="C60" s="34"/>
      <x:c r="D60" s="50"/>
      <x:c r="E60" s="34"/>
      <x:c r="F60" s="50"/>
      <x:c r="G60" s="54"/>
      <x:c r="H60" s="54"/>
      <x:c r="I60" s="58"/>
    </x:row>
    <x:row r="61" ht="21" customHeight="1">
      <x:c r="A61" s="46"/>
      <x:c r="B61" s="34"/>
      <x:c r="C61" s="34"/>
      <x:c r="D61" s="50"/>
      <x:c r="E61" s="34"/>
      <x:c r="F61" s="50"/>
      <x:c r="G61" s="54"/>
      <x:c r="H61" s="54"/>
      <x:c r="I61" s="58"/>
    </x:row>
    <x:row r="62" ht="21" customHeight="1">
      <x:c r="A62" s="46"/>
      <x:c r="B62" s="34"/>
      <x:c r="C62" s="34"/>
      <x:c r="D62" s="50"/>
      <x:c r="E62" s="34"/>
      <x:c r="F62" s="50"/>
      <x:c r="G62" s="54"/>
      <x:c r="H62" s="54"/>
      <x:c r="I62" s="58"/>
    </x:row>
    <x:row r="63" ht="21" customHeight="1">
      <x:c r="A63" s="46"/>
      <x:c r="B63" s="34"/>
      <x:c r="C63" s="34"/>
      <x:c r="D63" s="50"/>
      <x:c r="E63" s="34"/>
      <x:c r="F63" s="50"/>
      <x:c r="G63" s="54"/>
      <x:c r="H63" s="54"/>
      <x:c r="I63" s="58"/>
    </x:row>
    <x:row r="64" ht="21" customHeight="1">
      <x:c r="A64" s="46"/>
      <x:c r="B64" s="34"/>
      <x:c r="C64" s="34"/>
      <x:c r="D64" s="50"/>
      <x:c r="E64" s="34"/>
      <x:c r="F64" s="50"/>
      <x:c r="G64" s="54"/>
      <x:c r="H64" s="54"/>
      <x:c r="I64" s="58"/>
    </x:row>
    <x:row r="65" ht="21" customHeight="1">
      <x:c r="A65" s="46"/>
      <x:c r="B65" s="34"/>
      <x:c r="C65" s="34"/>
      <x:c r="D65" s="50"/>
      <x:c r="E65" s="34"/>
      <x:c r="F65" s="50"/>
      <x:c r="G65" s="54"/>
      <x:c r="H65" s="54"/>
      <x:c r="I65" s="58"/>
    </x:row>
    <x:row r="66" ht="21" customHeight="1">
      <x:c r="A66" s="46"/>
      <x:c r="B66" s="34"/>
      <x:c r="C66" s="34"/>
      <x:c r="D66" s="50"/>
      <x:c r="E66" s="34"/>
      <x:c r="F66" s="50"/>
      <x:c r="G66" s="54"/>
      <x:c r="H66" s="54"/>
      <x:c r="I66" s="58"/>
    </x:row>
    <x:row r="67" ht="21" customHeight="1">
      <x:c r="A67" s="46"/>
      <x:c r="B67" s="34"/>
      <x:c r="C67" s="34"/>
      <x:c r="D67" s="50"/>
      <x:c r="E67" s="34"/>
      <x:c r="F67" s="50"/>
      <x:c r="G67" s="54"/>
      <x:c r="H67" s="54"/>
      <x:c r="I67" s="58"/>
    </x:row>
    <x:row r="68" ht="21" customHeight="1">
      <x:c r="A68" s="46"/>
      <x:c r="B68" s="34"/>
      <x:c r="C68" s="34"/>
      <x:c r="D68" s="50"/>
      <x:c r="E68" s="34"/>
      <x:c r="F68" s="50"/>
      <x:c r="G68" s="54"/>
      <x:c r="H68" s="54"/>
      <x:c r="I68" s="58"/>
    </x:row>
    <x:row r="69" ht="21" customHeight="1">
      <x:c r="A69" s="46"/>
      <x:c r="B69" s="34"/>
      <x:c r="C69" s="34"/>
      <x:c r="D69" s="50"/>
      <x:c r="E69" s="34"/>
      <x:c r="F69" s="50"/>
      <x:c r="G69" s="54"/>
      <x:c r="H69" s="54"/>
      <x:c r="I69" s="58"/>
    </x:row>
    <x:row r="70" ht="21" customHeight="1">
      <x:c r="A70" s="46"/>
      <x:c r="B70" s="34"/>
      <x:c r="C70" s="34"/>
      <x:c r="D70" s="50"/>
      <x:c r="E70" s="34"/>
      <x:c r="F70" s="50"/>
      <x:c r="G70" s="54"/>
      <x:c r="H70" s="54"/>
      <x:c r="I70" s="58"/>
    </x:row>
    <x:row r="71" ht="21" customHeight="1">
      <x:c r="A71" s="46"/>
      <x:c r="B71" s="34"/>
      <x:c r="C71" s="34"/>
      <x:c r="D71" s="50"/>
      <x:c r="E71" s="34"/>
      <x:c r="F71" s="50"/>
      <x:c r="G71" s="54"/>
      <x:c r="H71" s="54"/>
      <x:c r="I71" s="58"/>
    </x:row>
    <x:row r="72" ht="21" customHeight="1">
      <x:c r="A72" s="46"/>
      <x:c r="B72" s="34"/>
      <x:c r="C72" s="34"/>
      <x:c r="D72" s="50"/>
      <x:c r="E72" s="34"/>
      <x:c r="F72" s="50"/>
      <x:c r="G72" s="54"/>
      <x:c r="H72" s="54"/>
      <x:c r="I72" s="58"/>
    </x:row>
    <x:row r="73" ht="21" customHeight="1">
      <x:c r="A73" s="46"/>
      <x:c r="B73" s="34"/>
      <x:c r="C73" s="34"/>
      <x:c r="D73" s="50"/>
      <x:c r="E73" s="34"/>
      <x:c r="F73" s="50"/>
      <x:c r="G73" s="54"/>
      <x:c r="H73" s="54"/>
      <x:c r="I73" s="58"/>
    </x:row>
    <x:row r="74" ht="21" customHeight="1">
      <x:c r="A74" s="46"/>
      <x:c r="B74" s="34"/>
      <x:c r="C74" s="34"/>
      <x:c r="D74" s="50"/>
      <x:c r="E74" s="34"/>
      <x:c r="F74" s="50"/>
      <x:c r="G74" s="54"/>
      <x:c r="H74" s="54"/>
      <x:c r="I74" s="58"/>
    </x:row>
    <x:row r="75" ht="21" customHeight="1">
      <x:c r="A75" s="46"/>
      <x:c r="B75" s="34"/>
      <x:c r="C75" s="34"/>
      <x:c r="D75" s="50"/>
      <x:c r="E75" s="34"/>
      <x:c r="F75" s="50"/>
      <x:c r="G75" s="54"/>
      <x:c r="H75" s="54"/>
      <x:c r="I75" s="58"/>
    </x:row>
    <x:row r="76" ht="21" customHeight="1">
      <x:c r="A76" s="46"/>
      <x:c r="B76" s="34"/>
      <x:c r="C76" s="34"/>
      <x:c r="D76" s="50"/>
      <x:c r="E76" s="34"/>
      <x:c r="F76" s="50"/>
      <x:c r="G76" s="54"/>
      <x:c r="H76" s="54"/>
      <x:c r="I76" s="58"/>
    </x:row>
    <x:row r="77" ht="21" customHeight="1">
      <x:c r="A77" s="46"/>
      <x:c r="B77" s="34"/>
      <x:c r="C77" s="34"/>
      <x:c r="D77" s="50"/>
      <x:c r="E77" s="34"/>
      <x:c r="F77" s="50"/>
      <x:c r="G77" s="54"/>
      <x:c r="H77" s="54"/>
      <x:c r="I77" s="58"/>
    </x:row>
    <x:row r="78" ht="21" customHeight="1">
      <x:c r="A78" s="46"/>
      <x:c r="B78" s="34"/>
      <x:c r="C78" s="34"/>
      <x:c r="D78" s="50"/>
      <x:c r="E78" s="34"/>
      <x:c r="F78" s="50"/>
      <x:c r="G78" s="54"/>
      <x:c r="H78" s="54"/>
      <x:c r="I78" s="58"/>
    </x:row>
    <x:row r="79" ht="21" customHeight="1">
      <x:c r="A79" s="46"/>
      <x:c r="B79" s="34"/>
      <x:c r="C79" s="34"/>
      <x:c r="D79" s="50"/>
      <x:c r="E79" s="34"/>
      <x:c r="F79" s="50"/>
      <x:c r="G79" s="54"/>
      <x:c r="H79" s="54"/>
      <x:c r="I79" s="58"/>
    </x:row>
    <x:row r="80" ht="21" customHeight="1">
      <x:c r="A80" s="46"/>
      <x:c r="B80" s="34"/>
      <x:c r="C80" s="34"/>
      <x:c r="D80" s="50"/>
      <x:c r="E80" s="34"/>
      <x:c r="F80" s="50"/>
      <x:c r="G80" s="54"/>
      <x:c r="H80" s="54"/>
      <x:c r="I80" s="58"/>
    </x:row>
    <x:row r="81" ht="21" customHeight="1">
      <x:c r="A81" s="46"/>
      <x:c r="B81" s="34"/>
      <x:c r="C81" s="34"/>
      <x:c r="D81" s="50"/>
      <x:c r="E81" s="34"/>
      <x:c r="F81" s="50"/>
      <x:c r="G81" s="54"/>
      <x:c r="H81" s="54"/>
      <x:c r="I81" s="58"/>
    </x:row>
    <x:row r="82" ht="21" customHeight="1">
      <x:c r="A82" s="46"/>
      <x:c r="B82" s="34"/>
      <x:c r="C82" s="34"/>
      <x:c r="D82" s="50"/>
      <x:c r="E82" s="34"/>
      <x:c r="F82" s="50"/>
      <x:c r="G82" s="54"/>
      <x:c r="H82" s="54"/>
      <x:c r="I82" s="58"/>
    </x:row>
    <x:row r="83" ht="21" customHeight="1">
      <x:c r="A83" s="46"/>
      <x:c r="B83" s="34"/>
      <x:c r="C83" s="34"/>
      <x:c r="D83" s="50"/>
      <x:c r="E83" s="34"/>
      <x:c r="F83" s="50"/>
      <x:c r="G83" s="54"/>
      <x:c r="H83" s="54"/>
      <x:c r="I83" s="58"/>
    </x:row>
    <x:row r="84" ht="21" customHeight="1">
      <x:c r="A84" s="46"/>
      <x:c r="B84" s="34"/>
      <x:c r="C84" s="34"/>
      <x:c r="D84" s="50"/>
      <x:c r="E84" s="34"/>
      <x:c r="F84" s="50"/>
      <x:c r="G84" s="54"/>
      <x:c r="H84" s="54"/>
      <x:c r="I84" s="58"/>
    </x:row>
    <x:row r="85" ht="21" customHeight="1">
      <x:c r="A85" s="46"/>
      <x:c r="B85" s="34"/>
      <x:c r="C85" s="34"/>
      <x:c r="D85" s="50"/>
      <x:c r="E85" s="34"/>
      <x:c r="F85" s="50"/>
      <x:c r="G85" s="54"/>
      <x:c r="H85" s="54"/>
      <x:c r="I85" s="58"/>
    </x:row>
    <x:row r="86" ht="21" customHeight="1">
      <x:c r="A86" s="46"/>
      <x:c r="B86" s="34"/>
      <x:c r="C86" s="34"/>
      <x:c r="D86" s="50"/>
      <x:c r="E86" s="34"/>
      <x:c r="F86" s="50"/>
      <x:c r="G86" s="54"/>
      <x:c r="H86" s="54"/>
      <x:c r="I86" s="58"/>
    </x:row>
    <x:row r="87" ht="21" customHeight="1">
      <x:c r="A87" s="46"/>
      <x:c r="B87" s="34"/>
      <x:c r="C87" s="34"/>
      <x:c r="D87" s="50"/>
      <x:c r="E87" s="34"/>
      <x:c r="F87" s="50"/>
      <x:c r="G87" s="54"/>
      <x:c r="H87" s="54"/>
      <x:c r="I87" s="58"/>
    </x:row>
    <x:row r="88" ht="21" customHeight="1">
      <x:c r="A88" s="46"/>
      <x:c r="B88" s="34"/>
      <x:c r="C88" s="34"/>
      <x:c r="D88" s="50"/>
      <x:c r="E88" s="34"/>
      <x:c r="F88" s="50"/>
      <x:c r="G88" s="54"/>
      <x:c r="H88" s="54"/>
      <x:c r="I88" s="58"/>
    </x:row>
    <x:row r="89" ht="21" customHeight="1">
      <x:c r="A89" s="46"/>
      <x:c r="B89" s="34"/>
      <x:c r="C89" s="34"/>
      <x:c r="D89" s="50"/>
      <x:c r="E89" s="34"/>
      <x:c r="F89" s="50"/>
      <x:c r="G89" s="54"/>
      <x:c r="H89" s="54"/>
      <x:c r="I89" s="58"/>
    </x:row>
    <x:row r="90" ht="21" customHeight="1">
      <x:c r="A90" s="46"/>
      <x:c r="B90" s="34"/>
      <x:c r="C90" s="34"/>
      <x:c r="D90" s="50"/>
      <x:c r="E90" s="34"/>
      <x:c r="F90" s="50"/>
      <x:c r="G90" s="54"/>
      <x:c r="H90" s="54"/>
      <x:c r="I90" s="58"/>
    </x:row>
    <x:row r="91" ht="21" customHeight="1">
      <x:c r="A91" s="46"/>
      <x:c r="B91" s="34"/>
      <x:c r="C91" s="34"/>
      <x:c r="D91" s="50"/>
      <x:c r="E91" s="34"/>
      <x:c r="F91" s="50"/>
      <x:c r="G91" s="54"/>
      <x:c r="H91" s="54"/>
      <x:c r="I91" s="58"/>
    </x:row>
    <x:row r="92" ht="21" customHeight="1">
      <x:c r="A92" s="46"/>
      <x:c r="B92" s="34"/>
      <x:c r="C92" s="34"/>
      <x:c r="D92" s="50"/>
      <x:c r="E92" s="34"/>
      <x:c r="F92" s="50"/>
      <x:c r="G92" s="54"/>
      <x:c r="H92" s="54"/>
      <x:c r="I92" s="58"/>
    </x:row>
    <x:row r="93" ht="21" customHeight="1">
      <x:c r="A93" s="46"/>
      <x:c r="B93" s="34"/>
      <x:c r="C93" s="34"/>
      <x:c r="D93" s="50"/>
      <x:c r="E93" s="34"/>
      <x:c r="F93" s="50"/>
      <x:c r="G93" s="54"/>
      <x:c r="H93" s="54"/>
      <x:c r="I93" s="58"/>
    </x:row>
    <x:row r="94" ht="21" customHeight="1">
      <x:c r="A94" s="46"/>
      <x:c r="B94" s="34"/>
      <x:c r="C94" s="34"/>
      <x:c r="D94" s="50"/>
      <x:c r="E94" s="34"/>
      <x:c r="F94" s="50"/>
      <x:c r="G94" s="54"/>
      <x:c r="H94" s="54"/>
      <x:c r="I94" s="58"/>
    </x:row>
    <x:row r="95" ht="21" customHeight="1">
      <x:c r="A95" s="46"/>
      <x:c r="B95" s="34"/>
      <x:c r="C95" s="34"/>
      <x:c r="D95" s="50"/>
      <x:c r="E95" s="34"/>
      <x:c r="F95" s="50"/>
      <x:c r="G95" s="54"/>
      <x:c r="H95" s="54"/>
      <x:c r="I95" s="58"/>
    </x:row>
    <x:row r="96" ht="21" customHeight="1">
      <x:c r="A96" s="46"/>
      <x:c r="B96" s="34"/>
      <x:c r="C96" s="34"/>
      <x:c r="D96" s="50"/>
      <x:c r="E96" s="34"/>
      <x:c r="F96" s="50"/>
      <x:c r="G96" s="54"/>
      <x:c r="H96" s="54"/>
      <x:c r="I96" s="58"/>
    </x:row>
    <x:row r="97" ht="21" customHeight="1">
      <x:c r="A97" s="46"/>
      <x:c r="B97" s="34"/>
      <x:c r="C97" s="34"/>
      <x:c r="D97" s="50"/>
      <x:c r="E97" s="34"/>
      <x:c r="F97" s="50"/>
      <x:c r="G97" s="54"/>
      <x:c r="H97" s="54"/>
      <x:c r="I97" s="58"/>
    </x:row>
    <x:row r="98" ht="21" customHeight="1">
      <x:c r="A98" s="46"/>
      <x:c r="B98" s="34"/>
      <x:c r="C98" s="34"/>
      <x:c r="D98" s="50"/>
      <x:c r="E98" s="34"/>
      <x:c r="F98" s="50"/>
      <x:c r="G98" s="54"/>
      <x:c r="H98" s="54"/>
      <x:c r="I98" s="58"/>
    </x:row>
    <x:row r="99" ht="21" customHeight="1">
      <x:c r="A99" s="46"/>
      <x:c r="B99" s="34"/>
      <x:c r="C99" s="34"/>
      <x:c r="D99" s="50"/>
      <x:c r="E99" s="34"/>
      <x:c r="F99" s="50"/>
      <x:c r="G99" s="54"/>
      <x:c r="H99" s="54"/>
      <x:c r="I99" s="58"/>
    </x:row>
    <x:row r="100" ht="21" customHeight="1">
      <x:c r="A100" s="46"/>
      <x:c r="B100" s="34"/>
      <x:c r="C100" s="34"/>
      <x:c r="D100" s="50"/>
      <x:c r="E100" s="34"/>
      <x:c r="F100" s="50"/>
      <x:c r="G100" s="54"/>
      <x:c r="H100" s="54"/>
      <x:c r="I100" s="58"/>
    </x:row>
    <x:row r="101" ht="21" customHeight="1">
      <x:c r="A101" s="46"/>
      <x:c r="B101" s="34"/>
      <x:c r="C101" s="34"/>
      <x:c r="D101" s="50"/>
      <x:c r="E101" s="34"/>
      <x:c r="F101" s="50"/>
      <x:c r="G101" s="54"/>
      <x:c r="H101" s="54"/>
      <x:c r="I101" s="58"/>
    </x:row>
    <x:row r="102" ht="21" customHeight="1">
      <x:c r="A102" s="46"/>
      <x:c r="B102" s="34"/>
      <x:c r="C102" s="34"/>
      <x:c r="D102" s="50"/>
      <x:c r="E102" s="34"/>
      <x:c r="F102" s="50"/>
      <x:c r="G102" s="54"/>
      <x:c r="H102" s="54"/>
      <x:c r="I102" s="58"/>
    </x:row>
    <x:row r="103" ht="21" customHeight="1">
      <x:c r="A103" s="46"/>
      <x:c r="B103" s="34"/>
      <x:c r="C103" s="34"/>
      <x:c r="D103" s="50"/>
      <x:c r="E103" s="34"/>
      <x:c r="F103" s="50"/>
      <x:c r="G103" s="54"/>
      <x:c r="H103" s="54"/>
      <x:c r="I103" s="58"/>
    </x:row>
    <x:row r="104" ht="21" customHeight="1">
      <x:c r="A104" s="47"/>
      <x:c r="B104" s="35"/>
      <x:c r="C104" s="35"/>
      <x:c r="D104" s="51"/>
      <x:c r="E104" s="35"/>
      <x:c r="F104" s="51"/>
      <x:c r="G104" s="55"/>
      <x:c r="H104" s="55"/>
      <x:c r="I104" s="59"/>
    </x:row>
  </x:sheetData>
  <x:dataValidations count="2">
    <x:dataValidation type="whole" operator="between" sqref="A2:A104">
      <x:formula1>1800</x:formula1>
      <x:formula2>2100</x:formula2>
    </x:dataValidation>
    <x:dataValidation type="decimal" operator="greaterThanOrEqual" sqref="G2:H104">
      <x:formula1>0</x:formula1>
    </x:dataValidation>
  </x:dataValidations>
  <x:pageMargins left="0.7" right="0.7" top="0.75" bottom="0.75" header="0.3" footer="0.3"/>
</x:worksheet>
</file>