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  <sheet xmlns:r="http://schemas.openxmlformats.org/officeDocument/2006/relationships" name="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n">
        <v>120</v>
      </c>
    </row>
    <row r="2">
      <c r="A2" t="inlineStr">
        <is>
          <t>cap</t>
        </is>
      </c>
      <c r="B2" t="n">
        <v>200</v>
      </c>
    </row>
    <row r="3">
      <c r="A3" t="inlineStr">
        <is>
          <t>MS</t>
        </is>
      </c>
      <c r="B3">
        <f>IF(B1&gt;0, B2/B1-1, 0)</f>
        <v/>
      </c>
    </row>
    <row r="4">
      <c r="A4" t="inlineStr">
        <is>
          <t>look</t>
        </is>
      </c>
      <c r="B4">
        <f>VLOOKUP(B1, Tab!A1:B3, 2, 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</v>
      </c>
    </row>
    <row r="2">
      <c r="A2" t="n">
        <v>120</v>
      </c>
      <c r="B2" t="n">
        <v>1.2</v>
      </c>
    </row>
    <row r="3">
      <c r="A3" t="n">
        <v>150</v>
      </c>
      <c r="B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2026-06-11T06:36:41Z</dcterms:created>
  <dcterms:modified xmlns:dcterms="http://purl.org/dc/terms/" xmlns:xsi="http://www.w3.org/2001/XMLSchema-instance" xsi:type="dcterms:W3CDTF">2026-06-11T06:36:41Z</dcterms:modified>
</cp:coreProperties>
</file>