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op 10\dataAnki\"/>
    </mc:Choice>
  </mc:AlternateContent>
  <bookViews>
    <workbookView xWindow="0" yWindow="0" windowWidth="20490" windowHeight="7905" activeTab="2"/>
  </bookViews>
  <sheets>
    <sheet name="Sheet1" sheetId="1" r:id="rId1"/>
    <sheet name="Sheet2" sheetId="4" r:id="rId2"/>
    <sheet name="Sheet3" sheetId="5" r:id="rId3"/>
    <sheet name="cau hoi E"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5" l="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649" i="5"/>
  <c r="B650" i="5"/>
  <c r="B651" i="5"/>
  <c r="B652" i="5"/>
  <c r="B653" i="5"/>
  <c r="B654" i="5"/>
  <c r="B655" i="5"/>
  <c r="B656" i="5"/>
  <c r="B657" i="5"/>
  <c r="B658" i="5"/>
  <c r="B659" i="5"/>
  <c r="B660" i="5"/>
  <c r="B661" i="5"/>
  <c r="B662" i="5"/>
  <c r="B663" i="5"/>
  <c r="B664" i="5"/>
  <c r="B665" i="5"/>
  <c r="B666" i="5"/>
  <c r="B667" i="5"/>
  <c r="B668" i="5"/>
  <c r="B669" i="5"/>
  <c r="B670" i="5"/>
  <c r="B671" i="5"/>
  <c r="B672" i="5"/>
  <c r="B673" i="5"/>
  <c r="B674" i="5"/>
  <c r="B675" i="5"/>
  <c r="B676" i="5"/>
  <c r="B677" i="5"/>
  <c r="B678" i="5"/>
  <c r="B679" i="5"/>
  <c r="B680" i="5"/>
  <c r="B681" i="5"/>
  <c r="B682" i="5"/>
  <c r="B683" i="5"/>
  <c r="B684" i="5"/>
  <c r="B685" i="5"/>
  <c r="B686" i="5"/>
  <c r="B687" i="5"/>
  <c r="B688" i="5"/>
  <c r="B689" i="5"/>
  <c r="B690" i="5"/>
  <c r="B691" i="5"/>
  <c r="B692" i="5"/>
  <c r="B693" i="5"/>
  <c r="B694" i="5"/>
  <c r="B695" i="5"/>
  <c r="B696" i="5"/>
  <c r="B697" i="5"/>
  <c r="B698" i="5"/>
  <c r="B699" i="5"/>
  <c r="B700" i="5"/>
  <c r="B701" i="5"/>
  <c r="B702" i="5"/>
  <c r="B703" i="5"/>
  <c r="B704" i="5"/>
  <c r="B705" i="5"/>
  <c r="B706" i="5"/>
  <c r="B707" i="5"/>
  <c r="B708" i="5"/>
  <c r="B709" i="5"/>
  <c r="B710" i="5"/>
  <c r="B711" i="5"/>
  <c r="B712" i="5"/>
  <c r="B713" i="5"/>
  <c r="B714" i="5"/>
  <c r="B715" i="5"/>
  <c r="B716" i="5"/>
  <c r="B717" i="5"/>
  <c r="B718" i="5"/>
  <c r="B719" i="5"/>
  <c r="B720" i="5"/>
  <c r="B721" i="5"/>
  <c r="B722" i="5"/>
  <c r="B723" i="5"/>
  <c r="B724" i="5"/>
  <c r="B725" i="5"/>
  <c r="B726" i="5"/>
  <c r="B727" i="5"/>
  <c r="B728" i="5"/>
  <c r="B729" i="5"/>
  <c r="B730" i="5"/>
  <c r="B731" i="5"/>
  <c r="B732" i="5"/>
  <c r="B733" i="5"/>
  <c r="B734" i="5"/>
  <c r="B735" i="5"/>
  <c r="B736" i="5"/>
  <c r="B737" i="5"/>
  <c r="B738" i="5"/>
  <c r="B739" i="5"/>
  <c r="B740" i="5"/>
  <c r="B741" i="5"/>
  <c r="B742" i="5"/>
  <c r="B743" i="5"/>
  <c r="B744" i="5"/>
  <c r="B745" i="5"/>
  <c r="B746" i="5"/>
  <c r="B747" i="5"/>
  <c r="B748" i="5"/>
  <c r="B749" i="5"/>
  <c r="B750" i="5"/>
  <c r="B751" i="5"/>
  <c r="B752" i="5"/>
  <c r="B753" i="5"/>
  <c r="B754" i="5"/>
  <c r="B755" i="5"/>
  <c r="B756" i="5"/>
  <c r="B757" i="5"/>
  <c r="B758" i="5"/>
  <c r="B759" i="5"/>
  <c r="B760" i="5"/>
  <c r="B761" i="5"/>
  <c r="B762" i="5"/>
  <c r="B763" i="5"/>
  <c r="B764" i="5"/>
  <c r="B765" i="5"/>
  <c r="B766" i="5"/>
  <c r="B767" i="5"/>
  <c r="B768" i="5"/>
  <c r="B769" i="5"/>
  <c r="B770" i="5"/>
  <c r="B771" i="5"/>
  <c r="B772" i="5"/>
  <c r="B773" i="5"/>
  <c r="B774" i="5"/>
  <c r="B775" i="5"/>
  <c r="B776" i="5"/>
  <c r="B777" i="5"/>
  <c r="B778" i="5"/>
  <c r="B779" i="5"/>
  <c r="B780" i="5"/>
  <c r="B781" i="5"/>
  <c r="B782" i="5"/>
  <c r="B783" i="5"/>
  <c r="B784" i="5"/>
  <c r="B785" i="5"/>
  <c r="B786" i="5"/>
  <c r="B787" i="5"/>
  <c r="B788" i="5"/>
  <c r="B789" i="5"/>
  <c r="B790" i="5"/>
  <c r="B791" i="5"/>
  <c r="B792" i="5"/>
  <c r="B793" i="5"/>
  <c r="B794" i="5"/>
  <c r="B795" i="5"/>
  <c r="B796" i="5"/>
  <c r="B797" i="5"/>
  <c r="B798" i="5"/>
  <c r="B799" i="5"/>
  <c r="B800" i="5"/>
  <c r="B801" i="5"/>
  <c r="B802" i="5"/>
  <c r="B803" i="5"/>
  <c r="B804" i="5"/>
  <c r="B805" i="5"/>
  <c r="B806" i="5"/>
  <c r="B807" i="5"/>
  <c r="B808" i="5"/>
  <c r="B809" i="5"/>
  <c r="B810" i="5"/>
  <c r="B811" i="5"/>
  <c r="B812" i="5"/>
  <c r="B813" i="5"/>
  <c r="B814" i="5"/>
  <c r="B815" i="5"/>
  <c r="B816" i="5"/>
  <c r="B817" i="5"/>
  <c r="B818" i="5"/>
  <c r="B819" i="5"/>
  <c r="B820" i="5"/>
  <c r="B821" i="5"/>
  <c r="B822" i="5"/>
  <c r="B823" i="5"/>
  <c r="B824" i="5"/>
  <c r="B825" i="5"/>
  <c r="B826" i="5"/>
  <c r="B827" i="5"/>
  <c r="B828" i="5"/>
  <c r="B829" i="5"/>
  <c r="B830" i="5"/>
  <c r="B831" i="5"/>
  <c r="B832" i="5"/>
  <c r="B833" i="5"/>
  <c r="B834" i="5"/>
  <c r="B835" i="5"/>
  <c r="B836" i="5"/>
  <c r="B837" i="5"/>
  <c r="B838" i="5"/>
  <c r="B839" i="5"/>
  <c r="B840" i="5"/>
  <c r="B841" i="5"/>
  <c r="B842" i="5"/>
  <c r="B843" i="5"/>
  <c r="B844" i="5"/>
  <c r="B845" i="5"/>
  <c r="B846" i="5"/>
  <c r="B847" i="5"/>
  <c r="B848" i="5"/>
  <c r="B849" i="5"/>
  <c r="B850" i="5"/>
  <c r="B851" i="5"/>
  <c r="B852" i="5"/>
  <c r="B853" i="5"/>
  <c r="B854" i="5"/>
  <c r="B855" i="5"/>
  <c r="B856" i="5"/>
  <c r="B857" i="5"/>
  <c r="B858" i="5"/>
  <c r="B859" i="5"/>
  <c r="B860" i="5"/>
  <c r="B861" i="5"/>
  <c r="B862" i="5"/>
  <c r="B863" i="5"/>
  <c r="B864" i="5"/>
  <c r="B865" i="5"/>
  <c r="B866" i="5"/>
  <c r="B867" i="5"/>
  <c r="B868" i="5"/>
  <c r="B869" i="5"/>
  <c r="B870" i="5"/>
  <c r="B871" i="5"/>
  <c r="B872" i="5"/>
  <c r="B873" i="5"/>
  <c r="B874" i="5"/>
  <c r="B875" i="5"/>
  <c r="B876" i="5"/>
  <c r="B877" i="5"/>
  <c r="B878" i="5"/>
  <c r="B879" i="5"/>
  <c r="B880" i="5"/>
  <c r="B881" i="5"/>
  <c r="B882" i="5"/>
  <c r="B883" i="5"/>
  <c r="B884" i="5"/>
  <c r="B885" i="5"/>
  <c r="B886" i="5"/>
  <c r="B887" i="5"/>
  <c r="B888" i="5"/>
  <c r="B889" i="5"/>
  <c r="B890" i="5"/>
  <c r="B891" i="5"/>
  <c r="B892" i="5"/>
  <c r="B893" i="5"/>
  <c r="B894" i="5"/>
  <c r="B895" i="5"/>
  <c r="B896" i="5"/>
  <c r="B897" i="5"/>
  <c r="B898" i="5"/>
  <c r="B899" i="5"/>
  <c r="B900" i="5"/>
  <c r="B901" i="5"/>
  <c r="B902" i="5"/>
  <c r="B903" i="5"/>
  <c r="B904" i="5"/>
  <c r="B905" i="5"/>
  <c r="B906" i="5"/>
  <c r="B907" i="5"/>
  <c r="B908" i="5"/>
  <c r="B909" i="5"/>
  <c r="B910" i="5"/>
  <c r="B911" i="5"/>
  <c r="B912" i="5"/>
  <c r="B913" i="5"/>
  <c r="B914" i="5"/>
  <c r="B915" i="5"/>
  <c r="B916" i="5"/>
  <c r="B917" i="5"/>
  <c r="B918" i="5"/>
  <c r="B919" i="5"/>
  <c r="B920" i="5"/>
  <c r="B921" i="5"/>
  <c r="B922" i="5"/>
  <c r="B923" i="5"/>
  <c r="B924" i="5"/>
  <c r="B925" i="5"/>
  <c r="B926" i="5"/>
  <c r="B927" i="5"/>
  <c r="B928" i="5"/>
  <c r="B929" i="5"/>
  <c r="B930" i="5"/>
  <c r="B931" i="5"/>
  <c r="B932" i="5"/>
  <c r="B933" i="5"/>
  <c r="B934" i="5"/>
  <c r="B935" i="5"/>
  <c r="B936" i="5"/>
  <c r="B937" i="5"/>
  <c r="B938" i="5"/>
  <c r="B939" i="5"/>
  <c r="B940" i="5"/>
  <c r="B941" i="5"/>
  <c r="B942" i="5"/>
  <c r="B943" i="5"/>
  <c r="B944" i="5"/>
  <c r="B945" i="5"/>
  <c r="B946" i="5"/>
  <c r="B947" i="5"/>
  <c r="B948" i="5"/>
  <c r="B949" i="5"/>
  <c r="B950" i="5"/>
  <c r="B951" i="5"/>
  <c r="B952" i="5"/>
  <c r="B953" i="5"/>
  <c r="B954" i="5"/>
  <c r="B955" i="5"/>
  <c r="B956" i="5"/>
  <c r="B957" i="5"/>
  <c r="B958" i="5"/>
  <c r="B959" i="5"/>
  <c r="B960" i="5"/>
  <c r="B961" i="5"/>
  <c r="B962" i="5"/>
  <c r="B963" i="5"/>
  <c r="B964" i="5"/>
  <c r="B965" i="5"/>
  <c r="B966" i="5"/>
  <c r="B967" i="5"/>
  <c r="B968" i="5"/>
  <c r="B969" i="5"/>
  <c r="B970" i="5"/>
  <c r="B971" i="5"/>
  <c r="B972" i="5"/>
  <c r="B973" i="5"/>
  <c r="B974" i="5"/>
  <c r="B975" i="5"/>
  <c r="B976" i="5"/>
  <c r="B977" i="5"/>
  <c r="B978" i="5"/>
  <c r="B979" i="5"/>
  <c r="B980" i="5"/>
  <c r="B981" i="5"/>
  <c r="B982" i="5"/>
  <c r="B983" i="5"/>
  <c r="B984" i="5"/>
  <c r="B985" i="5"/>
  <c r="B986" i="5"/>
  <c r="B987" i="5"/>
  <c r="B988" i="5"/>
  <c r="B989" i="5"/>
  <c r="B990" i="5"/>
  <c r="B991" i="5"/>
  <c r="B992" i="5"/>
  <c r="B993" i="5"/>
  <c r="B994" i="5"/>
  <c r="B995" i="5"/>
  <c r="B996" i="5"/>
  <c r="B997" i="5"/>
  <c r="B998" i="5"/>
  <c r="B999" i="5"/>
  <c r="B1000" i="5"/>
  <c r="B1001" i="5"/>
  <c r="B1002" i="5"/>
  <c r="B1003" i="5"/>
  <c r="B1004" i="5"/>
  <c r="B1005" i="5"/>
  <c r="B1006" i="5"/>
  <c r="B1007" i="5"/>
  <c r="B1008" i="5"/>
  <c r="B1009" i="5"/>
  <c r="B1010" i="5"/>
  <c r="B1011" i="5"/>
  <c r="B1012" i="5"/>
  <c r="B1013" i="5"/>
  <c r="B1014" i="5"/>
  <c r="B1015" i="5"/>
  <c r="B1016" i="5"/>
  <c r="B1017" i="5"/>
  <c r="B1018" i="5"/>
  <c r="B1019" i="5"/>
  <c r="B1020" i="5"/>
  <c r="B1021" i="5"/>
  <c r="B1022" i="5"/>
  <c r="B1023" i="5"/>
  <c r="B1024" i="5"/>
  <c r="B1025" i="5"/>
  <c r="B1026" i="5"/>
  <c r="B1027" i="5"/>
  <c r="B1028" i="5"/>
  <c r="B1029" i="5"/>
  <c r="B1030" i="5"/>
  <c r="B1031" i="5"/>
  <c r="B1032" i="5"/>
  <c r="B1033" i="5"/>
  <c r="B1034" i="5"/>
  <c r="B1035" i="5"/>
  <c r="B1036" i="5"/>
  <c r="B1037" i="5"/>
  <c r="B1038" i="5"/>
  <c r="B1039" i="5"/>
  <c r="B1040" i="5"/>
  <c r="B1041" i="5"/>
  <c r="B1042" i="5"/>
  <c r="B1043" i="5"/>
  <c r="B1044" i="5"/>
  <c r="B1045" i="5"/>
  <c r="B1046" i="5"/>
  <c r="B1047" i="5"/>
  <c r="B1048" i="5"/>
  <c r="B1049" i="5"/>
  <c r="B1050" i="5"/>
  <c r="B1051" i="5"/>
  <c r="B1052" i="5"/>
  <c r="B1053" i="5"/>
  <c r="B1054" i="5"/>
  <c r="B1055" i="5"/>
  <c r="B1056" i="5"/>
  <c r="B1057" i="5"/>
  <c r="B1058" i="5"/>
  <c r="B1059" i="5"/>
  <c r="B1060" i="5"/>
  <c r="B1061" i="5"/>
  <c r="B1062" i="5"/>
  <c r="B1063" i="5"/>
  <c r="B1064" i="5"/>
  <c r="B1065" i="5"/>
  <c r="B1066" i="5"/>
  <c r="B1067" i="5"/>
  <c r="B1068" i="5"/>
  <c r="B1069" i="5"/>
  <c r="B1070" i="5"/>
  <c r="B1071" i="5"/>
  <c r="B1072" i="5"/>
  <c r="B1073" i="5"/>
  <c r="B1074" i="5"/>
  <c r="B1075" i="5"/>
  <c r="B1076" i="5"/>
  <c r="B1077" i="5"/>
  <c r="B1078" i="5"/>
  <c r="B1079" i="5"/>
  <c r="B1080" i="5"/>
  <c r="B1081" i="5"/>
  <c r="B1082" i="5"/>
  <c r="B1083" i="5"/>
  <c r="B1084" i="5"/>
  <c r="B1085" i="5"/>
  <c r="B1086" i="5"/>
  <c r="B1087" i="5"/>
  <c r="B1088" i="5"/>
  <c r="B1089" i="5"/>
  <c r="B1090" i="5"/>
  <c r="B1091" i="5"/>
  <c r="B1092" i="5"/>
  <c r="B1093" i="5"/>
  <c r="B1094" i="5"/>
  <c r="B1095" i="5"/>
  <c r="B1096" i="5"/>
  <c r="B1097" i="5"/>
  <c r="B1098" i="5"/>
  <c r="B1099" i="5"/>
  <c r="B1100" i="5"/>
  <c r="B1101" i="5"/>
  <c r="B1102" i="5"/>
  <c r="B1103" i="5"/>
  <c r="B1104" i="5"/>
  <c r="B1105" i="5"/>
  <c r="B1106" i="5"/>
  <c r="B1107" i="5"/>
  <c r="B1108" i="5"/>
  <c r="B1109" i="5"/>
  <c r="B1110" i="5"/>
  <c r="B1111" i="5"/>
  <c r="B1112" i="5"/>
  <c r="B1113" i="5"/>
  <c r="B1114" i="5"/>
  <c r="B1115" i="5"/>
  <c r="B1116" i="5"/>
  <c r="B1117" i="5"/>
  <c r="B1118" i="5"/>
  <c r="B1119" i="5"/>
  <c r="B1120" i="5"/>
  <c r="B1121" i="5"/>
  <c r="B1122" i="5"/>
  <c r="B1123" i="5"/>
  <c r="B1124" i="5"/>
  <c r="B1125" i="5"/>
  <c r="B1126" i="5"/>
  <c r="B1127" i="5"/>
  <c r="B1128" i="5"/>
  <c r="B1129" i="5"/>
  <c r="B1130" i="5"/>
  <c r="B1131" i="5"/>
  <c r="B1132" i="5"/>
  <c r="B1133" i="5"/>
  <c r="B1134" i="5"/>
  <c r="B1135" i="5"/>
  <c r="B1136" i="5"/>
  <c r="B1137" i="5"/>
  <c r="B1138" i="5"/>
  <c r="B1139" i="5"/>
  <c r="B1140" i="5"/>
  <c r="B1141" i="5"/>
  <c r="B1142" i="5"/>
  <c r="B1143" i="5"/>
  <c r="B1144" i="5"/>
  <c r="B1145" i="5"/>
  <c r="B1146" i="5"/>
  <c r="B1147" i="5"/>
  <c r="B1148" i="5"/>
  <c r="B1149" i="5"/>
  <c r="B1150" i="5"/>
  <c r="B1151" i="5"/>
  <c r="B1152" i="5"/>
  <c r="B1153" i="5"/>
  <c r="B1154" i="5"/>
  <c r="B1155" i="5"/>
  <c r="B1156" i="5"/>
  <c r="B1157" i="5"/>
  <c r="B1158" i="5"/>
  <c r="B1159" i="5"/>
  <c r="B1160" i="5"/>
  <c r="B1161" i="5"/>
  <c r="B1162" i="5"/>
  <c r="B1163" i="5"/>
  <c r="B1164" i="5"/>
  <c r="B1165" i="5"/>
  <c r="B1166" i="5"/>
  <c r="B1167" i="5"/>
  <c r="B1168" i="5"/>
  <c r="B1169" i="5"/>
  <c r="B1170" i="5"/>
  <c r="B1171" i="5"/>
  <c r="B1172" i="5"/>
  <c r="B1173" i="5"/>
  <c r="B1174" i="5"/>
  <c r="B1175" i="5"/>
  <c r="B1176" i="5"/>
  <c r="B1177" i="5"/>
  <c r="B1178" i="5"/>
  <c r="B1179" i="5"/>
  <c r="B1180" i="5"/>
  <c r="B1181" i="5"/>
  <c r="B1182" i="5"/>
  <c r="B1183" i="5"/>
  <c r="B1184" i="5"/>
  <c r="B1185" i="5"/>
  <c r="B1186" i="5"/>
  <c r="B1187" i="5"/>
  <c r="B1188" i="5"/>
  <c r="B1189" i="5"/>
  <c r="B1190" i="5"/>
  <c r="B1191" i="5"/>
  <c r="B1192" i="5"/>
  <c r="B1193" i="5"/>
  <c r="B1194" i="5"/>
  <c r="B1195" i="5"/>
  <c r="B1196" i="5"/>
  <c r="B1197" i="5"/>
  <c r="B1198" i="5"/>
  <c r="B1199" i="5"/>
  <c r="B1200" i="5"/>
  <c r="B1201" i="5"/>
  <c r="B1202" i="5"/>
  <c r="B1203" i="5"/>
  <c r="B1204" i="5"/>
  <c r="B1205" i="5"/>
  <c r="B1206" i="5"/>
  <c r="B1207" i="5"/>
  <c r="B1208" i="5"/>
  <c r="B1209" i="5"/>
  <c r="B1210" i="5"/>
  <c r="B1211" i="5"/>
  <c r="B1212" i="5"/>
  <c r="B1213" i="5"/>
  <c r="B1214" i="5"/>
  <c r="B1215" i="5"/>
  <c r="B1216" i="5"/>
  <c r="B1217" i="5"/>
  <c r="B1218" i="5"/>
  <c r="B1219" i="5"/>
  <c r="B1220" i="5"/>
  <c r="B1221" i="5"/>
  <c r="B1222" i="5"/>
  <c r="B1223" i="5"/>
  <c r="B1224" i="5"/>
  <c r="B1225" i="5"/>
  <c r="B1226" i="5"/>
  <c r="B1227" i="5"/>
  <c r="B1228" i="5"/>
  <c r="B1229" i="5"/>
  <c r="B1230" i="5"/>
  <c r="B1231" i="5"/>
  <c r="B1232" i="5"/>
  <c r="B1233" i="5"/>
  <c r="B1234" i="5"/>
  <c r="B1235" i="5"/>
  <c r="B1236" i="5"/>
  <c r="B1237" i="5"/>
  <c r="B1238" i="5"/>
  <c r="B1239" i="5"/>
  <c r="B1240" i="5"/>
  <c r="B1241" i="5"/>
  <c r="B1242" i="5"/>
  <c r="B1243" i="5"/>
  <c r="B1244" i="5"/>
  <c r="B1245" i="5"/>
  <c r="B1246" i="5"/>
  <c r="B1247" i="5"/>
  <c r="B1248" i="5"/>
  <c r="B1249" i="5"/>
  <c r="B1250" i="5"/>
  <c r="B1251" i="5"/>
  <c r="B1252" i="5"/>
  <c r="B1253" i="5"/>
  <c r="B1254" i="5"/>
  <c r="B1255" i="5"/>
  <c r="B1256" i="5"/>
  <c r="B1257" i="5"/>
  <c r="B1258" i="5"/>
  <c r="B1259" i="5"/>
  <c r="B1260" i="5"/>
  <c r="B1261" i="5"/>
  <c r="B1262" i="5"/>
  <c r="B1263" i="5"/>
  <c r="B1264" i="5"/>
  <c r="B1265" i="5"/>
  <c r="B1266" i="5"/>
  <c r="B1267" i="5"/>
  <c r="B1268" i="5"/>
  <c r="B1269" i="5"/>
  <c r="B1270" i="5"/>
  <c r="B1271" i="5"/>
  <c r="B1272" i="5"/>
  <c r="B1273" i="5"/>
  <c r="B1274" i="5"/>
  <c r="B1275" i="5"/>
  <c r="B1276" i="5"/>
  <c r="B1277" i="5"/>
  <c r="B1278" i="5"/>
  <c r="B1279" i="5"/>
  <c r="B1280" i="5"/>
  <c r="B1281" i="5"/>
  <c r="B1282" i="5"/>
  <c r="B1283" i="5"/>
  <c r="B1284" i="5"/>
  <c r="B1285" i="5"/>
  <c r="B1286" i="5"/>
  <c r="B1287" i="5"/>
  <c r="B1288" i="5"/>
  <c r="B1289" i="5"/>
  <c r="B1290" i="5"/>
  <c r="B1291" i="5"/>
  <c r="B1292" i="5"/>
  <c r="B1293" i="5"/>
  <c r="B1294" i="5"/>
  <c r="B1295" i="5"/>
  <c r="B1296" i="5"/>
  <c r="B1297" i="5"/>
  <c r="B1298" i="5"/>
  <c r="B1299" i="5"/>
  <c r="B1300" i="5"/>
  <c r="B1301" i="5"/>
  <c r="B1302" i="5"/>
  <c r="B1303" i="5"/>
  <c r="B1304" i="5"/>
  <c r="B1305" i="5"/>
  <c r="B1306" i="5"/>
  <c r="B1307" i="5"/>
  <c r="B1308" i="5"/>
  <c r="B1309" i="5"/>
  <c r="B1310" i="5"/>
  <c r="B1311" i="5"/>
  <c r="B1312" i="5"/>
  <c r="B1313" i="5"/>
  <c r="B1314" i="5"/>
  <c r="B1315" i="5"/>
  <c r="B1316" i="5"/>
  <c r="B1317" i="5"/>
  <c r="B1318" i="5"/>
  <c r="B1319" i="5"/>
  <c r="B1320" i="5"/>
  <c r="B1321" i="5"/>
  <c r="B1322" i="5"/>
  <c r="B1323" i="5"/>
  <c r="B1324" i="5"/>
  <c r="B1325" i="5"/>
  <c r="B1326" i="5"/>
  <c r="B1327" i="5"/>
  <c r="B1328" i="5"/>
  <c r="B1329" i="5"/>
  <c r="B1330" i="5"/>
  <c r="B1331" i="5"/>
  <c r="B1332" i="5"/>
  <c r="B1333" i="5"/>
  <c r="B1334" i="5"/>
  <c r="B1335" i="5"/>
  <c r="B1336" i="5"/>
  <c r="B1337" i="5"/>
  <c r="B1338" i="5"/>
  <c r="B1339" i="5"/>
  <c r="B1340" i="5"/>
  <c r="B1341" i="5"/>
  <c r="B1342" i="5"/>
  <c r="B1343" i="5"/>
  <c r="B1344" i="5"/>
  <c r="B1345" i="5"/>
  <c r="B1346" i="5"/>
  <c r="B1347" i="5"/>
  <c r="B1348" i="5"/>
  <c r="B1349" i="5"/>
  <c r="B1350" i="5"/>
  <c r="B1351" i="5"/>
  <c r="B1352" i="5"/>
  <c r="B1353" i="5"/>
  <c r="B1354" i="5"/>
  <c r="B1355" i="5"/>
  <c r="B1356" i="5"/>
  <c r="B1357" i="5"/>
  <c r="B1358" i="5"/>
  <c r="B1359" i="5"/>
  <c r="B1360" i="5"/>
  <c r="B1361" i="5"/>
  <c r="B1362" i="5"/>
  <c r="B1363" i="5"/>
  <c r="B1364" i="5"/>
  <c r="B1365" i="5"/>
  <c r="B1366" i="5"/>
  <c r="B1367" i="5"/>
  <c r="B1368" i="5"/>
  <c r="B1369" i="5"/>
  <c r="B1370" i="5"/>
  <c r="B1371" i="5"/>
  <c r="B1372" i="5"/>
  <c r="B1373" i="5"/>
  <c r="B1374" i="5"/>
  <c r="B1375" i="5"/>
  <c r="B1376" i="5"/>
  <c r="B1377" i="5"/>
  <c r="B1378" i="5"/>
  <c r="B1379" i="5"/>
  <c r="B1380" i="5"/>
  <c r="B1381" i="5"/>
  <c r="B1382" i="5"/>
  <c r="B1383" i="5"/>
  <c r="B1384" i="5"/>
  <c r="B1385" i="5"/>
  <c r="B1386" i="5"/>
  <c r="B1387" i="5"/>
  <c r="B1388" i="5"/>
  <c r="B1389" i="5"/>
  <c r="B1390" i="5"/>
  <c r="B1391" i="5"/>
  <c r="B1392" i="5"/>
  <c r="B1393" i="5"/>
  <c r="B1394" i="5"/>
  <c r="B1395" i="5"/>
  <c r="B1396" i="5"/>
  <c r="B1397" i="5"/>
  <c r="B1398" i="5"/>
  <c r="B1399" i="5"/>
  <c r="B1400" i="5"/>
  <c r="B1401" i="5"/>
  <c r="B1402" i="5"/>
  <c r="B1403" i="5"/>
  <c r="B1404" i="5"/>
  <c r="B1405" i="5"/>
  <c r="B1406" i="5"/>
  <c r="B1407" i="5"/>
  <c r="B1408" i="5"/>
  <c r="B1409" i="5"/>
  <c r="B1410" i="5"/>
  <c r="B1411" i="5"/>
  <c r="B1412" i="5"/>
  <c r="B1413" i="5"/>
  <c r="B1414" i="5"/>
  <c r="B1415" i="5"/>
  <c r="B1416" i="5"/>
  <c r="B1417" i="5"/>
  <c r="B1418" i="5"/>
  <c r="B1419" i="5"/>
  <c r="B1420" i="5"/>
  <c r="B1421" i="5"/>
  <c r="B1422" i="5"/>
  <c r="B1423" i="5"/>
  <c r="B1424" i="5"/>
  <c r="B1425" i="5"/>
  <c r="B1426" i="5"/>
  <c r="B1427" i="5"/>
  <c r="B1428" i="5"/>
  <c r="B1429" i="5"/>
  <c r="B1430" i="5"/>
  <c r="B1431" i="5"/>
  <c r="B1432" i="5"/>
  <c r="B1433" i="5"/>
  <c r="B1434" i="5"/>
  <c r="B1435" i="5"/>
  <c r="B1436" i="5"/>
  <c r="B1437" i="5"/>
  <c r="B1438" i="5"/>
  <c r="B1439" i="5"/>
  <c r="B1440" i="5"/>
  <c r="B1441" i="5"/>
  <c r="B1442" i="5"/>
  <c r="B1443" i="5"/>
  <c r="B1444" i="5"/>
  <c r="B1445" i="5"/>
  <c r="B1446" i="5"/>
  <c r="B1447" i="5"/>
  <c r="B1448" i="5"/>
  <c r="B1449" i="5"/>
  <c r="B1450" i="5"/>
  <c r="B1451" i="5"/>
  <c r="B1452" i="5"/>
  <c r="B1453" i="5"/>
  <c r="B1454" i="5"/>
  <c r="B1455" i="5"/>
  <c r="B1456" i="5"/>
  <c r="B1457" i="5"/>
  <c r="B1458" i="5"/>
  <c r="B1459" i="5"/>
  <c r="B1460" i="5"/>
  <c r="B1461" i="5"/>
  <c r="B1462" i="5"/>
  <c r="B1463" i="5"/>
  <c r="B1464" i="5"/>
  <c r="B1465" i="5"/>
  <c r="B1466" i="5"/>
  <c r="B1467" i="5"/>
  <c r="B1468" i="5"/>
  <c r="B1469" i="5"/>
  <c r="B1470" i="5"/>
  <c r="B1471" i="5"/>
  <c r="B1472" i="5"/>
  <c r="B1473" i="5"/>
  <c r="B1474" i="5"/>
  <c r="B1475" i="5"/>
  <c r="B1476" i="5"/>
  <c r="B1477" i="5"/>
  <c r="B1478" i="5"/>
  <c r="B1479" i="5"/>
  <c r="B1480" i="5"/>
  <c r="B1481" i="5"/>
  <c r="B1482" i="5"/>
  <c r="B1483" i="5"/>
  <c r="B1484" i="5"/>
  <c r="B1485" i="5"/>
  <c r="B1486" i="5"/>
  <c r="B1487" i="5"/>
  <c r="B1488" i="5"/>
  <c r="B1489" i="5"/>
  <c r="B1490" i="5"/>
  <c r="B1491" i="5"/>
  <c r="B1492" i="5"/>
  <c r="B1493" i="5"/>
  <c r="B1494" i="5"/>
  <c r="B1495" i="5"/>
  <c r="B1496" i="5"/>
  <c r="B1497" i="5"/>
  <c r="B1498" i="5"/>
  <c r="B1499" i="5"/>
  <c r="B1500" i="5"/>
  <c r="B1501" i="5"/>
  <c r="B1502" i="5"/>
  <c r="B1503" i="5"/>
  <c r="B1504" i="5"/>
  <c r="B1505" i="5"/>
  <c r="B1506" i="5"/>
  <c r="B1507" i="5"/>
  <c r="B1508" i="5"/>
  <c r="B1509" i="5"/>
  <c r="B1510" i="5"/>
  <c r="B1511" i="5"/>
  <c r="B1512" i="5"/>
  <c r="B1513" i="5"/>
  <c r="B1514" i="5"/>
  <c r="B1515" i="5"/>
  <c r="B1516" i="5"/>
  <c r="B1517" i="5"/>
  <c r="B1518" i="5"/>
  <c r="B1519" i="5"/>
  <c r="B1520" i="5"/>
  <c r="B1521" i="5"/>
  <c r="B1522" i="5"/>
  <c r="B1523" i="5"/>
  <c r="B1524" i="5"/>
  <c r="B1525" i="5"/>
  <c r="B1526" i="5"/>
  <c r="B1527" i="5"/>
  <c r="B1528" i="5"/>
  <c r="B1529" i="5"/>
  <c r="B1530" i="5"/>
  <c r="B1531" i="5"/>
  <c r="B1532" i="5"/>
  <c r="B1533" i="5"/>
  <c r="B1534" i="5"/>
  <c r="B1535" i="5"/>
  <c r="B1536" i="5"/>
  <c r="B1537" i="5"/>
  <c r="B1538" i="5"/>
  <c r="B1539" i="5"/>
  <c r="B1540" i="5"/>
  <c r="B1541" i="5"/>
  <c r="B1542" i="5"/>
  <c r="B1543" i="5"/>
  <c r="B1544" i="5"/>
  <c r="B1545" i="5"/>
  <c r="B1546" i="5"/>
  <c r="B1547" i="5"/>
  <c r="B1548" i="5"/>
  <c r="B1549" i="5"/>
  <c r="B1550" i="5"/>
  <c r="B1551" i="5"/>
  <c r="B1552" i="5"/>
  <c r="B1553" i="5"/>
  <c r="B1554" i="5"/>
  <c r="B1555" i="5"/>
  <c r="B1556" i="5"/>
  <c r="B1557" i="5"/>
  <c r="B1558" i="5"/>
  <c r="B1559" i="5"/>
  <c r="B1560" i="5"/>
  <c r="B1561" i="5"/>
  <c r="B1562" i="5"/>
  <c r="B1563" i="5"/>
  <c r="B1564" i="5"/>
  <c r="B1565" i="5"/>
  <c r="B1566" i="5"/>
  <c r="B1567" i="5"/>
  <c r="B1568" i="5"/>
  <c r="B1569" i="5"/>
  <c r="B1570" i="5"/>
  <c r="B1571" i="5"/>
  <c r="B1572" i="5"/>
  <c r="B1573" i="5"/>
  <c r="B1574" i="5"/>
  <c r="B1575" i="5"/>
  <c r="B1576" i="5"/>
  <c r="B1577" i="5"/>
  <c r="B1578" i="5"/>
  <c r="B1579" i="5"/>
  <c r="B1580" i="5"/>
  <c r="B1581" i="5"/>
  <c r="B1582" i="5"/>
  <c r="B1583" i="5"/>
  <c r="B1584" i="5"/>
  <c r="B1585" i="5"/>
  <c r="B1586" i="5"/>
  <c r="B1587" i="5"/>
  <c r="B1588" i="5"/>
  <c r="B1589" i="5"/>
  <c r="B1590" i="5"/>
  <c r="B1591" i="5"/>
  <c r="B1592" i="5"/>
  <c r="B1593" i="5"/>
  <c r="B1594" i="5"/>
  <c r="B1595" i="5"/>
  <c r="B1596" i="5"/>
  <c r="B1597" i="5"/>
  <c r="B1598" i="5"/>
  <c r="B1599" i="5"/>
  <c r="B1600" i="5"/>
  <c r="B1601" i="5"/>
  <c r="B1602" i="5"/>
  <c r="B1603" i="5"/>
  <c r="B1604" i="5"/>
  <c r="B1605" i="5"/>
  <c r="B1606" i="5"/>
  <c r="B1607" i="5"/>
  <c r="B1608" i="5"/>
  <c r="B1609" i="5"/>
  <c r="B1610" i="5"/>
  <c r="B1611" i="5"/>
  <c r="B1612" i="5"/>
  <c r="B1613" i="5"/>
  <c r="B1614" i="5"/>
  <c r="B1615" i="5"/>
  <c r="B1616" i="5"/>
  <c r="B1617" i="5"/>
  <c r="B1618" i="5"/>
  <c r="B1619" i="5"/>
  <c r="B1620" i="5"/>
  <c r="B1621" i="5"/>
  <c r="B1622" i="5"/>
  <c r="B1623" i="5"/>
  <c r="B1624" i="5"/>
  <c r="B1625" i="5"/>
  <c r="B1626" i="5"/>
  <c r="B1627" i="5"/>
  <c r="B1628" i="5"/>
  <c r="B1629" i="5"/>
  <c r="B1630" i="5"/>
  <c r="B1631" i="5"/>
  <c r="B1632" i="5"/>
  <c r="B1633" i="5"/>
  <c r="B1634" i="5"/>
  <c r="B1635" i="5"/>
  <c r="B1636" i="5"/>
  <c r="B1637" i="5"/>
  <c r="B1638" i="5"/>
  <c r="B1639" i="5"/>
  <c r="B1640" i="5"/>
  <c r="B1641" i="5"/>
  <c r="B1642" i="5"/>
  <c r="B1643" i="5"/>
  <c r="B1644" i="5"/>
  <c r="B1645" i="5"/>
  <c r="B1646" i="5"/>
  <c r="B1647" i="5"/>
  <c r="B1648" i="5"/>
  <c r="B1649" i="5"/>
  <c r="B1650" i="5"/>
  <c r="B1651" i="5"/>
  <c r="B1652" i="5"/>
  <c r="B1653" i="5"/>
  <c r="B1654" i="5"/>
  <c r="B1655" i="5"/>
  <c r="B1656" i="5"/>
  <c r="B1657" i="5"/>
  <c r="B1658" i="5"/>
  <c r="B1659" i="5"/>
  <c r="B1660" i="5"/>
  <c r="B1661" i="5"/>
  <c r="B1662" i="5"/>
  <c r="B1663" i="5"/>
  <c r="B1664" i="5"/>
  <c r="B1665" i="5"/>
  <c r="B1666" i="5"/>
  <c r="B1667" i="5"/>
  <c r="B1668" i="5"/>
  <c r="B1669" i="5"/>
  <c r="B1670" i="5"/>
  <c r="B1671" i="5"/>
  <c r="B1672" i="5"/>
  <c r="B1673" i="5"/>
  <c r="B1674" i="5"/>
  <c r="B1675" i="5"/>
  <c r="B1676" i="5"/>
  <c r="B1677" i="5"/>
  <c r="B1678" i="5"/>
  <c r="B1679" i="5"/>
  <c r="B1680" i="5"/>
  <c r="B1681" i="5"/>
  <c r="B1682" i="5"/>
  <c r="B1683" i="5"/>
  <c r="B1684" i="5"/>
  <c r="B1685" i="5"/>
  <c r="B1686" i="5"/>
  <c r="B1687" i="5"/>
  <c r="B1688" i="5"/>
  <c r="B1689" i="5"/>
  <c r="B1690" i="5"/>
  <c r="B1691" i="5"/>
  <c r="B1692" i="5"/>
  <c r="B1693" i="5"/>
  <c r="B1694" i="5"/>
  <c r="B1695" i="5"/>
  <c r="B1696" i="5"/>
  <c r="B1697" i="5"/>
  <c r="B1698" i="5"/>
  <c r="B1699" i="5"/>
  <c r="B1700" i="5"/>
  <c r="B1701" i="5"/>
  <c r="B1702" i="5"/>
  <c r="B1703" i="5"/>
  <c r="B1704" i="5"/>
  <c r="B1705" i="5"/>
  <c r="B1706" i="5"/>
  <c r="B1707" i="5"/>
  <c r="B1708" i="5"/>
  <c r="B1709" i="5"/>
  <c r="B1710" i="5"/>
  <c r="B1711" i="5"/>
  <c r="B1712" i="5"/>
  <c r="B1713" i="5"/>
  <c r="B1714" i="5"/>
  <c r="B1715" i="5"/>
  <c r="B1716" i="5"/>
  <c r="B1717" i="5"/>
  <c r="B1718" i="5"/>
  <c r="B1719" i="5"/>
  <c r="B1720" i="5"/>
  <c r="B1721" i="5"/>
  <c r="B1722" i="5"/>
  <c r="B1723" i="5"/>
  <c r="B1724" i="5"/>
  <c r="B1725" i="5"/>
  <c r="B1726" i="5"/>
  <c r="B1727" i="5"/>
  <c r="B1728" i="5"/>
  <c r="B1729" i="5"/>
  <c r="B1730" i="5"/>
  <c r="B1731" i="5"/>
  <c r="B1732" i="5"/>
  <c r="B1733" i="5"/>
  <c r="B1734" i="5"/>
  <c r="B1735" i="5"/>
  <c r="B1736" i="5"/>
  <c r="B1737" i="5"/>
  <c r="B1738" i="5"/>
  <c r="B1739" i="5"/>
  <c r="B1740" i="5"/>
  <c r="B1741" i="5"/>
  <c r="B1742" i="5"/>
  <c r="B1743" i="5"/>
  <c r="B1744" i="5"/>
  <c r="B1745" i="5"/>
  <c r="B1746" i="5"/>
  <c r="B1747" i="5"/>
  <c r="B1748" i="5"/>
  <c r="B1749" i="5"/>
  <c r="B1750" i="5"/>
  <c r="B1751" i="5"/>
  <c r="B1752" i="5"/>
  <c r="B1753" i="5"/>
  <c r="B1754" i="5"/>
  <c r="B1755" i="5"/>
  <c r="B1756" i="5"/>
  <c r="B1757" i="5"/>
  <c r="B1758" i="5"/>
  <c r="B1759" i="5"/>
  <c r="B1760" i="5"/>
  <c r="B1761" i="5"/>
  <c r="B1762" i="5"/>
  <c r="B1763" i="5"/>
  <c r="B1764" i="5"/>
  <c r="B1765" i="5"/>
  <c r="B1766" i="5"/>
  <c r="B1767" i="5"/>
  <c r="B1768" i="5"/>
  <c r="B1769" i="5"/>
  <c r="B1770" i="5"/>
  <c r="B1771" i="5"/>
  <c r="B1772" i="5"/>
  <c r="B1773" i="5"/>
  <c r="B1774" i="5"/>
  <c r="B1775" i="5"/>
  <c r="B1776" i="5"/>
  <c r="B1777" i="5"/>
  <c r="B1778" i="5"/>
  <c r="B1779" i="5"/>
  <c r="B1780" i="5"/>
  <c r="B1781" i="5"/>
  <c r="B1782" i="5"/>
  <c r="B1783" i="5"/>
  <c r="B1784" i="5"/>
  <c r="B1785" i="5"/>
  <c r="B1786" i="5"/>
  <c r="B1787" i="5"/>
  <c r="B1788" i="5"/>
  <c r="B1789" i="5"/>
  <c r="B1790" i="5"/>
  <c r="B1791" i="5"/>
  <c r="B1792" i="5"/>
  <c r="B1793" i="5"/>
  <c r="B1794" i="5"/>
  <c r="B1795" i="5"/>
  <c r="B1796" i="5"/>
  <c r="B1797" i="5"/>
  <c r="B1798" i="5"/>
  <c r="B1799" i="5"/>
  <c r="B1800" i="5"/>
  <c r="B1801" i="5"/>
  <c r="B1802" i="5"/>
  <c r="B1803" i="5"/>
  <c r="B1804" i="5"/>
  <c r="B1805" i="5"/>
  <c r="B1806" i="5"/>
  <c r="B1807" i="5"/>
  <c r="B1808" i="5"/>
  <c r="B1809" i="5"/>
  <c r="B1810" i="5"/>
  <c r="B1811" i="5"/>
  <c r="B1812" i="5"/>
  <c r="B1813" i="5"/>
  <c r="B1814" i="5"/>
  <c r="B1815" i="5"/>
  <c r="B1816" i="5"/>
  <c r="B1817" i="5"/>
  <c r="B1818" i="5"/>
  <c r="B1819" i="5"/>
  <c r="B1820" i="5"/>
  <c r="B1821" i="5"/>
  <c r="B1822" i="5"/>
  <c r="B1823" i="5"/>
  <c r="B1824" i="5"/>
  <c r="B1825" i="5"/>
  <c r="B1826" i="5"/>
  <c r="B1827" i="5"/>
  <c r="B1828" i="5"/>
  <c r="B1829" i="5"/>
  <c r="B1830" i="5"/>
  <c r="B1831" i="5"/>
  <c r="B1832" i="5"/>
  <c r="B1833" i="5"/>
  <c r="B1834" i="5"/>
  <c r="B1835" i="5"/>
  <c r="B1836" i="5"/>
  <c r="B1837" i="5"/>
  <c r="B1838" i="5"/>
  <c r="B1839" i="5"/>
  <c r="B1840" i="5"/>
  <c r="B1841" i="5"/>
  <c r="B1842" i="5"/>
  <c r="B1843" i="5"/>
  <c r="B1844" i="5"/>
  <c r="B1845" i="5"/>
  <c r="B1846" i="5"/>
  <c r="B1847" i="5"/>
  <c r="B1848" i="5"/>
  <c r="B1849" i="5"/>
  <c r="B1850" i="5"/>
  <c r="B1851" i="5"/>
  <c r="B1852" i="5"/>
  <c r="B1853" i="5"/>
  <c r="B1854" i="5"/>
  <c r="B1855" i="5"/>
  <c r="B1856" i="5"/>
  <c r="B1857" i="5"/>
  <c r="B1858" i="5"/>
  <c r="B1859" i="5"/>
  <c r="B1860" i="5"/>
  <c r="B1861" i="5"/>
  <c r="B1862" i="5"/>
  <c r="B1863" i="5"/>
  <c r="B1864" i="5"/>
  <c r="B1865" i="5"/>
  <c r="B1866" i="5"/>
  <c r="B1867" i="5"/>
  <c r="B1868" i="5"/>
  <c r="B1869" i="5"/>
  <c r="B1870" i="5"/>
  <c r="B1871" i="5"/>
  <c r="B1872" i="5"/>
  <c r="B1873" i="5"/>
  <c r="B1874" i="5"/>
  <c r="B1875" i="5"/>
  <c r="B1876" i="5"/>
  <c r="B1877" i="5"/>
  <c r="B1878" i="5"/>
  <c r="B1879" i="5"/>
  <c r="B1880" i="5"/>
  <c r="B1881" i="5"/>
  <c r="B1882" i="5"/>
  <c r="B1883" i="5"/>
  <c r="B1884" i="5"/>
  <c r="B1885" i="5"/>
  <c r="B1886" i="5"/>
  <c r="B1887" i="5"/>
  <c r="B1888" i="5"/>
  <c r="B1889" i="5"/>
  <c r="B1890" i="5"/>
  <c r="B1891" i="5"/>
  <c r="B1892" i="5"/>
  <c r="B1893" i="5"/>
  <c r="B1894" i="5"/>
  <c r="B1895" i="5"/>
  <c r="B1896" i="5"/>
  <c r="B1897" i="5"/>
  <c r="B1898" i="5"/>
  <c r="B1899" i="5"/>
  <c r="B1900" i="5"/>
  <c r="B1901" i="5"/>
  <c r="B1902" i="5"/>
  <c r="B1903" i="5"/>
  <c r="B1904" i="5"/>
  <c r="B1905" i="5"/>
  <c r="B1906" i="5"/>
  <c r="B1907" i="5"/>
  <c r="B1908" i="5"/>
  <c r="B1909" i="5"/>
  <c r="B1910" i="5"/>
  <c r="B1911" i="5"/>
  <c r="B1912" i="5"/>
  <c r="B1913" i="5"/>
  <c r="B1914" i="5"/>
  <c r="B1915" i="5"/>
  <c r="B1916" i="5"/>
  <c r="B1917" i="5"/>
  <c r="B1918" i="5"/>
  <c r="B1919" i="5"/>
  <c r="B1920" i="5"/>
  <c r="B1921" i="5"/>
  <c r="B1922" i="5"/>
  <c r="B1923" i="5"/>
  <c r="B1924" i="5"/>
  <c r="B1925" i="5"/>
  <c r="B1926" i="5"/>
  <c r="B1927" i="5"/>
  <c r="B1928" i="5"/>
  <c r="B1929" i="5"/>
  <c r="B1930" i="5"/>
  <c r="B1931" i="5"/>
  <c r="B1932" i="5"/>
  <c r="B1933" i="5"/>
  <c r="B1934" i="5"/>
  <c r="B1935" i="5"/>
  <c r="B1936" i="5"/>
  <c r="B1937" i="5"/>
  <c r="B1938" i="5"/>
  <c r="B1939" i="5"/>
  <c r="B1940" i="5"/>
  <c r="B1941" i="5"/>
  <c r="B1942" i="5"/>
  <c r="B1943" i="5"/>
  <c r="B1944" i="5"/>
  <c r="B1945" i="5"/>
  <c r="B1946" i="5"/>
  <c r="B1947" i="5"/>
  <c r="B1948" i="5"/>
  <c r="B1949" i="5"/>
  <c r="B1950" i="5"/>
  <c r="B1951" i="5"/>
  <c r="B1952" i="5"/>
  <c r="B1953" i="5"/>
  <c r="B1954" i="5"/>
  <c r="B1955" i="5"/>
  <c r="B1956" i="5"/>
  <c r="B1957" i="5"/>
  <c r="B1958" i="5"/>
  <c r="B1959" i="5"/>
  <c r="B1960" i="5"/>
  <c r="B1961" i="5"/>
  <c r="B1962" i="5"/>
  <c r="B1963" i="5"/>
  <c r="B1964" i="5"/>
  <c r="B1965" i="5"/>
  <c r="B1966" i="5"/>
  <c r="B1967" i="5"/>
  <c r="B1968" i="5"/>
  <c r="B1969" i="5"/>
  <c r="B1970" i="5"/>
  <c r="B1971" i="5"/>
  <c r="B1972" i="5"/>
  <c r="B1973" i="5"/>
  <c r="B1974" i="5"/>
  <c r="B1975" i="5"/>
  <c r="B1976" i="5"/>
  <c r="B1977" i="5"/>
  <c r="B1978" i="5"/>
  <c r="B1979" i="5"/>
  <c r="B1980" i="5"/>
  <c r="B1981" i="5"/>
  <c r="B1982" i="5"/>
  <c r="B1983" i="5"/>
  <c r="B1984" i="5"/>
  <c r="B1985" i="5"/>
  <c r="B1986" i="5"/>
  <c r="B1987" i="5"/>
  <c r="B1988" i="5"/>
  <c r="B1989" i="5"/>
  <c r="B1990" i="5"/>
  <c r="B1991" i="5"/>
  <c r="B1992" i="5"/>
  <c r="B1993" i="5"/>
  <c r="B1994" i="5"/>
  <c r="B1995" i="5"/>
  <c r="B1996" i="5"/>
  <c r="B1997" i="5"/>
  <c r="B1998" i="5"/>
  <c r="B1999" i="5"/>
  <c r="B2000" i="5"/>
  <c r="B2001" i="5"/>
  <c r="B2002" i="5"/>
  <c r="B2003" i="5"/>
  <c r="B2004" i="5"/>
  <c r="B2005" i="5"/>
  <c r="B2006" i="5"/>
  <c r="B2007" i="5"/>
  <c r="B2008" i="5"/>
  <c r="B2009" i="5"/>
  <c r="B2010" i="5"/>
  <c r="B2011" i="5"/>
  <c r="B2012" i="5"/>
  <c r="B2013" i="5"/>
  <c r="B2014" i="5"/>
  <c r="B2015" i="5"/>
  <c r="B2016" i="5"/>
  <c r="B2017" i="5"/>
  <c r="B2018" i="5"/>
  <c r="B2019" i="5"/>
  <c r="B2020" i="5"/>
  <c r="B2021" i="5"/>
  <c r="B2022" i="5"/>
  <c r="B2023" i="5"/>
  <c r="B2024" i="5"/>
  <c r="B2025" i="5"/>
  <c r="B2026" i="5"/>
  <c r="B2027" i="5"/>
  <c r="B2028" i="5"/>
  <c r="B2029" i="5"/>
  <c r="B2030" i="5"/>
  <c r="B2031" i="5"/>
  <c r="B2032" i="5"/>
  <c r="B2033" i="5"/>
  <c r="B2034" i="5"/>
  <c r="B2035" i="5"/>
  <c r="B2036" i="5"/>
  <c r="B2037" i="5"/>
  <c r="B2038" i="5"/>
  <c r="B2039" i="5"/>
  <c r="B2040" i="5"/>
  <c r="B2041" i="5"/>
  <c r="B2042" i="5"/>
  <c r="B2043" i="5"/>
  <c r="B2044" i="5"/>
  <c r="B2045" i="5"/>
  <c r="B2046" i="5"/>
  <c r="B2047" i="5"/>
  <c r="B2048" i="5"/>
  <c r="B2049" i="5"/>
  <c r="B2050" i="5"/>
  <c r="B2051" i="5"/>
  <c r="B2052" i="5"/>
  <c r="B2053" i="5"/>
  <c r="B2054" i="5"/>
  <c r="B2055" i="5"/>
  <c r="B2056" i="5"/>
  <c r="B2057" i="5"/>
  <c r="B2058" i="5"/>
  <c r="B2059" i="5"/>
  <c r="B2060" i="5"/>
  <c r="B2061" i="5"/>
  <c r="B2062" i="5"/>
  <c r="B2063" i="5"/>
  <c r="B2064" i="5"/>
  <c r="B2065" i="5"/>
  <c r="B2066" i="5"/>
  <c r="B2067" i="5"/>
  <c r="B2068" i="5"/>
  <c r="B2069" i="5"/>
  <c r="B2070" i="5"/>
  <c r="B2071" i="5"/>
  <c r="B2072" i="5"/>
  <c r="B2073" i="5"/>
  <c r="B2074" i="5"/>
  <c r="B2075" i="5"/>
  <c r="B2076" i="5"/>
  <c r="B2077" i="5"/>
  <c r="B2078" i="5"/>
  <c r="B2079" i="5"/>
  <c r="B2080" i="5"/>
  <c r="B2081" i="5"/>
  <c r="B2082" i="5"/>
  <c r="B2083" i="5"/>
  <c r="B2084" i="5"/>
  <c r="B2085" i="5"/>
  <c r="B2086" i="5"/>
  <c r="B2087" i="5"/>
  <c r="B2088" i="5"/>
  <c r="B2089" i="5"/>
  <c r="B2090" i="5"/>
  <c r="B2091" i="5"/>
  <c r="B2092" i="5"/>
  <c r="B2093" i="5"/>
  <c r="B2094" i="5"/>
  <c r="B2095" i="5"/>
  <c r="B2096" i="5"/>
  <c r="B2097" i="5"/>
  <c r="B2098" i="5"/>
  <c r="B2099" i="5"/>
  <c r="B2100" i="5"/>
  <c r="B2101" i="5"/>
  <c r="B2102" i="5"/>
  <c r="B2103" i="5"/>
  <c r="B2104" i="5"/>
  <c r="B2105" i="5"/>
  <c r="B2106" i="5"/>
  <c r="B2107" i="5"/>
  <c r="B2108" i="5"/>
  <c r="B2109" i="5"/>
  <c r="B2110" i="5"/>
  <c r="B2111" i="5"/>
  <c r="B2112" i="5"/>
  <c r="B2113" i="5"/>
  <c r="B2114" i="5"/>
  <c r="B2115" i="5"/>
  <c r="B2116" i="5"/>
  <c r="B2117" i="5"/>
  <c r="B2118" i="5"/>
  <c r="B2119" i="5"/>
  <c r="B2120" i="5"/>
  <c r="B2121" i="5"/>
  <c r="B2122" i="5"/>
  <c r="B2123" i="5"/>
  <c r="B2124" i="5"/>
  <c r="B2125" i="5"/>
  <c r="B2126" i="5"/>
  <c r="B2127" i="5"/>
  <c r="B2128" i="5"/>
  <c r="B2129" i="5"/>
  <c r="B2130" i="5"/>
  <c r="B2131" i="5"/>
  <c r="B2132" i="5"/>
  <c r="B2133" i="5"/>
  <c r="B2134" i="5"/>
  <c r="B2135" i="5"/>
  <c r="B2136" i="5"/>
  <c r="B2137" i="5"/>
  <c r="B2138" i="5"/>
  <c r="B2139" i="5"/>
  <c r="B2140" i="5"/>
  <c r="B2141" i="5"/>
  <c r="B2142" i="5"/>
  <c r="B2143" i="5"/>
  <c r="B2144" i="5"/>
  <c r="B2145" i="5"/>
  <c r="B2146" i="5"/>
  <c r="B2147" i="5"/>
  <c r="B2148" i="5"/>
  <c r="B2149" i="5"/>
  <c r="B2150" i="5"/>
  <c r="B2151" i="5"/>
  <c r="B2152" i="5"/>
  <c r="B2153" i="5"/>
  <c r="B2154" i="5"/>
  <c r="B2155" i="5"/>
  <c r="B2156" i="5"/>
  <c r="B2157" i="5"/>
  <c r="B2158" i="5"/>
  <c r="B2159" i="5"/>
  <c r="B2160" i="5"/>
  <c r="B2161" i="5"/>
  <c r="B2162" i="5"/>
  <c r="B2163" i="5"/>
  <c r="B2164" i="5"/>
  <c r="B2165" i="5"/>
  <c r="B2166" i="5"/>
  <c r="B2167" i="5"/>
  <c r="B2168" i="5"/>
  <c r="B2169" i="5"/>
  <c r="B2170" i="5"/>
  <c r="B2171" i="5"/>
  <c r="B2172" i="5"/>
  <c r="B2173" i="5"/>
  <c r="B2174" i="5"/>
  <c r="B2175" i="5"/>
  <c r="B2176" i="5"/>
  <c r="B2177" i="5"/>
  <c r="B2178" i="5"/>
  <c r="B2179" i="5"/>
  <c r="B2180" i="5"/>
  <c r="B2181" i="5"/>
  <c r="B2182" i="5"/>
  <c r="B2183" i="5"/>
  <c r="B2184" i="5"/>
  <c r="B2185" i="5"/>
  <c r="B2186" i="5"/>
  <c r="B2187" i="5"/>
  <c r="B2188" i="5"/>
  <c r="B2189" i="5"/>
  <c r="B2190" i="5"/>
  <c r="B2191" i="5"/>
  <c r="B2192" i="5"/>
  <c r="B2193" i="5"/>
  <c r="B2194" i="5"/>
  <c r="B2195" i="5"/>
  <c r="B2196" i="5"/>
  <c r="B2197" i="5"/>
  <c r="B2198" i="5"/>
  <c r="B2199" i="5"/>
  <c r="B2200" i="5"/>
  <c r="B2201" i="5"/>
  <c r="B2202" i="5"/>
  <c r="B2203" i="5"/>
  <c r="B2204" i="5"/>
  <c r="B2205" i="5"/>
  <c r="B2206" i="5"/>
  <c r="B2207" i="5"/>
  <c r="B2208" i="5"/>
  <c r="B2209" i="5"/>
  <c r="B2210" i="5"/>
  <c r="B2211" i="5"/>
  <c r="B2212" i="5"/>
  <c r="B2213" i="5"/>
  <c r="B2214" i="5"/>
  <c r="B2215" i="5"/>
  <c r="B2216" i="5"/>
  <c r="B2217" i="5"/>
  <c r="B2218" i="5"/>
  <c r="B2219" i="5"/>
  <c r="B2220" i="5"/>
  <c r="B2221" i="5"/>
  <c r="B2222" i="5"/>
  <c r="B2223" i="5"/>
  <c r="B2224" i="5"/>
  <c r="B2225" i="5"/>
  <c r="B2226" i="5"/>
  <c r="B2227" i="5"/>
  <c r="B2228" i="5"/>
  <c r="B2229" i="5"/>
  <c r="B2230" i="5"/>
  <c r="B2231" i="5"/>
  <c r="B2232" i="5"/>
  <c r="B2233" i="5"/>
  <c r="B2234" i="5"/>
  <c r="B2235" i="5"/>
  <c r="B2236" i="5"/>
  <c r="B2237" i="5"/>
  <c r="B2238" i="5"/>
  <c r="B2239" i="5"/>
  <c r="B2240" i="5"/>
  <c r="B2241" i="5"/>
  <c r="B2242" i="5"/>
  <c r="B2243" i="5"/>
  <c r="B2244" i="5"/>
  <c r="B2245" i="5"/>
  <c r="B2246" i="5"/>
  <c r="B2247" i="5"/>
  <c r="B2248" i="5"/>
  <c r="B2249" i="5"/>
  <c r="B2250" i="5"/>
  <c r="B2251" i="5"/>
  <c r="B2252" i="5"/>
  <c r="B2253" i="5"/>
  <c r="B2254" i="5"/>
  <c r="B2255" i="5"/>
  <c r="B2256" i="5"/>
  <c r="B2257" i="5"/>
  <c r="B2258" i="5"/>
  <c r="B2259" i="5"/>
  <c r="B2260" i="5"/>
  <c r="B2261" i="5"/>
  <c r="B2262" i="5"/>
  <c r="B2263" i="5"/>
  <c r="B2264" i="5"/>
  <c r="B2265" i="5"/>
  <c r="B2266" i="5"/>
  <c r="B2267" i="5"/>
  <c r="B2268" i="5"/>
  <c r="B2269" i="5"/>
  <c r="B2270" i="5"/>
  <c r="B2271" i="5"/>
  <c r="B2272" i="5"/>
  <c r="B2273" i="5"/>
  <c r="B2274" i="5"/>
  <c r="B2275" i="5"/>
  <c r="B2276" i="5"/>
  <c r="B2277" i="5"/>
  <c r="B2278" i="5"/>
  <c r="B2279" i="5"/>
  <c r="B2280" i="5"/>
  <c r="B2281" i="5"/>
  <c r="B2282" i="5"/>
  <c r="B2283" i="5"/>
  <c r="B2284" i="5"/>
  <c r="B2285" i="5"/>
  <c r="B2286" i="5"/>
  <c r="B2287" i="5"/>
  <c r="B2288" i="5"/>
  <c r="B2289" i="5"/>
  <c r="B2290" i="5"/>
  <c r="B2291" i="5"/>
  <c r="B2292" i="5"/>
  <c r="B2293" i="5"/>
  <c r="B2294" i="5"/>
  <c r="B2295" i="5"/>
  <c r="B2296" i="5"/>
  <c r="B2297" i="5"/>
  <c r="B2298" i="5"/>
  <c r="B2299" i="5"/>
  <c r="B2300" i="5"/>
  <c r="B2301" i="5"/>
  <c r="B2302" i="5"/>
  <c r="B2303" i="5"/>
  <c r="B2304" i="5"/>
  <c r="B2305" i="5"/>
  <c r="B2306" i="5"/>
  <c r="B2307" i="5"/>
  <c r="B2308" i="5"/>
  <c r="B2309" i="5"/>
  <c r="B2310" i="5"/>
  <c r="B2311" i="5"/>
  <c r="B2312" i="5"/>
  <c r="B2313" i="5"/>
  <c r="B2314" i="5"/>
  <c r="B2315" i="5"/>
  <c r="B2316" i="5"/>
  <c r="B2317" i="5"/>
  <c r="B2318" i="5"/>
  <c r="B2319" i="5"/>
  <c r="B2320" i="5"/>
  <c r="B2321" i="5"/>
  <c r="B2322" i="5"/>
  <c r="B2323" i="5"/>
  <c r="B2324" i="5"/>
  <c r="B2325" i="5"/>
  <c r="B2326" i="5"/>
  <c r="B2327" i="5"/>
  <c r="B2328" i="5"/>
  <c r="B2329" i="5"/>
  <c r="B2330" i="5"/>
  <c r="B2331" i="5"/>
  <c r="B2332" i="5"/>
  <c r="B2333" i="5"/>
  <c r="B2334" i="5"/>
  <c r="B2335" i="5"/>
  <c r="B2336" i="5"/>
  <c r="B2337" i="5"/>
  <c r="B2338" i="5"/>
  <c r="B2339" i="5"/>
  <c r="B2340" i="5"/>
  <c r="B2341" i="5"/>
  <c r="B2342" i="5"/>
  <c r="B2343" i="5"/>
  <c r="B2344" i="5"/>
  <c r="B2345" i="5"/>
  <c r="B2346" i="5"/>
  <c r="B2347" i="5"/>
  <c r="B2348" i="5"/>
  <c r="B2349" i="5"/>
  <c r="B2350" i="5"/>
  <c r="B2351" i="5"/>
  <c r="B2352" i="5"/>
  <c r="B2353" i="5"/>
  <c r="B2354" i="5"/>
  <c r="B2355" i="5"/>
  <c r="B2356" i="5"/>
  <c r="B2357" i="5"/>
  <c r="B2358" i="5"/>
  <c r="B2359" i="5"/>
  <c r="B2360" i="5"/>
  <c r="B2361" i="5"/>
  <c r="B2362" i="5"/>
  <c r="B2363" i="5"/>
  <c r="B2364" i="5"/>
  <c r="B2365" i="5"/>
  <c r="B2366" i="5"/>
  <c r="B2367" i="5"/>
  <c r="B2368" i="5"/>
  <c r="B2369" i="5"/>
  <c r="B2370" i="5"/>
  <c r="B2371" i="5"/>
  <c r="B2372" i="5"/>
  <c r="B2373" i="5"/>
  <c r="B2374" i="5"/>
  <c r="B2375" i="5"/>
  <c r="B2376" i="5"/>
  <c r="B2377" i="5"/>
  <c r="B2378" i="5"/>
  <c r="B2379" i="5"/>
  <c r="B2380" i="5"/>
  <c r="B2381" i="5"/>
  <c r="B2382" i="5"/>
  <c r="B2383" i="5"/>
  <c r="B2384" i="5"/>
  <c r="B2385" i="5"/>
  <c r="B2386" i="5"/>
  <c r="B2387" i="5"/>
  <c r="B2388" i="5"/>
  <c r="B2389" i="5"/>
  <c r="B2390" i="5"/>
  <c r="B2391" i="5"/>
  <c r="B2392" i="5"/>
  <c r="B2393" i="5"/>
  <c r="B2394" i="5"/>
  <c r="B2395" i="5"/>
  <c r="B2396" i="5"/>
  <c r="B2397" i="5"/>
  <c r="B2398" i="5"/>
  <c r="B2399" i="5"/>
  <c r="B2400" i="5"/>
  <c r="B2401" i="5"/>
  <c r="B2402" i="5"/>
  <c r="B2403" i="5"/>
  <c r="B2404" i="5"/>
  <c r="B2405" i="5"/>
  <c r="B2406" i="5"/>
  <c r="B2407" i="5"/>
  <c r="B2408" i="5"/>
  <c r="B2409" i="5"/>
  <c r="B2410" i="5"/>
  <c r="B2411" i="5"/>
  <c r="B2412" i="5"/>
  <c r="B2413" i="5"/>
  <c r="B2414" i="5"/>
  <c r="B2415" i="5"/>
  <c r="B2416" i="5"/>
  <c r="B2417" i="5"/>
  <c r="B2418" i="5"/>
  <c r="B2419" i="5"/>
  <c r="B2420" i="5"/>
  <c r="B2421" i="5"/>
  <c r="B2422" i="5"/>
  <c r="B2423" i="5"/>
  <c r="B2424" i="5"/>
  <c r="B2425" i="5"/>
  <c r="B2426" i="5"/>
  <c r="B2427" i="5"/>
  <c r="B2428" i="5"/>
  <c r="B2429" i="5"/>
  <c r="B2430" i="5"/>
  <c r="B2431" i="5"/>
  <c r="B2432" i="5"/>
  <c r="B2433" i="5"/>
  <c r="B2434" i="5"/>
  <c r="B2435" i="5"/>
  <c r="B2436" i="5"/>
  <c r="B2437" i="5"/>
  <c r="B2438" i="5"/>
  <c r="B2439" i="5"/>
  <c r="B2440" i="5"/>
  <c r="B2441" i="5"/>
  <c r="B2442" i="5"/>
  <c r="B2443" i="5"/>
  <c r="B2444" i="5"/>
  <c r="B2445" i="5"/>
  <c r="B2446" i="5"/>
  <c r="B2447" i="5"/>
  <c r="B2448" i="5"/>
  <c r="B2449" i="5"/>
  <c r="B2450" i="5"/>
  <c r="B2451" i="5"/>
  <c r="B2452" i="5"/>
  <c r="B2453" i="5"/>
  <c r="B2454" i="5"/>
  <c r="B2455" i="5"/>
  <c r="B2456" i="5"/>
  <c r="B2457" i="5"/>
  <c r="B2458" i="5"/>
  <c r="B2459" i="5"/>
  <c r="B2460" i="5"/>
  <c r="B2461" i="5"/>
  <c r="B2462" i="5"/>
  <c r="B2463" i="5"/>
  <c r="B2464" i="5"/>
  <c r="B2465" i="5"/>
  <c r="B2466" i="5"/>
  <c r="B2467" i="5"/>
  <c r="B2468" i="5"/>
  <c r="B2469" i="5"/>
  <c r="B2470" i="5"/>
  <c r="B2471" i="5"/>
  <c r="B2472" i="5"/>
  <c r="B2473" i="5"/>
  <c r="B2474" i="5"/>
  <c r="B2475" i="5"/>
  <c r="B2476" i="5"/>
  <c r="B2477" i="5"/>
  <c r="B2478" i="5"/>
  <c r="B2479" i="5"/>
  <c r="B2480" i="5"/>
  <c r="B2481" i="5"/>
  <c r="B2482" i="5"/>
  <c r="B2483" i="5"/>
  <c r="B2484" i="5"/>
  <c r="B2485" i="5"/>
  <c r="B2486" i="5"/>
  <c r="B2487" i="5"/>
  <c r="B2488" i="5"/>
  <c r="B2489" i="5"/>
  <c r="B2490" i="5"/>
  <c r="B2491" i="5"/>
  <c r="B2492" i="5"/>
  <c r="B2493" i="5"/>
  <c r="B2494" i="5"/>
  <c r="B2495" i="5"/>
  <c r="B2496" i="5"/>
  <c r="B2497" i="5"/>
  <c r="B2498" i="5"/>
  <c r="B2499" i="5"/>
  <c r="B2500" i="5"/>
  <c r="B2501" i="5"/>
  <c r="B2502" i="5"/>
  <c r="B2503" i="5"/>
  <c r="B2504" i="5"/>
  <c r="B2505" i="5"/>
  <c r="B2506" i="5"/>
  <c r="B2507" i="5"/>
  <c r="B2508" i="5"/>
  <c r="B2509" i="5"/>
  <c r="B2510" i="5"/>
  <c r="B2511" i="5"/>
  <c r="B2512" i="5"/>
  <c r="B2513" i="5"/>
  <c r="B2514" i="5"/>
  <c r="B2515" i="5"/>
  <c r="B2516" i="5"/>
  <c r="B2517" i="5"/>
  <c r="B2518" i="5"/>
  <c r="B2519" i="5"/>
  <c r="B2520" i="5"/>
  <c r="B2521" i="5"/>
  <c r="B2522" i="5"/>
  <c r="B2523" i="5"/>
  <c r="B2524" i="5"/>
  <c r="B2525" i="5"/>
  <c r="B2526" i="5"/>
  <c r="B2527" i="5"/>
  <c r="B2528" i="5"/>
  <c r="B2529" i="5"/>
  <c r="B2530" i="5"/>
  <c r="B2531" i="5"/>
  <c r="B2532" i="5"/>
  <c r="B2533" i="5"/>
  <c r="B2534" i="5"/>
  <c r="B2535" i="5"/>
  <c r="B2536" i="5"/>
  <c r="B2537" i="5"/>
  <c r="B2538" i="5"/>
  <c r="B2539" i="5"/>
  <c r="B2540" i="5"/>
  <c r="B2541" i="5"/>
  <c r="B2542" i="5"/>
  <c r="B2543" i="5"/>
  <c r="B2544" i="5"/>
  <c r="B2545" i="5"/>
  <c r="B2546" i="5"/>
  <c r="B2547" i="5"/>
  <c r="B2548" i="5"/>
  <c r="B2549" i="5"/>
  <c r="B2550" i="5"/>
  <c r="B2551" i="5"/>
  <c r="B2552" i="5"/>
  <c r="B2553" i="5"/>
  <c r="B2554" i="5"/>
  <c r="B2555" i="5"/>
  <c r="B2556" i="5"/>
  <c r="B2557" i="5"/>
  <c r="B2558" i="5"/>
  <c r="B2559" i="5"/>
  <c r="B2560" i="5"/>
  <c r="B2561" i="5"/>
  <c r="B2562" i="5"/>
  <c r="B2563" i="5"/>
  <c r="B2564" i="5"/>
  <c r="B2565" i="5"/>
  <c r="B2566" i="5"/>
  <c r="B2567" i="5"/>
  <c r="B2568" i="5"/>
  <c r="B2569" i="5"/>
  <c r="B2570" i="5"/>
  <c r="B2571" i="5"/>
  <c r="B2572" i="5"/>
  <c r="B2573" i="5"/>
  <c r="B2574" i="5"/>
  <c r="B2575" i="5"/>
  <c r="B2576" i="5"/>
  <c r="B2577" i="5"/>
  <c r="B2578" i="5"/>
  <c r="B2579" i="5"/>
  <c r="B2580" i="5"/>
  <c r="B2581" i="5"/>
  <c r="B2582" i="5"/>
  <c r="B2583" i="5"/>
  <c r="B2584" i="5"/>
  <c r="B2585" i="5"/>
  <c r="B2586" i="5"/>
  <c r="B2587" i="5"/>
  <c r="B2588" i="5"/>
  <c r="B2589" i="5"/>
  <c r="B2590" i="5"/>
  <c r="B2591" i="5"/>
  <c r="B2592" i="5"/>
  <c r="B2593" i="5"/>
  <c r="B2594" i="5"/>
  <c r="B2595" i="5"/>
  <c r="B2596" i="5"/>
  <c r="B2597" i="5"/>
  <c r="B2598" i="5"/>
  <c r="B2599" i="5"/>
  <c r="B2600" i="5"/>
  <c r="B2601" i="5"/>
  <c r="B2602" i="5"/>
  <c r="B2603" i="5"/>
  <c r="B2604" i="5"/>
  <c r="B2605" i="5"/>
  <c r="B2606" i="5"/>
  <c r="B2607" i="5"/>
  <c r="B2608" i="5"/>
  <c r="B2609" i="5"/>
  <c r="B2610" i="5"/>
  <c r="B2611" i="5"/>
  <c r="B2612" i="5"/>
  <c r="B2613" i="5"/>
  <c r="B2614" i="5"/>
  <c r="B2615" i="5"/>
  <c r="B2616" i="5"/>
  <c r="B2617" i="5"/>
  <c r="B2618" i="5"/>
  <c r="B2619" i="5"/>
  <c r="B2620" i="5"/>
  <c r="B2621" i="5"/>
  <c r="B2622" i="5"/>
  <c r="B2623" i="5"/>
  <c r="B2624" i="5"/>
  <c r="B2625" i="5"/>
  <c r="B2626" i="5"/>
  <c r="B2627" i="5"/>
  <c r="B2628" i="5"/>
  <c r="B2629" i="5"/>
  <c r="B2630" i="5"/>
  <c r="B2631" i="5"/>
  <c r="B2632" i="5"/>
  <c r="B2633" i="5"/>
  <c r="B2634" i="5"/>
  <c r="B2635" i="5"/>
  <c r="B2636" i="5"/>
  <c r="B2637" i="5"/>
  <c r="B2638" i="5"/>
  <c r="B2639" i="5"/>
  <c r="B2640" i="5"/>
  <c r="B2641" i="5"/>
  <c r="B2642" i="5"/>
  <c r="B2643" i="5"/>
  <c r="B2644" i="5"/>
  <c r="B2645" i="5"/>
  <c r="B2646" i="5"/>
  <c r="B2647" i="5"/>
  <c r="B2648" i="5"/>
  <c r="B2649" i="5"/>
  <c r="B2650" i="5"/>
  <c r="B2651" i="5"/>
  <c r="B2652" i="5"/>
  <c r="B2653" i="5"/>
  <c r="B2654" i="5"/>
  <c r="B2655" i="5"/>
  <c r="B2656" i="5"/>
  <c r="B2657" i="5"/>
  <c r="B2658" i="5"/>
  <c r="B2659" i="5"/>
  <c r="B2660" i="5"/>
  <c r="B2661" i="5"/>
  <c r="B2662" i="5"/>
  <c r="B2663" i="5"/>
  <c r="B2664" i="5"/>
  <c r="B2665" i="5"/>
  <c r="B2666" i="5"/>
  <c r="B2667" i="5"/>
  <c r="B2668" i="5"/>
  <c r="B2669" i="5"/>
  <c r="B2670" i="5"/>
  <c r="B2671" i="5"/>
  <c r="B2672" i="5"/>
  <c r="B2673" i="5"/>
  <c r="B2674" i="5"/>
  <c r="B2675" i="5"/>
  <c r="B2676" i="5"/>
  <c r="B2677" i="5"/>
  <c r="B2678" i="5"/>
  <c r="B2679" i="5"/>
  <c r="B2680" i="5"/>
  <c r="B2681" i="5"/>
  <c r="B2682" i="5"/>
  <c r="B2683" i="5"/>
  <c r="B2684" i="5"/>
  <c r="B2685" i="5"/>
  <c r="B2686" i="5"/>
  <c r="B2687" i="5"/>
  <c r="B2688" i="5"/>
  <c r="B2689" i="5"/>
  <c r="B2690" i="5"/>
  <c r="B2691" i="5"/>
  <c r="B2692" i="5"/>
  <c r="B2693" i="5"/>
  <c r="B2694" i="5"/>
  <c r="B2695" i="5"/>
  <c r="B2696" i="5"/>
  <c r="B2697" i="5"/>
  <c r="B2698" i="5"/>
  <c r="B2699" i="5"/>
  <c r="B2700" i="5"/>
  <c r="B2701" i="5"/>
  <c r="B2702" i="5"/>
  <c r="B2703" i="5"/>
  <c r="B2704" i="5"/>
  <c r="B2705" i="5"/>
  <c r="B2706" i="5"/>
  <c r="B2707" i="5"/>
  <c r="B2708" i="5"/>
  <c r="B2709" i="5"/>
  <c r="B2710" i="5"/>
  <c r="B2711" i="5"/>
  <c r="B2712" i="5"/>
  <c r="B2713" i="5"/>
  <c r="B2714" i="5"/>
  <c r="B2715" i="5"/>
  <c r="B2716" i="5"/>
  <c r="B2717" i="5"/>
  <c r="B2718" i="5"/>
  <c r="B2719" i="5"/>
  <c r="B2720" i="5"/>
  <c r="B2721" i="5"/>
  <c r="B2722" i="5"/>
  <c r="B2723" i="5"/>
  <c r="B2724" i="5"/>
  <c r="B2725" i="5"/>
  <c r="B2726" i="5"/>
  <c r="B2727" i="5"/>
  <c r="B2728" i="5"/>
  <c r="B2729" i="5"/>
  <c r="B2730" i="5"/>
  <c r="B2731" i="5"/>
  <c r="B2732" i="5"/>
  <c r="B2733" i="5"/>
  <c r="B2734" i="5"/>
  <c r="B2735" i="5"/>
  <c r="B2736" i="5"/>
  <c r="B2737" i="5"/>
  <c r="B2738" i="5"/>
  <c r="B2739" i="5"/>
  <c r="B2740" i="5"/>
  <c r="B2741" i="5"/>
  <c r="B2742" i="5"/>
  <c r="B2743" i="5"/>
  <c r="B2744" i="5"/>
  <c r="B2745" i="5"/>
  <c r="B2746" i="5"/>
  <c r="B2747" i="5"/>
  <c r="B2748" i="5"/>
  <c r="B2749" i="5"/>
  <c r="B2750" i="5"/>
  <c r="B2751" i="5"/>
  <c r="B2752" i="5"/>
  <c r="B2753" i="5"/>
  <c r="B2754" i="5"/>
  <c r="B2755" i="5"/>
  <c r="B2756" i="5"/>
  <c r="B2757" i="5"/>
  <c r="B2758" i="5"/>
  <c r="B2759" i="5"/>
  <c r="B2760" i="5"/>
  <c r="B2761" i="5"/>
  <c r="B2762" i="5"/>
  <c r="B2763" i="5"/>
  <c r="B2764" i="5"/>
  <c r="B2765" i="5"/>
  <c r="B2766" i="5"/>
  <c r="B2767" i="5"/>
  <c r="B2768" i="5"/>
  <c r="B2769" i="5"/>
  <c r="B2770" i="5"/>
  <c r="B2771" i="5"/>
  <c r="B2772" i="5"/>
  <c r="B2773" i="5"/>
  <c r="B2774" i="5"/>
  <c r="B2775" i="5"/>
  <c r="B2776" i="5"/>
  <c r="B2777" i="5"/>
  <c r="B2778" i="5"/>
  <c r="B2779" i="5"/>
  <c r="B2780" i="5"/>
  <c r="B2781" i="5"/>
  <c r="B2782" i="5"/>
  <c r="B2783" i="5"/>
  <c r="B2784" i="5"/>
  <c r="B2785" i="5"/>
  <c r="B2786" i="5"/>
  <c r="B2787" i="5"/>
  <c r="B2788" i="5"/>
  <c r="B2789" i="5"/>
  <c r="B2790" i="5"/>
  <c r="B2791" i="5"/>
  <c r="B2792" i="5"/>
  <c r="B2793" i="5"/>
  <c r="B2794" i="5"/>
  <c r="B2795" i="5"/>
  <c r="B2796" i="5"/>
  <c r="B2797" i="5"/>
  <c r="B2798" i="5"/>
  <c r="B2799" i="5"/>
  <c r="B2800" i="5"/>
  <c r="B2801" i="5"/>
  <c r="B2802" i="5"/>
  <c r="B2803" i="5"/>
  <c r="B2804" i="5"/>
  <c r="B2805" i="5"/>
  <c r="B2806" i="5"/>
  <c r="B2807" i="5"/>
  <c r="B2808" i="5"/>
  <c r="B2809" i="5"/>
  <c r="B2810" i="5"/>
  <c r="B2811" i="5"/>
  <c r="B2812" i="5"/>
  <c r="B2813" i="5"/>
  <c r="B2814" i="5"/>
  <c r="B2815" i="5"/>
  <c r="B2816" i="5"/>
  <c r="B2817" i="5"/>
  <c r="B2818" i="5"/>
  <c r="B2819" i="5"/>
  <c r="B2820" i="5"/>
  <c r="B2821" i="5"/>
  <c r="B2822" i="5"/>
  <c r="B2823" i="5"/>
  <c r="B2824" i="5"/>
  <c r="B2825" i="5"/>
  <c r="B2826" i="5"/>
  <c r="B2827" i="5"/>
  <c r="B2828" i="5"/>
  <c r="B2829" i="5"/>
  <c r="B2830" i="5"/>
  <c r="B2831" i="5"/>
  <c r="B2832" i="5"/>
  <c r="B2833" i="5"/>
  <c r="B2834" i="5"/>
  <c r="B2835" i="5"/>
  <c r="B2836" i="5"/>
  <c r="B2837" i="5"/>
  <c r="B2838" i="5"/>
  <c r="B2839" i="5"/>
  <c r="B2840" i="5"/>
  <c r="B2841" i="5"/>
  <c r="B2842" i="5"/>
  <c r="B2843" i="5"/>
  <c r="B2844" i="5"/>
  <c r="B2845" i="5"/>
  <c r="B2846" i="5"/>
  <c r="B2847" i="5"/>
  <c r="B2848" i="5"/>
  <c r="B2849" i="5"/>
  <c r="B2850" i="5"/>
  <c r="B2851" i="5"/>
  <c r="B2852" i="5"/>
  <c r="B2853" i="5"/>
  <c r="B2854" i="5"/>
  <c r="B2855" i="5"/>
  <c r="B2856" i="5"/>
  <c r="B2857" i="5"/>
  <c r="B2858" i="5"/>
  <c r="B2859" i="5"/>
  <c r="B2860" i="5"/>
  <c r="B2861" i="5"/>
  <c r="B2862" i="5"/>
  <c r="B2863" i="5"/>
  <c r="B2864" i="5"/>
  <c r="B2865" i="5"/>
  <c r="B2866" i="5"/>
  <c r="B2867" i="5"/>
  <c r="B2868" i="5"/>
  <c r="B2869" i="5"/>
  <c r="B2870" i="5"/>
  <c r="B2871" i="5"/>
  <c r="B2872" i="5"/>
  <c r="B2873" i="5"/>
  <c r="B2874" i="5"/>
  <c r="B2875" i="5"/>
  <c r="B2876" i="5"/>
  <c r="B2877" i="5"/>
  <c r="B2878" i="5"/>
  <c r="B2879" i="5"/>
  <c r="B2880" i="5"/>
  <c r="B2881" i="5"/>
  <c r="B2882" i="5"/>
  <c r="B2883" i="5"/>
  <c r="B2884" i="5"/>
  <c r="B2885" i="5"/>
  <c r="B2886" i="5"/>
  <c r="B2887" i="5"/>
  <c r="B2888" i="5"/>
  <c r="B2889" i="5"/>
  <c r="B2890" i="5"/>
  <c r="B2891" i="5"/>
  <c r="B2892" i="5"/>
  <c r="B2893" i="5"/>
  <c r="B2894" i="5"/>
  <c r="B2895" i="5"/>
  <c r="B2896" i="5"/>
  <c r="B2897" i="5"/>
  <c r="B2898" i="5"/>
  <c r="B2899" i="5"/>
  <c r="B2900" i="5"/>
  <c r="B2901" i="5"/>
  <c r="B2902" i="5"/>
  <c r="B2903" i="5"/>
  <c r="B2904" i="5"/>
  <c r="B2905" i="5"/>
  <c r="B2906" i="5"/>
  <c r="B2907" i="5"/>
  <c r="B2908" i="5"/>
  <c r="B2909" i="5"/>
  <c r="B2910" i="5"/>
  <c r="B2911" i="5"/>
  <c r="B2912" i="5"/>
  <c r="B2913" i="5"/>
  <c r="B2914" i="5"/>
  <c r="B2915" i="5"/>
  <c r="B2916" i="5"/>
  <c r="B2917" i="5"/>
  <c r="B2918" i="5"/>
  <c r="B2919" i="5"/>
  <c r="B2920" i="5"/>
  <c r="B2921" i="5"/>
  <c r="B2922" i="5"/>
  <c r="B2923" i="5"/>
  <c r="B2924" i="5"/>
  <c r="B2925" i="5"/>
  <c r="B2926" i="5"/>
  <c r="B2927" i="5"/>
  <c r="B2928" i="5"/>
  <c r="B2929" i="5"/>
  <c r="B2930" i="5"/>
  <c r="B2931" i="5"/>
  <c r="B2932" i="5"/>
  <c r="B2933" i="5"/>
  <c r="B2934" i="5"/>
  <c r="B2935" i="5"/>
  <c r="B2936" i="5"/>
  <c r="B2937" i="5"/>
  <c r="B2938" i="5"/>
  <c r="B2939" i="5"/>
  <c r="B2940" i="5"/>
  <c r="B2941" i="5"/>
  <c r="B2942" i="5"/>
  <c r="B2943" i="5"/>
  <c r="B2944" i="5"/>
  <c r="B2945" i="5"/>
  <c r="B2946" i="5"/>
  <c r="B2947" i="5"/>
  <c r="B2948" i="5"/>
  <c r="B2949" i="5"/>
  <c r="B2950" i="5"/>
  <c r="B2951" i="5"/>
  <c r="B2952" i="5"/>
  <c r="B2953" i="5"/>
  <c r="B2954" i="5"/>
  <c r="B2955" i="5"/>
  <c r="B2956" i="5"/>
  <c r="B2957" i="5"/>
  <c r="B2958" i="5"/>
  <c r="B2959" i="5"/>
  <c r="B2960" i="5"/>
  <c r="B2961" i="5"/>
  <c r="B2962" i="5"/>
  <c r="B2963" i="5"/>
  <c r="B2964" i="5"/>
  <c r="B2965" i="5"/>
  <c r="B2966" i="5"/>
  <c r="B2967" i="5"/>
  <c r="B2968" i="5"/>
  <c r="B2969" i="5"/>
  <c r="B2970" i="5"/>
  <c r="B2971" i="5"/>
  <c r="B2972" i="5"/>
  <c r="B2973" i="5"/>
  <c r="B2974" i="5"/>
  <c r="B2975" i="5"/>
  <c r="B2976" i="5"/>
  <c r="B2977" i="5"/>
  <c r="B2978" i="5"/>
  <c r="B2979" i="5"/>
  <c r="B2980" i="5"/>
  <c r="B2981" i="5"/>
  <c r="B2982" i="5"/>
  <c r="B2983" i="5"/>
  <c r="B2984" i="5"/>
  <c r="B2985" i="5"/>
  <c r="B2986" i="5"/>
  <c r="B2987" i="5"/>
  <c r="B2988" i="5"/>
  <c r="B2989" i="5"/>
  <c r="B2990" i="5"/>
  <c r="B2991" i="5"/>
  <c r="B2992" i="5"/>
  <c r="B2993" i="5"/>
  <c r="B2994" i="5"/>
  <c r="B2995" i="5"/>
  <c r="B2996" i="5"/>
  <c r="B2997" i="5"/>
  <c r="B2998" i="5"/>
  <c r="B2999" i="5"/>
  <c r="B3000" i="5"/>
  <c r="B3001" i="5"/>
  <c r="B3002" i="5"/>
  <c r="B3003" i="5"/>
  <c r="B3004" i="5"/>
  <c r="B3005" i="5"/>
  <c r="B3006" i="5"/>
  <c r="B3007" i="5"/>
  <c r="B3008" i="5"/>
  <c r="B3009" i="5"/>
  <c r="B3010" i="5"/>
  <c r="B3011" i="5"/>
  <c r="B3012" i="5"/>
  <c r="B3013" i="5"/>
  <c r="B3014" i="5"/>
  <c r="B3015" i="5"/>
  <c r="B3016" i="5"/>
  <c r="B3017" i="5"/>
  <c r="B3018" i="5"/>
  <c r="B3019" i="5"/>
  <c r="B3020" i="5"/>
  <c r="B3021" i="5"/>
  <c r="B3022" i="5"/>
  <c r="B3023" i="5"/>
  <c r="B3024" i="5"/>
  <c r="B3025" i="5"/>
  <c r="B3026" i="5"/>
  <c r="B3027" i="5"/>
  <c r="B3028" i="5"/>
  <c r="B3029" i="5"/>
  <c r="B3030" i="5"/>
  <c r="B3031" i="5"/>
  <c r="B3032" i="5"/>
  <c r="B3033" i="5"/>
  <c r="B3034" i="5"/>
  <c r="B3035" i="5"/>
  <c r="B3036" i="5"/>
  <c r="B3037" i="5"/>
  <c r="B3038" i="5"/>
  <c r="B3039" i="5"/>
  <c r="B3040" i="5"/>
  <c r="B3041" i="5"/>
  <c r="B3042" i="5"/>
  <c r="B3043" i="5"/>
  <c r="B3044" i="5"/>
  <c r="B3045" i="5"/>
  <c r="B3046" i="5"/>
  <c r="B3047" i="5"/>
  <c r="B3048" i="5"/>
  <c r="B3049" i="5"/>
  <c r="B3050" i="5"/>
  <c r="B3051" i="5"/>
  <c r="B3052" i="5"/>
  <c r="B3053" i="5"/>
  <c r="B3054" i="5"/>
  <c r="B3055" i="5"/>
  <c r="B3056" i="5"/>
  <c r="B3057" i="5"/>
  <c r="B3058" i="5"/>
  <c r="B3059" i="5"/>
  <c r="B3060" i="5"/>
  <c r="B3061" i="5"/>
  <c r="B3062" i="5"/>
  <c r="B3063" i="5"/>
  <c r="B3064" i="5"/>
  <c r="B3065" i="5"/>
  <c r="B3066" i="5"/>
  <c r="B3067" i="5"/>
  <c r="B3068" i="5"/>
  <c r="B3069" i="5"/>
  <c r="B3070" i="5"/>
  <c r="B3071" i="5"/>
  <c r="B3072" i="5"/>
  <c r="B3073" i="5"/>
  <c r="B3074" i="5"/>
  <c r="B3075" i="5"/>
  <c r="B3076" i="5"/>
  <c r="B3077" i="5"/>
  <c r="B3078" i="5"/>
  <c r="B3079" i="5"/>
  <c r="B3080" i="5"/>
  <c r="B3081" i="5"/>
  <c r="B3082" i="5"/>
  <c r="B3083" i="5"/>
  <c r="B3084" i="5"/>
  <c r="B3085" i="5"/>
  <c r="B3086" i="5"/>
  <c r="B3087" i="5"/>
  <c r="B3088" i="5"/>
  <c r="B3089" i="5"/>
  <c r="B3090" i="5"/>
  <c r="B3091" i="5"/>
  <c r="B3092" i="5"/>
  <c r="B3093" i="5"/>
  <c r="B3094" i="5"/>
  <c r="B3095" i="5"/>
  <c r="B3096" i="5"/>
  <c r="B3097" i="5"/>
  <c r="B3098" i="5"/>
  <c r="B3099" i="5"/>
  <c r="B3100" i="5"/>
  <c r="B3101" i="5"/>
  <c r="B3102" i="5"/>
  <c r="B3103" i="5"/>
  <c r="B3104" i="5"/>
  <c r="B3105" i="5"/>
  <c r="B3106" i="5"/>
  <c r="B3107" i="5"/>
  <c r="B3108" i="5"/>
  <c r="B3109" i="5"/>
  <c r="B3110" i="5"/>
  <c r="B3111" i="5"/>
  <c r="B3112" i="5"/>
  <c r="B3113" i="5"/>
  <c r="B3114" i="5"/>
  <c r="B3115" i="5"/>
  <c r="B3116" i="5"/>
  <c r="B3117" i="5"/>
  <c r="B3118" i="5"/>
  <c r="B3119" i="5"/>
  <c r="B3120" i="5"/>
  <c r="B3121" i="5"/>
  <c r="B3122" i="5"/>
  <c r="B3123" i="5"/>
  <c r="B3124" i="5"/>
  <c r="B3125" i="5"/>
  <c r="B3126" i="5"/>
  <c r="B3127" i="5"/>
  <c r="B3128" i="5"/>
  <c r="B3129" i="5"/>
  <c r="B3130" i="5"/>
  <c r="B3131" i="5"/>
  <c r="B3132" i="5"/>
  <c r="B3133" i="5"/>
  <c r="B3134" i="5"/>
  <c r="B3135" i="5"/>
  <c r="B3136" i="5"/>
  <c r="B3137" i="5"/>
  <c r="B3138" i="5"/>
  <c r="B3139" i="5"/>
  <c r="B3140" i="5"/>
  <c r="B3141" i="5"/>
  <c r="B3142" i="5"/>
  <c r="B3143" i="5"/>
  <c r="B3144" i="5"/>
  <c r="B3145" i="5"/>
  <c r="B3146" i="5"/>
  <c r="B3147" i="5"/>
  <c r="B3148" i="5"/>
  <c r="B3149" i="5"/>
  <c r="B3150" i="5"/>
  <c r="B3151" i="5"/>
  <c r="B3152" i="5"/>
  <c r="B3153" i="5"/>
  <c r="B3154" i="5"/>
  <c r="B3155" i="5"/>
  <c r="B3156" i="5"/>
  <c r="B3157" i="5"/>
  <c r="B3158" i="5"/>
  <c r="B3159" i="5"/>
  <c r="B3160" i="5"/>
  <c r="B3161" i="5"/>
  <c r="B3162" i="5"/>
  <c r="B3163" i="5"/>
  <c r="B3164" i="5"/>
  <c r="B3165" i="5"/>
  <c r="B3166" i="5"/>
  <c r="B3167" i="5"/>
  <c r="B3168" i="5"/>
  <c r="B3169" i="5"/>
  <c r="B3170" i="5"/>
  <c r="B3171" i="5"/>
  <c r="B3172" i="5"/>
  <c r="B3173" i="5"/>
  <c r="B3174" i="5"/>
  <c r="B3175" i="5"/>
  <c r="B3176" i="5"/>
  <c r="B3177" i="5"/>
  <c r="B3178" i="5"/>
  <c r="B3179" i="5"/>
  <c r="B3180" i="5"/>
  <c r="B3181" i="5"/>
  <c r="B3182" i="5"/>
  <c r="B3183" i="5"/>
  <c r="B3184" i="5"/>
  <c r="B3185" i="5"/>
  <c r="B3186" i="5"/>
  <c r="B3187" i="5"/>
  <c r="B3188" i="5"/>
  <c r="B3189" i="5"/>
  <c r="B3190" i="5"/>
  <c r="B3191" i="5"/>
  <c r="B3192" i="5"/>
  <c r="B3193" i="5"/>
  <c r="B3194" i="5"/>
  <c r="B3195" i="5"/>
  <c r="B3196" i="5"/>
  <c r="B3197" i="5"/>
  <c r="B3198" i="5"/>
  <c r="B3199" i="5"/>
  <c r="B3200" i="5"/>
  <c r="B3201" i="5"/>
  <c r="B3202" i="5"/>
  <c r="B3203" i="5"/>
  <c r="B3204" i="5"/>
  <c r="B3205" i="5"/>
  <c r="B3206" i="5"/>
  <c r="B3207" i="5"/>
  <c r="B3208" i="5"/>
  <c r="B3209" i="5"/>
  <c r="B3210" i="5"/>
  <c r="B3211" i="5"/>
  <c r="B3212" i="5"/>
  <c r="B3213" i="5"/>
  <c r="B3214" i="5"/>
  <c r="B3215" i="5"/>
  <c r="B3216" i="5"/>
  <c r="B3217" i="5"/>
  <c r="B3218" i="5"/>
  <c r="B3219" i="5"/>
  <c r="B3220" i="5"/>
  <c r="B3221" i="5"/>
  <c r="B3222" i="5"/>
  <c r="B3223" i="5"/>
  <c r="B3224" i="5"/>
  <c r="B3225" i="5"/>
  <c r="B3226" i="5"/>
  <c r="B3227" i="5"/>
  <c r="B3228" i="5"/>
  <c r="B3229" i="5"/>
  <c r="B3230" i="5"/>
  <c r="B3231" i="5"/>
  <c r="B3232" i="5"/>
  <c r="B3233" i="5"/>
  <c r="B3234" i="5"/>
  <c r="B3235" i="5"/>
  <c r="B3236" i="5"/>
  <c r="B3237" i="5"/>
  <c r="B3238" i="5"/>
  <c r="B3239" i="5"/>
  <c r="B3240" i="5"/>
  <c r="B3241" i="5"/>
  <c r="B3242" i="5"/>
  <c r="B3243" i="5"/>
  <c r="B3244" i="5"/>
  <c r="B3245" i="5"/>
  <c r="B3246" i="5"/>
  <c r="B3247" i="5"/>
  <c r="B3248" i="5"/>
  <c r="B3249" i="5"/>
  <c r="B3250" i="5"/>
  <c r="B3251" i="5"/>
  <c r="B3252" i="5"/>
  <c r="B3253" i="5"/>
  <c r="B3254" i="5"/>
  <c r="B3255" i="5"/>
  <c r="B3256" i="5"/>
  <c r="B3257" i="5"/>
  <c r="B3258" i="5"/>
  <c r="B3259" i="5"/>
  <c r="B3260" i="5"/>
  <c r="B3261" i="5"/>
  <c r="B3262" i="5"/>
  <c r="B3263" i="5"/>
  <c r="B3264" i="5"/>
  <c r="B3265" i="5"/>
  <c r="B3266" i="5"/>
  <c r="B3267" i="5"/>
  <c r="B3268" i="5"/>
  <c r="B3269" i="5"/>
  <c r="B3270" i="5"/>
  <c r="B3271" i="5"/>
  <c r="B3272" i="5"/>
  <c r="B3273" i="5"/>
  <c r="B3274" i="5"/>
  <c r="B3275" i="5"/>
  <c r="B3276" i="5"/>
  <c r="B3277" i="5"/>
  <c r="B3278" i="5"/>
  <c r="B3279" i="5"/>
  <c r="B3280" i="5"/>
  <c r="B3281" i="5"/>
  <c r="B3282" i="5"/>
  <c r="B3283" i="5"/>
  <c r="B3284" i="5"/>
  <c r="B3285" i="5"/>
  <c r="B3286" i="5"/>
  <c r="B3287" i="5"/>
  <c r="B3288" i="5"/>
  <c r="B3289" i="5"/>
  <c r="B3290" i="5"/>
  <c r="B3291" i="5"/>
  <c r="B3292" i="5"/>
  <c r="B3293" i="5"/>
  <c r="B3294" i="5"/>
  <c r="B3295" i="5"/>
  <c r="B3296" i="5"/>
  <c r="B3297" i="5"/>
  <c r="B3298" i="5"/>
  <c r="B3299" i="5"/>
  <c r="B3300" i="5"/>
  <c r="B3301" i="5"/>
  <c r="B3302" i="5"/>
  <c r="B3303" i="5"/>
  <c r="B3304" i="5"/>
  <c r="B3305" i="5"/>
  <c r="B3306" i="5"/>
  <c r="B3307" i="5"/>
  <c r="B3308" i="5"/>
  <c r="B3309" i="5"/>
  <c r="B3310" i="5"/>
  <c r="B3311" i="5"/>
  <c r="B3312" i="5"/>
  <c r="B3313" i="5"/>
  <c r="B3314" i="5"/>
  <c r="B3315" i="5"/>
  <c r="B3316" i="5"/>
  <c r="B3317" i="5"/>
  <c r="B3318" i="5"/>
  <c r="B3319" i="5"/>
  <c r="B3320" i="5"/>
  <c r="B3321" i="5"/>
  <c r="B3322" i="5"/>
  <c r="B3323" i="5"/>
  <c r="B3324" i="5"/>
  <c r="B3325" i="5"/>
  <c r="B3326" i="5"/>
  <c r="B3327" i="5"/>
  <c r="B3328" i="5"/>
  <c r="B3329" i="5"/>
  <c r="B3330" i="5"/>
  <c r="B3331" i="5"/>
  <c r="B3332" i="5"/>
  <c r="B3333" i="5"/>
  <c r="B3334" i="5"/>
  <c r="B3335" i="5"/>
  <c r="B3336" i="5"/>
  <c r="B3337" i="5"/>
  <c r="B3338" i="5"/>
  <c r="B3339" i="5"/>
  <c r="B3340" i="5"/>
  <c r="B3341" i="5"/>
  <c r="B3342" i="5"/>
  <c r="B3343" i="5"/>
  <c r="B3344" i="5"/>
  <c r="B3345" i="5"/>
  <c r="B3346" i="5"/>
  <c r="B3347" i="5"/>
  <c r="B3348" i="5"/>
  <c r="B3349" i="5"/>
  <c r="B3350" i="5"/>
  <c r="B3351" i="5"/>
  <c r="B3352" i="5"/>
  <c r="B3353" i="5"/>
  <c r="B3354" i="5"/>
  <c r="B3355" i="5"/>
  <c r="B3356" i="5"/>
  <c r="B3357" i="5"/>
  <c r="B3358" i="5"/>
  <c r="B3359" i="5"/>
  <c r="B3360" i="5"/>
  <c r="B3361" i="5"/>
  <c r="B3362" i="5"/>
  <c r="B3363" i="5"/>
  <c r="B3364" i="5"/>
  <c r="B3365" i="5"/>
  <c r="B3366" i="5"/>
  <c r="B3367" i="5"/>
  <c r="B3368" i="5"/>
  <c r="B3369" i="5"/>
  <c r="B3370" i="5"/>
  <c r="B3371" i="5"/>
  <c r="B3372" i="5"/>
  <c r="B3373" i="5"/>
  <c r="B3374" i="5"/>
  <c r="B3375" i="5"/>
  <c r="B3376" i="5"/>
  <c r="B3377" i="5"/>
  <c r="B3378" i="5"/>
  <c r="B3379" i="5"/>
  <c r="B3380" i="5"/>
  <c r="B3381" i="5"/>
  <c r="B3382" i="5"/>
  <c r="B3383" i="5"/>
  <c r="B3384" i="5"/>
  <c r="B3385" i="5"/>
  <c r="B3386" i="5"/>
  <c r="B3387" i="5"/>
  <c r="B3388" i="5"/>
  <c r="B3389" i="5"/>
  <c r="B3390" i="5"/>
  <c r="B3391" i="5"/>
  <c r="B3392" i="5"/>
  <c r="B3393" i="5"/>
  <c r="B3394" i="5"/>
  <c r="B3395" i="5"/>
  <c r="B3396" i="5"/>
  <c r="B3397" i="5"/>
  <c r="B3398" i="5"/>
  <c r="B3399" i="5"/>
  <c r="B3400" i="5"/>
  <c r="B3401" i="5"/>
  <c r="B3402" i="5"/>
  <c r="B3403" i="5"/>
  <c r="B3404" i="5"/>
  <c r="B3405" i="5"/>
  <c r="B3406" i="5"/>
  <c r="B3407" i="5"/>
  <c r="B3408" i="5"/>
  <c r="B3409" i="5"/>
  <c r="B3410" i="5"/>
  <c r="B3411" i="5"/>
  <c r="B3412" i="5"/>
  <c r="B3413" i="5"/>
  <c r="B3414" i="5"/>
  <c r="B3415" i="5"/>
  <c r="B3416" i="5"/>
  <c r="B3417" i="5"/>
  <c r="B3418" i="5"/>
  <c r="B3419" i="5"/>
  <c r="B3420" i="5"/>
  <c r="B3421" i="5"/>
  <c r="B3422" i="5"/>
  <c r="B3423" i="5"/>
  <c r="B3424" i="5"/>
  <c r="B3425" i="5"/>
  <c r="B3426" i="5"/>
  <c r="B3427" i="5"/>
  <c r="B3428" i="5"/>
  <c r="B3429" i="5"/>
  <c r="B3430" i="5"/>
  <c r="B3431" i="5"/>
  <c r="B3432" i="5"/>
  <c r="B3433" i="5"/>
  <c r="B3434" i="5"/>
  <c r="B3435" i="5"/>
  <c r="B3436" i="5"/>
  <c r="B3437" i="5"/>
  <c r="B3438" i="5"/>
  <c r="B3439" i="5"/>
  <c r="B3440" i="5"/>
  <c r="B3441" i="5"/>
  <c r="B3442" i="5"/>
  <c r="B3443" i="5"/>
  <c r="B3444" i="5"/>
  <c r="B3445" i="5"/>
  <c r="B3446" i="5"/>
  <c r="B3447" i="5"/>
  <c r="B3448" i="5"/>
  <c r="B3449" i="5"/>
  <c r="B3450" i="5"/>
  <c r="B3451" i="5"/>
  <c r="B3452" i="5"/>
  <c r="B3453" i="5"/>
  <c r="B3454" i="5"/>
  <c r="B3455" i="5"/>
  <c r="B3456" i="5"/>
  <c r="B3457" i="5"/>
  <c r="B3458" i="5"/>
  <c r="B3459" i="5"/>
  <c r="B3460" i="5"/>
  <c r="B3461" i="5"/>
  <c r="B3462" i="5"/>
  <c r="B3463" i="5"/>
  <c r="B3464" i="5"/>
  <c r="B3465" i="5"/>
  <c r="B3466" i="5"/>
  <c r="B3467" i="5"/>
  <c r="B3468" i="5"/>
  <c r="B3469" i="5"/>
  <c r="B3470" i="5"/>
  <c r="B3471" i="5"/>
  <c r="B3472" i="5"/>
  <c r="B3473" i="5"/>
  <c r="B3474" i="5"/>
  <c r="B3475" i="5"/>
  <c r="B3476" i="5"/>
  <c r="B3477" i="5"/>
  <c r="B3478" i="5"/>
  <c r="B3479" i="5"/>
  <c r="B3480" i="5"/>
  <c r="B3481" i="5"/>
  <c r="B3482" i="5"/>
  <c r="B3483" i="5"/>
  <c r="B3484" i="5"/>
  <c r="B3485" i="5"/>
  <c r="B3486" i="5"/>
  <c r="B3487" i="5"/>
  <c r="B3488" i="5"/>
  <c r="B3489" i="5"/>
  <c r="B3490" i="5"/>
  <c r="B3491" i="5"/>
  <c r="B3492" i="5"/>
  <c r="B3493" i="5"/>
  <c r="B3494" i="5"/>
  <c r="B3495" i="5"/>
  <c r="B3496" i="5"/>
  <c r="B3497" i="5"/>
  <c r="B3498" i="5"/>
  <c r="B3499" i="5"/>
  <c r="B3500" i="5"/>
  <c r="B3501" i="5"/>
  <c r="B3502" i="5"/>
  <c r="B3503" i="5"/>
  <c r="B3504" i="5"/>
  <c r="B3505" i="5"/>
  <c r="B3506" i="5"/>
  <c r="B3507" i="5"/>
  <c r="B3508" i="5"/>
  <c r="B3509" i="5"/>
  <c r="B3510" i="5"/>
  <c r="B3511" i="5"/>
  <c r="B3512" i="5"/>
  <c r="B3513" i="5"/>
  <c r="B3514" i="5"/>
  <c r="B3515" i="5"/>
  <c r="B3516" i="5"/>
  <c r="B3517" i="5"/>
  <c r="B3518" i="5"/>
  <c r="B3519" i="5"/>
  <c r="B3520" i="5"/>
  <c r="B3521" i="5"/>
  <c r="B3522" i="5"/>
  <c r="B3523" i="5"/>
  <c r="B3524" i="5"/>
  <c r="B3525" i="5"/>
  <c r="B3526" i="5"/>
  <c r="B3527" i="5"/>
  <c r="B3528" i="5"/>
  <c r="B3529" i="5"/>
  <c r="B3530" i="5"/>
  <c r="B3531" i="5"/>
  <c r="B3532" i="5"/>
  <c r="B3533" i="5"/>
  <c r="B3534" i="5"/>
  <c r="B3535" i="5"/>
  <c r="B3536" i="5"/>
  <c r="B3537" i="5"/>
  <c r="B3538" i="5"/>
  <c r="B3539" i="5"/>
  <c r="B3540" i="5"/>
  <c r="B3541" i="5"/>
  <c r="B3542" i="5"/>
  <c r="B3543" i="5"/>
  <c r="B3544" i="5"/>
  <c r="B3545" i="5"/>
  <c r="B3546" i="5"/>
  <c r="B3547" i="5"/>
  <c r="B3548" i="5"/>
  <c r="B3549" i="5"/>
  <c r="B3550" i="5"/>
  <c r="B3551" i="5"/>
  <c r="B3552" i="5"/>
  <c r="B3553" i="5"/>
  <c r="B3554" i="5"/>
  <c r="B3555" i="5"/>
  <c r="B3556" i="5"/>
  <c r="B3557" i="5"/>
  <c r="B3558" i="5"/>
  <c r="B3559" i="5"/>
  <c r="B3560" i="5"/>
  <c r="B3561" i="5"/>
  <c r="B3562" i="5"/>
  <c r="B3563" i="5"/>
  <c r="B3564" i="5"/>
  <c r="B3565" i="5"/>
  <c r="B3566" i="5"/>
  <c r="B3567" i="5"/>
  <c r="B3568" i="5"/>
  <c r="B3569" i="5"/>
  <c r="B3570" i="5"/>
  <c r="B3571" i="5"/>
  <c r="B3572" i="5"/>
  <c r="B3573" i="5"/>
  <c r="B3574" i="5"/>
  <c r="B3575" i="5"/>
  <c r="B3576" i="5"/>
  <c r="B3577" i="5"/>
  <c r="B3578" i="5"/>
  <c r="B3579" i="5"/>
  <c r="B3580" i="5"/>
  <c r="B3581" i="5"/>
  <c r="B3582" i="5"/>
  <c r="B3583" i="5"/>
  <c r="B3584" i="5"/>
  <c r="B3585" i="5"/>
  <c r="B3586" i="5"/>
  <c r="B3587" i="5"/>
  <c r="B3588" i="5"/>
  <c r="B3589" i="5"/>
  <c r="B3590" i="5"/>
  <c r="B3591" i="5"/>
  <c r="B3592" i="5"/>
  <c r="B3593" i="5"/>
  <c r="B3594" i="5"/>
  <c r="B3595" i="5"/>
  <c r="B3596" i="5"/>
  <c r="B3597" i="5"/>
  <c r="B3598" i="5"/>
  <c r="B3599" i="5"/>
  <c r="B3600" i="5"/>
  <c r="B3601" i="5"/>
  <c r="B3602" i="5"/>
  <c r="B3603" i="5"/>
  <c r="B3604" i="5"/>
  <c r="B3605" i="5"/>
  <c r="B3606" i="5"/>
  <c r="B3607" i="5"/>
  <c r="B3608" i="5"/>
  <c r="B3609" i="5"/>
  <c r="B3610" i="5"/>
  <c r="B3611" i="5"/>
  <c r="B3612" i="5"/>
  <c r="B3613" i="5"/>
  <c r="B3614" i="5"/>
  <c r="B3615" i="5"/>
  <c r="B3616" i="5"/>
  <c r="B3617" i="5"/>
  <c r="B3618" i="5"/>
  <c r="B3619" i="5"/>
  <c r="B3620" i="5"/>
  <c r="B3621" i="5"/>
  <c r="B3622" i="5"/>
  <c r="B3623" i="5"/>
  <c r="B3624" i="5"/>
  <c r="B3625" i="5"/>
  <c r="B3626" i="5"/>
  <c r="B3627" i="5"/>
  <c r="B3628" i="5"/>
  <c r="B3629" i="5"/>
  <c r="B3630" i="5"/>
  <c r="B3631" i="5"/>
  <c r="B3632" i="5"/>
  <c r="B3633" i="5"/>
  <c r="B3634" i="5"/>
  <c r="B3635" i="5"/>
  <c r="B3636" i="5"/>
  <c r="B3637" i="5"/>
  <c r="B3638" i="5"/>
  <c r="B3639" i="5"/>
  <c r="B3640" i="5"/>
  <c r="B3641" i="5"/>
  <c r="B3642" i="5"/>
  <c r="B3643" i="5"/>
  <c r="B3644" i="5"/>
  <c r="B3645" i="5"/>
  <c r="B3646" i="5"/>
  <c r="B3647" i="5"/>
  <c r="B3648" i="5"/>
  <c r="B3649" i="5"/>
  <c r="B3650" i="5"/>
  <c r="B3651" i="5"/>
  <c r="B3652" i="5"/>
  <c r="B3653" i="5"/>
  <c r="B3654" i="5"/>
  <c r="B3655" i="5"/>
  <c r="B3656" i="5"/>
  <c r="B3657" i="5"/>
  <c r="B3658" i="5"/>
  <c r="B3659" i="5"/>
  <c r="B3660" i="5"/>
  <c r="B3661" i="5"/>
  <c r="B3662" i="5"/>
  <c r="B3663" i="5"/>
  <c r="B3664" i="5"/>
  <c r="B3665" i="5"/>
  <c r="B3666" i="5"/>
  <c r="B3667" i="5"/>
  <c r="B3668" i="5"/>
  <c r="B3669" i="5"/>
  <c r="B3670" i="5"/>
  <c r="B3671" i="5"/>
  <c r="B3672" i="5"/>
  <c r="B3673" i="5"/>
  <c r="B3674" i="5"/>
  <c r="B3675" i="5"/>
  <c r="B3676" i="5"/>
  <c r="B3677" i="5"/>
  <c r="B3678" i="5"/>
  <c r="B3679" i="5"/>
  <c r="B3680" i="5"/>
  <c r="B3681" i="5"/>
  <c r="B3682" i="5"/>
  <c r="B3683" i="5"/>
  <c r="B3684" i="5"/>
  <c r="B3685" i="5"/>
  <c r="B3686" i="5"/>
  <c r="B3687" i="5"/>
  <c r="B3688" i="5"/>
  <c r="B3689" i="5"/>
  <c r="B3690" i="5"/>
  <c r="B3691" i="5"/>
  <c r="B3692" i="5"/>
  <c r="B3693" i="5"/>
  <c r="B3694" i="5"/>
  <c r="B3695" i="5"/>
  <c r="B3696" i="5"/>
  <c r="B3697" i="5"/>
  <c r="B3698" i="5"/>
  <c r="B3699" i="5"/>
  <c r="B3700" i="5"/>
  <c r="B3701" i="5"/>
  <c r="B3702" i="5"/>
  <c r="B3703" i="5"/>
  <c r="B3704" i="5"/>
  <c r="B3705" i="5"/>
  <c r="B3706" i="5"/>
  <c r="B3707" i="5"/>
  <c r="B3708" i="5"/>
  <c r="B3709" i="5"/>
  <c r="B3710" i="5"/>
  <c r="B3711" i="5"/>
  <c r="B3712" i="5"/>
  <c r="B3713" i="5"/>
  <c r="B3714" i="5"/>
  <c r="B3715" i="5"/>
  <c r="B3716" i="5"/>
  <c r="B3717" i="5"/>
  <c r="B3718" i="5"/>
  <c r="B3719" i="5"/>
  <c r="B3720" i="5"/>
  <c r="B3721" i="5"/>
  <c r="B3722" i="5"/>
  <c r="B3723" i="5"/>
  <c r="B3724" i="5"/>
  <c r="B3725" i="5"/>
  <c r="B3726" i="5"/>
  <c r="B3727" i="5"/>
  <c r="B3728" i="5"/>
  <c r="B3729" i="5"/>
  <c r="B3730" i="5"/>
  <c r="B3731" i="5"/>
  <c r="B3732" i="5"/>
  <c r="B3733" i="5"/>
  <c r="B3734" i="5"/>
  <c r="B3735" i="5"/>
  <c r="B3736" i="5"/>
  <c r="B3737" i="5"/>
  <c r="B3738" i="5"/>
  <c r="B3739" i="5"/>
  <c r="B3740" i="5"/>
  <c r="B3741" i="5"/>
  <c r="B3742" i="5"/>
  <c r="B3743" i="5"/>
  <c r="B3744" i="5"/>
  <c r="B3745" i="5"/>
  <c r="B3746" i="5"/>
  <c r="B3747" i="5"/>
  <c r="B3748" i="5"/>
  <c r="B3749" i="5"/>
  <c r="B3750" i="5"/>
  <c r="B3751" i="5"/>
  <c r="B3752" i="5"/>
  <c r="B3753" i="5"/>
  <c r="B3754" i="5"/>
  <c r="B3755" i="5"/>
  <c r="B3756" i="5"/>
  <c r="B3757" i="5"/>
  <c r="B3758" i="5"/>
  <c r="B3759" i="5"/>
  <c r="B3760" i="5"/>
  <c r="B3761" i="5"/>
  <c r="B3762" i="5"/>
  <c r="B3763" i="5"/>
  <c r="B3764" i="5"/>
  <c r="B3765" i="5"/>
  <c r="B3766" i="5"/>
  <c r="B3767" i="5"/>
  <c r="B3768" i="5"/>
  <c r="B3769" i="5"/>
  <c r="B3770" i="5"/>
  <c r="B3771" i="5"/>
  <c r="B3772" i="5"/>
  <c r="B3773" i="5"/>
  <c r="B3774" i="5"/>
  <c r="B3775" i="5"/>
  <c r="B3776" i="5"/>
  <c r="B3777" i="5"/>
  <c r="B3778" i="5"/>
  <c r="B3779" i="5"/>
  <c r="B3780" i="5"/>
  <c r="B3781" i="5"/>
  <c r="B3782" i="5"/>
  <c r="B3783" i="5"/>
  <c r="B3784" i="5"/>
  <c r="B3785" i="5"/>
  <c r="B3786" i="5"/>
  <c r="B3787" i="5"/>
  <c r="B3788" i="5"/>
  <c r="B3789" i="5"/>
  <c r="B3790" i="5"/>
  <c r="B3791" i="5"/>
  <c r="B3792" i="5"/>
  <c r="B3793" i="5"/>
  <c r="B3794" i="5"/>
  <c r="B3795" i="5"/>
  <c r="B3796" i="5"/>
  <c r="B3797" i="5"/>
  <c r="B3798" i="5"/>
  <c r="B3799" i="5"/>
  <c r="B3800" i="5"/>
  <c r="B3801" i="5"/>
  <c r="B3802" i="5"/>
  <c r="B3803" i="5"/>
  <c r="B3804" i="5"/>
  <c r="B3805" i="5"/>
  <c r="B3806" i="5"/>
  <c r="B3807" i="5"/>
  <c r="B3808" i="5"/>
  <c r="B3809" i="5"/>
  <c r="B3810" i="5"/>
  <c r="B3811" i="5"/>
  <c r="B3812" i="5"/>
  <c r="B3813" i="5"/>
  <c r="B3814" i="5"/>
  <c r="B3815" i="5"/>
  <c r="B3816" i="5"/>
  <c r="B3817" i="5"/>
  <c r="B3818" i="5"/>
  <c r="B3819" i="5"/>
  <c r="B3820" i="5"/>
  <c r="B3821" i="5"/>
  <c r="B3822" i="5"/>
  <c r="B3823" i="5"/>
  <c r="B3824" i="5"/>
  <c r="B3825" i="5"/>
  <c r="B3826" i="5"/>
  <c r="B3827" i="5"/>
  <c r="B3828" i="5"/>
  <c r="B3829" i="5"/>
  <c r="B3830" i="5"/>
  <c r="B3831" i="5"/>
  <c r="B3832" i="5"/>
  <c r="B3833" i="5"/>
  <c r="B3834" i="5"/>
  <c r="B3835" i="5"/>
  <c r="B3836" i="5"/>
  <c r="B3837" i="5"/>
  <c r="B3838" i="5"/>
  <c r="B3839" i="5"/>
  <c r="B3840" i="5"/>
  <c r="B3841" i="5"/>
  <c r="B3842" i="5"/>
  <c r="B3843" i="5"/>
  <c r="B3844" i="5"/>
  <c r="B3845" i="5"/>
  <c r="B3846" i="5"/>
  <c r="B3847" i="5"/>
  <c r="B3848" i="5"/>
  <c r="B3849" i="5"/>
  <c r="B3850" i="5"/>
  <c r="B3851" i="5"/>
  <c r="B3852" i="5"/>
  <c r="B3853" i="5"/>
  <c r="B3854" i="5"/>
  <c r="B3855" i="5"/>
  <c r="B3856" i="5"/>
  <c r="B3857" i="5"/>
  <c r="B3858" i="5"/>
  <c r="B3859" i="5"/>
  <c r="B3860" i="5"/>
  <c r="B3861" i="5"/>
  <c r="B3862" i="5"/>
  <c r="B3863" i="5"/>
  <c r="B3864" i="5"/>
  <c r="B3865" i="5"/>
  <c r="B3866" i="5"/>
  <c r="B3867" i="5"/>
  <c r="B3868" i="5"/>
  <c r="B3869" i="5"/>
  <c r="B3870" i="5"/>
  <c r="B3871" i="5"/>
  <c r="B3872" i="5"/>
  <c r="B3873" i="5"/>
  <c r="B3874" i="5"/>
  <c r="B3875" i="5"/>
  <c r="B3876" i="5"/>
  <c r="B3877" i="5"/>
  <c r="B3878" i="5"/>
  <c r="B3879" i="5"/>
  <c r="B3880" i="5"/>
  <c r="B3881" i="5"/>
  <c r="B3882" i="5"/>
  <c r="B3883" i="5"/>
  <c r="B3884" i="5"/>
  <c r="B3885" i="5"/>
  <c r="B3886" i="5"/>
  <c r="B3887" i="5"/>
  <c r="B3888" i="5"/>
  <c r="B3889" i="5"/>
  <c r="B3890" i="5"/>
  <c r="B3891" i="5"/>
  <c r="B3892" i="5"/>
  <c r="B3893" i="5"/>
  <c r="B3894" i="5"/>
  <c r="B3895" i="5"/>
  <c r="B3896" i="5"/>
  <c r="B3897" i="5"/>
  <c r="B3898" i="5"/>
  <c r="B3899" i="5"/>
  <c r="B3900" i="5"/>
  <c r="B3901" i="5"/>
  <c r="B3902" i="5"/>
  <c r="B3903" i="5"/>
  <c r="B3904" i="5"/>
  <c r="B3905" i="5"/>
  <c r="B3906" i="5"/>
  <c r="B3907" i="5"/>
  <c r="B3908" i="5"/>
  <c r="B3909" i="5"/>
  <c r="B3910" i="5"/>
  <c r="B3911" i="5"/>
  <c r="B3912" i="5"/>
  <c r="B3913" i="5"/>
  <c r="B3914" i="5"/>
  <c r="B3915" i="5"/>
  <c r="B3916" i="5"/>
  <c r="B3917" i="5"/>
  <c r="B3918" i="5"/>
  <c r="B3919" i="5"/>
  <c r="B3920" i="5"/>
  <c r="B3921" i="5"/>
  <c r="B3922" i="5"/>
  <c r="B3923" i="5"/>
  <c r="B3924" i="5"/>
  <c r="B3925" i="5"/>
  <c r="B3926" i="5"/>
  <c r="B3927" i="5"/>
  <c r="B3928" i="5"/>
  <c r="B3929" i="5"/>
  <c r="B3930" i="5"/>
  <c r="B3931" i="5"/>
  <c r="B3932" i="5"/>
  <c r="B3933" i="5"/>
  <c r="B3934" i="5"/>
  <c r="B3935" i="5"/>
  <c r="B3936" i="5"/>
  <c r="B3937" i="5"/>
  <c r="B3938" i="5"/>
  <c r="B3939" i="5"/>
  <c r="B3940" i="5"/>
  <c r="B3941" i="5"/>
  <c r="B3942" i="5"/>
  <c r="B3943" i="5"/>
  <c r="B3944" i="5"/>
  <c r="B3945" i="5"/>
  <c r="B3946" i="5"/>
  <c r="B3947" i="5"/>
  <c r="B3948" i="5"/>
  <c r="B3949" i="5"/>
  <c r="B3950" i="5"/>
  <c r="B3951" i="5"/>
  <c r="B3952" i="5"/>
  <c r="B3953" i="5"/>
  <c r="B3954" i="5"/>
  <c r="B3955" i="5"/>
  <c r="B3956" i="5"/>
  <c r="B3957" i="5"/>
  <c r="B3958" i="5"/>
  <c r="B3959" i="5"/>
  <c r="B3960" i="5"/>
  <c r="B3961" i="5"/>
  <c r="B3962" i="5"/>
  <c r="B3963" i="5"/>
  <c r="B3964" i="5"/>
  <c r="B3965" i="5"/>
  <c r="B3966" i="5"/>
  <c r="B3967" i="5"/>
  <c r="B3968" i="5"/>
  <c r="B3969" i="5"/>
  <c r="B3970" i="5"/>
  <c r="B3971" i="5"/>
  <c r="B3972" i="5"/>
  <c r="B3973" i="5"/>
  <c r="B3974" i="5"/>
  <c r="B3975" i="5"/>
  <c r="B3976" i="5"/>
  <c r="B3977" i="5"/>
  <c r="B3978" i="5"/>
  <c r="B3979" i="5"/>
  <c r="B3980" i="5"/>
  <c r="B3981" i="5"/>
  <c r="B3982" i="5"/>
  <c r="B3983" i="5"/>
  <c r="B3984" i="5"/>
  <c r="B3985" i="5"/>
  <c r="B3986" i="5"/>
  <c r="B3987" i="5"/>
  <c r="B3988" i="5"/>
  <c r="B3989" i="5"/>
  <c r="B3990" i="5"/>
  <c r="B3991" i="5"/>
  <c r="B3992" i="5"/>
  <c r="B3993" i="5"/>
  <c r="B3994" i="5"/>
  <c r="B3995" i="5"/>
  <c r="B3996" i="5"/>
  <c r="B3997" i="5"/>
  <c r="B3998" i="5"/>
  <c r="B3999" i="5"/>
  <c r="B4000" i="5"/>
  <c r="B4001" i="5"/>
  <c r="B4002" i="5"/>
  <c r="B4003" i="5"/>
  <c r="B4004" i="5"/>
  <c r="B4005" i="5"/>
  <c r="B4006" i="5"/>
  <c r="B4007" i="5"/>
  <c r="B4008" i="5"/>
  <c r="B4009" i="5"/>
  <c r="B4010" i="5"/>
  <c r="B4011" i="5"/>
  <c r="B4012" i="5"/>
  <c r="B4013" i="5"/>
  <c r="B4014" i="5"/>
  <c r="B4015" i="5"/>
  <c r="B4016" i="5"/>
  <c r="B4017" i="5"/>
  <c r="B4018" i="5"/>
  <c r="B4019" i="5"/>
  <c r="B4020" i="5"/>
  <c r="B4021" i="5"/>
  <c r="B4022" i="5"/>
  <c r="B4023" i="5"/>
  <c r="B4024" i="5"/>
  <c r="B4025" i="5"/>
  <c r="B4026" i="5"/>
  <c r="B4027" i="5"/>
  <c r="B4028" i="5"/>
  <c r="B4029" i="5"/>
  <c r="B4030" i="5"/>
  <c r="B4031" i="5"/>
  <c r="B4032" i="5"/>
  <c r="B4033" i="5"/>
  <c r="B4034" i="5"/>
  <c r="B4035" i="5"/>
  <c r="B4036" i="5"/>
  <c r="B4037" i="5"/>
  <c r="B4038" i="5"/>
  <c r="B4039" i="5"/>
  <c r="B4040" i="5"/>
  <c r="B4041" i="5"/>
  <c r="B4042" i="5"/>
  <c r="B4043" i="5"/>
  <c r="B4044" i="5"/>
  <c r="B4045" i="5"/>
  <c r="B4046" i="5"/>
  <c r="B4047" i="5"/>
  <c r="B4048" i="5"/>
  <c r="B4049" i="5"/>
  <c r="B4050" i="5"/>
  <c r="B4051" i="5"/>
  <c r="B4052" i="5"/>
  <c r="B4053" i="5"/>
  <c r="B4054" i="5"/>
  <c r="B4055" i="5"/>
  <c r="B4056" i="5"/>
  <c r="B4057" i="5"/>
  <c r="B4058" i="5"/>
  <c r="B4059" i="5"/>
  <c r="B4060" i="5"/>
  <c r="B4061" i="5"/>
  <c r="B4062" i="5"/>
  <c r="B4063" i="5"/>
  <c r="B4064" i="5"/>
  <c r="B4065" i="5"/>
  <c r="B4066" i="5"/>
  <c r="B4067" i="5"/>
  <c r="B4068" i="5"/>
  <c r="B4069" i="5"/>
  <c r="B4070" i="5"/>
  <c r="B4071" i="5"/>
  <c r="B4072" i="5"/>
  <c r="B4073" i="5"/>
  <c r="B4074" i="5"/>
  <c r="B4075" i="5"/>
  <c r="B4076" i="5"/>
  <c r="B4077" i="5"/>
  <c r="B4078" i="5"/>
  <c r="B4079" i="5"/>
  <c r="B4080" i="5"/>
  <c r="B4081" i="5"/>
  <c r="B4082" i="5"/>
  <c r="B4083" i="5"/>
  <c r="B4084" i="5"/>
  <c r="B4085" i="5"/>
  <c r="B4086" i="5"/>
  <c r="B4087" i="5"/>
  <c r="B4088" i="5"/>
  <c r="B4089" i="5"/>
  <c r="B4090" i="5"/>
  <c r="B4091" i="5"/>
  <c r="B4092" i="5"/>
  <c r="B4093" i="5"/>
  <c r="B4094" i="5"/>
  <c r="B4095" i="5"/>
  <c r="B4096" i="5"/>
  <c r="B4097" i="5"/>
  <c r="B4098" i="5"/>
  <c r="B4099" i="5"/>
  <c r="B4100" i="5"/>
  <c r="B4101" i="5"/>
  <c r="B4102" i="5"/>
  <c r="B4103" i="5"/>
  <c r="B4104" i="5"/>
  <c r="B4105" i="5"/>
  <c r="B4106" i="5"/>
  <c r="B4107" i="5"/>
  <c r="B4108" i="5"/>
  <c r="B4109" i="5"/>
  <c r="B4110" i="5"/>
  <c r="B4111" i="5"/>
  <c r="B4112" i="5"/>
  <c r="B4113" i="5"/>
  <c r="B4114" i="5"/>
  <c r="B4115" i="5"/>
  <c r="B4116" i="5"/>
  <c r="B4117" i="5"/>
  <c r="B4118" i="5"/>
  <c r="B4119" i="5"/>
  <c r="B4120" i="5"/>
  <c r="B4121" i="5"/>
  <c r="B4122" i="5"/>
  <c r="B4123" i="5"/>
  <c r="B4124" i="5"/>
  <c r="B4125" i="5"/>
  <c r="B4126" i="5"/>
  <c r="B4127" i="5"/>
  <c r="B4128" i="5"/>
  <c r="B4129" i="5"/>
  <c r="B4130" i="5"/>
  <c r="B4131" i="5"/>
  <c r="B4132" i="5"/>
  <c r="B4133" i="5"/>
  <c r="B4134" i="5"/>
  <c r="B4135" i="5"/>
  <c r="B4136" i="5"/>
  <c r="B4137" i="5"/>
  <c r="B4138" i="5"/>
  <c r="B4139" i="5"/>
  <c r="B4140" i="5"/>
  <c r="B4141" i="5"/>
  <c r="B4142" i="5"/>
  <c r="B4143" i="5"/>
  <c r="B4144" i="5"/>
  <c r="B4145" i="5"/>
  <c r="B4146" i="5"/>
  <c r="B4147" i="5"/>
  <c r="B4148" i="5"/>
  <c r="B4149" i="5"/>
  <c r="B4150" i="5"/>
  <c r="B4151" i="5"/>
  <c r="B4152" i="5"/>
  <c r="B4153" i="5"/>
  <c r="B4154" i="5"/>
  <c r="B4155" i="5"/>
  <c r="B4156" i="5"/>
  <c r="B4157" i="5"/>
  <c r="B4158" i="5"/>
  <c r="B4159" i="5"/>
  <c r="B4160" i="5"/>
  <c r="B4161" i="5"/>
  <c r="B4162" i="5"/>
  <c r="B4163" i="5"/>
  <c r="B4164" i="5"/>
  <c r="B4165" i="5"/>
  <c r="B4166" i="5"/>
  <c r="B4167" i="5"/>
  <c r="B4168" i="5"/>
  <c r="B4169" i="5"/>
  <c r="B4170" i="5"/>
  <c r="B4171" i="5"/>
  <c r="B4172" i="5"/>
  <c r="B4173" i="5"/>
  <c r="B4174" i="5"/>
  <c r="B4175" i="5"/>
  <c r="B4176" i="5"/>
  <c r="B4177" i="5"/>
  <c r="B4178" i="5"/>
  <c r="B4179" i="5"/>
  <c r="B4180" i="5"/>
  <c r="B4181" i="5"/>
  <c r="B4182" i="5"/>
  <c r="B4183" i="5"/>
  <c r="B4184" i="5"/>
  <c r="B4185" i="5"/>
  <c r="B4186" i="5"/>
  <c r="B4187" i="5"/>
  <c r="B4188" i="5"/>
  <c r="B4189" i="5"/>
  <c r="B4190" i="5"/>
  <c r="B4191" i="5"/>
  <c r="B4192" i="5"/>
  <c r="B4193" i="5"/>
  <c r="B4194" i="5"/>
  <c r="B4195" i="5"/>
  <c r="B4196" i="5"/>
  <c r="B4197" i="5"/>
  <c r="B4198" i="5"/>
  <c r="B4199" i="5"/>
  <c r="B4200" i="5"/>
  <c r="B4201" i="5"/>
  <c r="B4202" i="5"/>
  <c r="B4203" i="5"/>
  <c r="B4204" i="5"/>
  <c r="B4205" i="5"/>
  <c r="B4206" i="5"/>
  <c r="B4207" i="5"/>
  <c r="B4208" i="5"/>
  <c r="B4209" i="5"/>
  <c r="B4210" i="5"/>
  <c r="B4211" i="5"/>
  <c r="B4212" i="5"/>
  <c r="B4213" i="5"/>
  <c r="B4214" i="5"/>
  <c r="B4215" i="5"/>
  <c r="B4216" i="5"/>
  <c r="B4217" i="5"/>
  <c r="B4218" i="5"/>
  <c r="B4219" i="5"/>
  <c r="B4220" i="5"/>
  <c r="B4221" i="5"/>
  <c r="B4222" i="5"/>
  <c r="B4223" i="5"/>
  <c r="B4224" i="5"/>
  <c r="B4225" i="5"/>
  <c r="B4226" i="5"/>
  <c r="B4227" i="5"/>
  <c r="B4228" i="5"/>
  <c r="B4229" i="5"/>
  <c r="B4230" i="5"/>
  <c r="B4231" i="5"/>
  <c r="B4232" i="5"/>
  <c r="B4233" i="5"/>
  <c r="B4234" i="5"/>
  <c r="B4235" i="5"/>
  <c r="B4236" i="5"/>
  <c r="B4237" i="5"/>
  <c r="B4238" i="5"/>
  <c r="B4239" i="5"/>
  <c r="B4240" i="5"/>
  <c r="B4241" i="5"/>
  <c r="B4242" i="5"/>
  <c r="B4243" i="5"/>
  <c r="B4244" i="5"/>
  <c r="B4245" i="5"/>
  <c r="B4246" i="5"/>
  <c r="B4247" i="5"/>
  <c r="B4248" i="5"/>
  <c r="B4249" i="5"/>
  <c r="B4250" i="5"/>
  <c r="B4251" i="5"/>
  <c r="B4252" i="5"/>
  <c r="B4253" i="5"/>
  <c r="B4254" i="5"/>
  <c r="B4255" i="5"/>
  <c r="B4256" i="5"/>
  <c r="B4257" i="5"/>
  <c r="B4258" i="5"/>
  <c r="B4259" i="5"/>
  <c r="B4260" i="5"/>
  <c r="B4261" i="5"/>
  <c r="B4262" i="5"/>
  <c r="B4263" i="5"/>
  <c r="B4264" i="5"/>
  <c r="B4265" i="5"/>
  <c r="B4266" i="5"/>
  <c r="B4267" i="5"/>
  <c r="B4268" i="5"/>
  <c r="B4269" i="5"/>
  <c r="B4270" i="5"/>
  <c r="B4271" i="5"/>
  <c r="B4272" i="5"/>
  <c r="B4273" i="5"/>
  <c r="B4274" i="5"/>
  <c r="B4275" i="5"/>
  <c r="B4276" i="5"/>
  <c r="B4277" i="5"/>
  <c r="B4278" i="5"/>
  <c r="B4279" i="5"/>
  <c r="B4280" i="5"/>
  <c r="B4281" i="5"/>
  <c r="B4282" i="5"/>
  <c r="B4283" i="5"/>
  <c r="B4284" i="5"/>
  <c r="B4285" i="5"/>
  <c r="B4286" i="5"/>
  <c r="B4287" i="5"/>
  <c r="B4288" i="5"/>
  <c r="B4289" i="5"/>
  <c r="B4290" i="5"/>
  <c r="B4291" i="5"/>
  <c r="B4292" i="5"/>
  <c r="B4293" i="5"/>
  <c r="B4294" i="5"/>
  <c r="B4295" i="5"/>
  <c r="B4296" i="5"/>
  <c r="B4297" i="5"/>
  <c r="B4298" i="5"/>
  <c r="B4299" i="5"/>
  <c r="B4300" i="5"/>
  <c r="B4301" i="5"/>
  <c r="B4302" i="5"/>
  <c r="B4303" i="5"/>
  <c r="B4304" i="5"/>
  <c r="B4305" i="5"/>
  <c r="B4306" i="5"/>
  <c r="B4307" i="5"/>
  <c r="B4308" i="5"/>
  <c r="B4309" i="5"/>
  <c r="B4310" i="5"/>
  <c r="B4311" i="5"/>
  <c r="B4312" i="5"/>
  <c r="B4313" i="5"/>
  <c r="B4314" i="5"/>
  <c r="B4315" i="5"/>
  <c r="B4316" i="5"/>
  <c r="B4317" i="5"/>
  <c r="B4318" i="5"/>
  <c r="B4319" i="5"/>
  <c r="B4320" i="5"/>
  <c r="B4321" i="5"/>
  <c r="B4322" i="5"/>
  <c r="B4323" i="5"/>
  <c r="B4324" i="5"/>
  <c r="B4325" i="5"/>
  <c r="B4326" i="5"/>
  <c r="B4327" i="5"/>
  <c r="B4328" i="5"/>
  <c r="B4329" i="5"/>
  <c r="B4330" i="5"/>
  <c r="B4331" i="5"/>
  <c r="B4332" i="5"/>
  <c r="B4333" i="5"/>
  <c r="B4334" i="5"/>
  <c r="B4335" i="5"/>
  <c r="B4336" i="5"/>
  <c r="B4337" i="5"/>
  <c r="B4338" i="5"/>
  <c r="B4339" i="5"/>
  <c r="B4340" i="5"/>
  <c r="B4341" i="5"/>
  <c r="B4342" i="5"/>
  <c r="B4343" i="5"/>
  <c r="B4344" i="5"/>
  <c r="B4345" i="5"/>
  <c r="B4346" i="5"/>
  <c r="B4347" i="5"/>
  <c r="B4348" i="5"/>
  <c r="B4349" i="5"/>
  <c r="B4350" i="5"/>
  <c r="B4351" i="5"/>
  <c r="B4352" i="5"/>
  <c r="B4353" i="5"/>
  <c r="B4354" i="5"/>
  <c r="B4355" i="5"/>
  <c r="B4356" i="5"/>
  <c r="B4357" i="5"/>
  <c r="B4358" i="5"/>
  <c r="B4359" i="5"/>
  <c r="B4360" i="5"/>
  <c r="B4361" i="5"/>
  <c r="B4362" i="5"/>
  <c r="B4363" i="5"/>
  <c r="B4364" i="5"/>
  <c r="B4365" i="5"/>
  <c r="B4366" i="5"/>
  <c r="B4367" i="5"/>
  <c r="B4368" i="5"/>
  <c r="B4369" i="5"/>
  <c r="B4370" i="5"/>
  <c r="B4371" i="5"/>
  <c r="B4372" i="5"/>
  <c r="B4373" i="5"/>
  <c r="B4374" i="5"/>
  <c r="B4375" i="5"/>
  <c r="B4376" i="5"/>
  <c r="B4377" i="5"/>
  <c r="B4378" i="5"/>
  <c r="B4379" i="5"/>
  <c r="B4380" i="5"/>
  <c r="B4381" i="5"/>
  <c r="B4382" i="5"/>
  <c r="B4383" i="5"/>
  <c r="B4384" i="5"/>
  <c r="B4385" i="5"/>
  <c r="B4386" i="5"/>
  <c r="B4387" i="5"/>
  <c r="B4388" i="5"/>
  <c r="B4389" i="5"/>
  <c r="B4390" i="5"/>
  <c r="B4391" i="5"/>
  <c r="B4392" i="5"/>
  <c r="B4393" i="5"/>
  <c r="B4394" i="5"/>
  <c r="B4395" i="5"/>
  <c r="B4396" i="5"/>
  <c r="B4397" i="5"/>
  <c r="B4398" i="5"/>
  <c r="B4399" i="5"/>
  <c r="B4400" i="5"/>
  <c r="B4401" i="5"/>
  <c r="B4402" i="5"/>
  <c r="B4403" i="5"/>
  <c r="B4404" i="5"/>
  <c r="B4405" i="5"/>
  <c r="B4406" i="5"/>
  <c r="B4407" i="5"/>
  <c r="B4408" i="5"/>
  <c r="B4409" i="5"/>
  <c r="B4410" i="5"/>
  <c r="B4411" i="5"/>
  <c r="B4412" i="5"/>
  <c r="B4413" i="5"/>
  <c r="B4414" i="5"/>
  <c r="B4415" i="5"/>
  <c r="B4416" i="5"/>
  <c r="B4417" i="5"/>
  <c r="B4418" i="5"/>
  <c r="B4419" i="5"/>
  <c r="B4420" i="5"/>
  <c r="B4421" i="5"/>
  <c r="B4422" i="5"/>
  <c r="B4423" i="5"/>
  <c r="B4424" i="5"/>
  <c r="B4425" i="5"/>
  <c r="B4426" i="5"/>
  <c r="B4427" i="5"/>
  <c r="B4428" i="5"/>
  <c r="B4429" i="5"/>
  <c r="B4430" i="5"/>
  <c r="B4431" i="5"/>
  <c r="B4432" i="5"/>
  <c r="B4433" i="5"/>
  <c r="B4434" i="5"/>
  <c r="B4435" i="5"/>
  <c r="B4436" i="5"/>
  <c r="B4437" i="5"/>
  <c r="B4438" i="5"/>
  <c r="B4439" i="5"/>
  <c r="B4440" i="5"/>
  <c r="B4441" i="5"/>
  <c r="B4442" i="5"/>
  <c r="B4443" i="5"/>
  <c r="B4444" i="5"/>
  <c r="B4445" i="5"/>
  <c r="B4446" i="5"/>
  <c r="B4447" i="5"/>
  <c r="B4448" i="5"/>
  <c r="B4449" i="5"/>
  <c r="B4450" i="5"/>
  <c r="B4451" i="5"/>
  <c r="B4452" i="5"/>
  <c r="B4453" i="5"/>
  <c r="B4454" i="5"/>
  <c r="B4455" i="5"/>
  <c r="B4456" i="5"/>
  <c r="B4457" i="5"/>
  <c r="B4458" i="5"/>
  <c r="B4459" i="5"/>
  <c r="B4460" i="5"/>
  <c r="B4461" i="5"/>
  <c r="B4462" i="5"/>
  <c r="B4463" i="5"/>
  <c r="B4464" i="5"/>
  <c r="B4465" i="5"/>
  <c r="B4466" i="5"/>
  <c r="B4467" i="5"/>
  <c r="B4468" i="5"/>
  <c r="B4469" i="5"/>
  <c r="B4470" i="5"/>
  <c r="B4471" i="5"/>
  <c r="B4472" i="5"/>
  <c r="B4473" i="5"/>
  <c r="B4474" i="5"/>
  <c r="B4475" i="5"/>
  <c r="B4476" i="5"/>
  <c r="B4477" i="5"/>
  <c r="B4478" i="5"/>
  <c r="B4479" i="5"/>
  <c r="B4480" i="5"/>
  <c r="B4481" i="5"/>
  <c r="B4482" i="5"/>
  <c r="B4483" i="5"/>
  <c r="B4484" i="5"/>
  <c r="B4485" i="5"/>
  <c r="B4486" i="5"/>
  <c r="B4487" i="5"/>
  <c r="B4488" i="5"/>
  <c r="B4489" i="5"/>
  <c r="B4490" i="5"/>
  <c r="B4491" i="5"/>
  <c r="B4492" i="5"/>
  <c r="B4493" i="5"/>
  <c r="B4494" i="5"/>
  <c r="B4495" i="5"/>
  <c r="B4496" i="5"/>
  <c r="B4497" i="5"/>
  <c r="B4498" i="5"/>
  <c r="B4499" i="5"/>
  <c r="B4500" i="5"/>
  <c r="B4501" i="5"/>
  <c r="B4502" i="5"/>
  <c r="B4503" i="5"/>
  <c r="B4504" i="5"/>
  <c r="B4505" i="5"/>
  <c r="B4506" i="5"/>
  <c r="B4507" i="5"/>
  <c r="B4508" i="5"/>
  <c r="B4509" i="5"/>
  <c r="B4510" i="5"/>
  <c r="B4511" i="5"/>
  <c r="B4512" i="5"/>
  <c r="B4513" i="5"/>
  <c r="B4514" i="5"/>
  <c r="B4515" i="5"/>
  <c r="B4516" i="5"/>
  <c r="B4517" i="5"/>
  <c r="B4518" i="5"/>
  <c r="B4519" i="5"/>
  <c r="B4520" i="5"/>
  <c r="B4521" i="5"/>
  <c r="B4522" i="5"/>
  <c r="B4523" i="5"/>
  <c r="B4524" i="5"/>
  <c r="B4525" i="5"/>
  <c r="B4526" i="5"/>
  <c r="B4527" i="5"/>
  <c r="B4528" i="5"/>
  <c r="B4529" i="5"/>
  <c r="B4530" i="5"/>
  <c r="B4531" i="5"/>
  <c r="B4532" i="5"/>
  <c r="B4533" i="5"/>
  <c r="B4534" i="5"/>
  <c r="B4535" i="5"/>
  <c r="B4536" i="5"/>
  <c r="B4537" i="5"/>
  <c r="B4538" i="5"/>
  <c r="B4539" i="5"/>
  <c r="B4540" i="5"/>
  <c r="B4541" i="5"/>
  <c r="B4542" i="5"/>
  <c r="B4543" i="5"/>
  <c r="B4544" i="5"/>
  <c r="B4545" i="5"/>
  <c r="B4546" i="5"/>
  <c r="B4547" i="5"/>
  <c r="B4548" i="5"/>
  <c r="B4549" i="5"/>
  <c r="B4550" i="5"/>
  <c r="B4551" i="5"/>
  <c r="B4552" i="5"/>
  <c r="B4553" i="5"/>
  <c r="B4554" i="5"/>
  <c r="B4555" i="5"/>
  <c r="B4556" i="5"/>
  <c r="B4557" i="5"/>
  <c r="B4558" i="5"/>
  <c r="B4559" i="5"/>
  <c r="B4560" i="5"/>
  <c r="B4561" i="5"/>
  <c r="B4562" i="5"/>
  <c r="B4563" i="5"/>
  <c r="B4564" i="5"/>
  <c r="B4565" i="5"/>
  <c r="B4566" i="5"/>
  <c r="B4567" i="5"/>
  <c r="B4568" i="5"/>
  <c r="B4569" i="5"/>
  <c r="B4570" i="5"/>
  <c r="B4571" i="5"/>
  <c r="B4572" i="5"/>
  <c r="B4573" i="5"/>
  <c r="B4574" i="5"/>
  <c r="B4575" i="5"/>
  <c r="B4576" i="5"/>
  <c r="B4577" i="5"/>
  <c r="B4578" i="5"/>
  <c r="B4579" i="5"/>
  <c r="B4580" i="5"/>
  <c r="B4581" i="5"/>
  <c r="B4582" i="5"/>
  <c r="B4583" i="5"/>
  <c r="B4584" i="5"/>
  <c r="B4585" i="5"/>
  <c r="B4586" i="5"/>
  <c r="B4587" i="5"/>
  <c r="B4588" i="5"/>
  <c r="B4589" i="5"/>
  <c r="B4590" i="5"/>
  <c r="B4591" i="5"/>
  <c r="B4592" i="5"/>
  <c r="B4593" i="5"/>
  <c r="B4594" i="5"/>
  <c r="B4595" i="5"/>
  <c r="B4596" i="5"/>
  <c r="B4597" i="5"/>
  <c r="B4598" i="5"/>
  <c r="B4599" i="5"/>
  <c r="B4600" i="5"/>
  <c r="B4601" i="5"/>
  <c r="B4602" i="5"/>
  <c r="B4603" i="5"/>
  <c r="B4604" i="5"/>
  <c r="B4605" i="5"/>
  <c r="B4606" i="5"/>
  <c r="B4607" i="5"/>
  <c r="B4608" i="5"/>
  <c r="B4609" i="5"/>
  <c r="B4610" i="5"/>
  <c r="B4611" i="5"/>
  <c r="B4612" i="5"/>
  <c r="B4613" i="5"/>
  <c r="B4614" i="5"/>
  <c r="B4615" i="5"/>
  <c r="B4616" i="5"/>
  <c r="B4617" i="5"/>
  <c r="B4618" i="5"/>
  <c r="B4619" i="5"/>
  <c r="B4620" i="5"/>
  <c r="B4621" i="5"/>
  <c r="B4622" i="5"/>
  <c r="B4623" i="5"/>
  <c r="B4624" i="5"/>
  <c r="B4625" i="5"/>
  <c r="B4626" i="5"/>
  <c r="B4627" i="5"/>
  <c r="B4628" i="5"/>
  <c r="B4629" i="5"/>
  <c r="B4630" i="5"/>
  <c r="B4631" i="5"/>
  <c r="B4632" i="5"/>
  <c r="B4633" i="5"/>
  <c r="B4634" i="5"/>
  <c r="B4635" i="5"/>
  <c r="B4636" i="5"/>
  <c r="B4637" i="5"/>
  <c r="B4638" i="5"/>
  <c r="B4639" i="5"/>
  <c r="B4640" i="5"/>
  <c r="B4641" i="5"/>
  <c r="B4642" i="5"/>
  <c r="B4643" i="5"/>
  <c r="B4644" i="5"/>
  <c r="B4645" i="5"/>
  <c r="B4646" i="5"/>
  <c r="B4647" i="5"/>
  <c r="B4648" i="5"/>
  <c r="B4649" i="5"/>
  <c r="B4650" i="5"/>
  <c r="B4651" i="5"/>
  <c r="B4652" i="5"/>
  <c r="B4653" i="5"/>
  <c r="B4654" i="5"/>
  <c r="B4655" i="5"/>
  <c r="B4656" i="5"/>
  <c r="B4657" i="5"/>
  <c r="B4658" i="5"/>
  <c r="B4659" i="5"/>
  <c r="B4660" i="5"/>
  <c r="B4661" i="5"/>
  <c r="B4662" i="5"/>
  <c r="B4663" i="5"/>
  <c r="B4664" i="5"/>
  <c r="B4665" i="5"/>
  <c r="B4666" i="5"/>
  <c r="B4667" i="5"/>
  <c r="B4668" i="5"/>
  <c r="B4669" i="5"/>
  <c r="B4670" i="5"/>
  <c r="B4671" i="5"/>
  <c r="B4672" i="5"/>
  <c r="B4673" i="5"/>
  <c r="B4674" i="5"/>
  <c r="B4675" i="5"/>
  <c r="B4676" i="5"/>
  <c r="B4677" i="5"/>
  <c r="B4678" i="5"/>
  <c r="B4679" i="5"/>
  <c r="B4680" i="5"/>
  <c r="B4681" i="5"/>
  <c r="B4682" i="5"/>
  <c r="B4683" i="5"/>
  <c r="B4684" i="5"/>
  <c r="B4685" i="5"/>
  <c r="B4686" i="5"/>
  <c r="B4687" i="5"/>
  <c r="B4688" i="5"/>
  <c r="B4689" i="5"/>
  <c r="B4690" i="5"/>
  <c r="B4691" i="5"/>
  <c r="B4692" i="5"/>
  <c r="B4693" i="5"/>
  <c r="B4694" i="5"/>
  <c r="B4695" i="5"/>
  <c r="B4696" i="5"/>
  <c r="B4697" i="5"/>
  <c r="B4698" i="5"/>
  <c r="B4699" i="5"/>
  <c r="B4700" i="5"/>
  <c r="B4701" i="5"/>
  <c r="B4702" i="5"/>
  <c r="B4703" i="5"/>
  <c r="B4704" i="5"/>
  <c r="B4705" i="5"/>
  <c r="B4706" i="5"/>
  <c r="B4707" i="5"/>
  <c r="B4708" i="5"/>
  <c r="B4709" i="5"/>
  <c r="B4710" i="5"/>
  <c r="B4711" i="5"/>
  <c r="B4712" i="5"/>
  <c r="B4713" i="5"/>
  <c r="B4714" i="5"/>
  <c r="B4715" i="5"/>
  <c r="B4716" i="5"/>
  <c r="B4717" i="5"/>
  <c r="B4718" i="5"/>
  <c r="B4719" i="5"/>
  <c r="B4720" i="5"/>
  <c r="B4721" i="5"/>
  <c r="B4722" i="5"/>
  <c r="B4723" i="5"/>
  <c r="B4724" i="5"/>
  <c r="B4725" i="5"/>
  <c r="B4726" i="5"/>
  <c r="B4727" i="5"/>
  <c r="B4728" i="5"/>
  <c r="B4729" i="5"/>
  <c r="B4730" i="5"/>
  <c r="B4731" i="5"/>
  <c r="B4732" i="5"/>
  <c r="B4733" i="5"/>
  <c r="B4734" i="5"/>
  <c r="B4735" i="5"/>
  <c r="B4736" i="5"/>
  <c r="B4737" i="5"/>
  <c r="B4738" i="5"/>
  <c r="B4739" i="5"/>
  <c r="B4740" i="5"/>
  <c r="B4741" i="5"/>
  <c r="B4742" i="5"/>
  <c r="B4743" i="5"/>
  <c r="B4744" i="5"/>
  <c r="B4745" i="5"/>
  <c r="B4746" i="5"/>
  <c r="B4747" i="5"/>
  <c r="B4748" i="5"/>
  <c r="B4749" i="5"/>
  <c r="B4750" i="5"/>
  <c r="B4751" i="5"/>
  <c r="B4752" i="5"/>
  <c r="B4753" i="5"/>
  <c r="B4754" i="5"/>
  <c r="B4755" i="5"/>
  <c r="B4756" i="5"/>
  <c r="B4757" i="5"/>
  <c r="B4758" i="5"/>
  <c r="B4759" i="5"/>
  <c r="B4760" i="5"/>
  <c r="B4761" i="5"/>
  <c r="B4762" i="5"/>
  <c r="B4763" i="5"/>
  <c r="B4764" i="5"/>
  <c r="B4765" i="5"/>
  <c r="B4766" i="5"/>
  <c r="B4767" i="5"/>
  <c r="B4768" i="5"/>
  <c r="B4769" i="5"/>
  <c r="B4770" i="5"/>
  <c r="B4771" i="5"/>
  <c r="B4772" i="5"/>
  <c r="B4773" i="5"/>
  <c r="B4774" i="5"/>
  <c r="B4775" i="5"/>
  <c r="B4776" i="5"/>
  <c r="B4777" i="5"/>
  <c r="B4778" i="5"/>
  <c r="B4779" i="5"/>
  <c r="B4780" i="5"/>
  <c r="B4781" i="5"/>
  <c r="B4782" i="5"/>
  <c r="B4783" i="5"/>
  <c r="B4784" i="5"/>
  <c r="B4785" i="5"/>
  <c r="B4786" i="5"/>
  <c r="B4787" i="5"/>
  <c r="B4788" i="5"/>
  <c r="B4789" i="5"/>
  <c r="B4790" i="5"/>
  <c r="B4791" i="5"/>
  <c r="B4792" i="5"/>
  <c r="B4793" i="5"/>
  <c r="B4794" i="5"/>
  <c r="B4795" i="5"/>
  <c r="B4796" i="5"/>
  <c r="B4797" i="5"/>
  <c r="B4798" i="5"/>
  <c r="B4799" i="5"/>
  <c r="B4800" i="5"/>
  <c r="B4801" i="5"/>
  <c r="B4802" i="5"/>
  <c r="B4803" i="5"/>
  <c r="B4804" i="5"/>
  <c r="B4805" i="5"/>
  <c r="B4806" i="5"/>
  <c r="B4807" i="5"/>
  <c r="B4808" i="5"/>
  <c r="B4809" i="5"/>
  <c r="B4810" i="5"/>
  <c r="B4811" i="5"/>
  <c r="B4812" i="5"/>
  <c r="B4813" i="5"/>
  <c r="B4814" i="5"/>
  <c r="B4815" i="5"/>
  <c r="B4816" i="5"/>
  <c r="B4817" i="5"/>
  <c r="B4818" i="5"/>
  <c r="B4819" i="5"/>
  <c r="B4820" i="5"/>
  <c r="B4821" i="5"/>
  <c r="B4822" i="5"/>
  <c r="B4823" i="5"/>
  <c r="B4824" i="5"/>
  <c r="B4825" i="5"/>
  <c r="B4826" i="5"/>
  <c r="B4827" i="5"/>
  <c r="B4828" i="5"/>
  <c r="B4829" i="5"/>
  <c r="B4830" i="5"/>
  <c r="B4831" i="5"/>
  <c r="B4832" i="5"/>
  <c r="B4833" i="5"/>
  <c r="B4834" i="5"/>
  <c r="B4835" i="5"/>
  <c r="B4836" i="5"/>
  <c r="B4837" i="5"/>
  <c r="B4838" i="5"/>
  <c r="B4839" i="5"/>
  <c r="B4840" i="5"/>
  <c r="B4841" i="5"/>
  <c r="B4842" i="5"/>
  <c r="B4843" i="5"/>
  <c r="B4844" i="5"/>
  <c r="B4845" i="5"/>
  <c r="B4846" i="5"/>
  <c r="B4847" i="5"/>
  <c r="B4848" i="5"/>
  <c r="B4849" i="5"/>
  <c r="B4850" i="5"/>
  <c r="B4851" i="5"/>
  <c r="B4852" i="5"/>
  <c r="B4853" i="5"/>
  <c r="B4854" i="5"/>
  <c r="B4855" i="5"/>
  <c r="B4856" i="5"/>
  <c r="B4857" i="5"/>
  <c r="B4858" i="5"/>
  <c r="B4859" i="5"/>
  <c r="B4860" i="5"/>
  <c r="B4861" i="5"/>
  <c r="B4862" i="5"/>
  <c r="B4863" i="5"/>
  <c r="B4864" i="5"/>
  <c r="B4865" i="5"/>
  <c r="B4866" i="5"/>
  <c r="B4867" i="5"/>
  <c r="B4868" i="5"/>
  <c r="B4869" i="5"/>
  <c r="B4870" i="5"/>
  <c r="B4871" i="5"/>
  <c r="B4872" i="5"/>
  <c r="B4873" i="5"/>
  <c r="B4874" i="5"/>
  <c r="B4875" i="5"/>
  <c r="B4876" i="5"/>
  <c r="B4877" i="5"/>
  <c r="B4878" i="5"/>
  <c r="B4879" i="5"/>
  <c r="B4880" i="5"/>
  <c r="B4881" i="5"/>
  <c r="B4882" i="5"/>
  <c r="B4883" i="5"/>
  <c r="B4884" i="5"/>
  <c r="B4885" i="5"/>
  <c r="B4886" i="5"/>
  <c r="B4887" i="5"/>
  <c r="B4888" i="5"/>
  <c r="B4889" i="5"/>
  <c r="B4890" i="5"/>
  <c r="B4891" i="5"/>
  <c r="B4892" i="5"/>
  <c r="B4893" i="5"/>
  <c r="B4894" i="5"/>
  <c r="B4895" i="5"/>
  <c r="B4896" i="5"/>
  <c r="B4897" i="5"/>
  <c r="B4898" i="5"/>
  <c r="B4899" i="5"/>
  <c r="B4900" i="5"/>
  <c r="B4901" i="5"/>
  <c r="B4902" i="5"/>
  <c r="B4903" i="5"/>
  <c r="B4904" i="5"/>
  <c r="B4905" i="5"/>
  <c r="B4906" i="5"/>
  <c r="B4907" i="5"/>
  <c r="B4908" i="5"/>
  <c r="B4909" i="5"/>
  <c r="B4910" i="5"/>
  <c r="B4911" i="5"/>
  <c r="B4912" i="5"/>
  <c r="B4913" i="5"/>
  <c r="B4914" i="5"/>
  <c r="B4915" i="5"/>
  <c r="B4916" i="5"/>
  <c r="B4917" i="5"/>
  <c r="B4918" i="5"/>
  <c r="B4919" i="5"/>
  <c r="B4920" i="5"/>
  <c r="B4921" i="5"/>
  <c r="B4922" i="5"/>
  <c r="B4923" i="5"/>
  <c r="B4924" i="5"/>
  <c r="B4925" i="5"/>
  <c r="B4926" i="5"/>
  <c r="B4927" i="5"/>
  <c r="B4928" i="5"/>
  <c r="B4929" i="5"/>
  <c r="B4930" i="5"/>
  <c r="B4931" i="5"/>
  <c r="B4932" i="5"/>
  <c r="B4933" i="5"/>
  <c r="B4934" i="5"/>
  <c r="B4935" i="5"/>
  <c r="B4936" i="5"/>
  <c r="B4937" i="5"/>
  <c r="B4938" i="5"/>
  <c r="B4939" i="5"/>
  <c r="B4940" i="5"/>
  <c r="B4941" i="5"/>
  <c r="B4942" i="5"/>
  <c r="B4943" i="5"/>
  <c r="B4944" i="5"/>
  <c r="B4945" i="5"/>
  <c r="B4946" i="5"/>
  <c r="B4947" i="5"/>
  <c r="B4948" i="5"/>
  <c r="B4949" i="5"/>
  <c r="B4950" i="5"/>
  <c r="B4951" i="5"/>
  <c r="B4952" i="5"/>
  <c r="B4953" i="5"/>
  <c r="B4954" i="5"/>
  <c r="B4955" i="5"/>
  <c r="B4956" i="5"/>
  <c r="B4957" i="5"/>
  <c r="B4958" i="5"/>
  <c r="B4959" i="5"/>
  <c r="B4960" i="5"/>
  <c r="B4961" i="5"/>
  <c r="B4962" i="5"/>
  <c r="B4963" i="5"/>
  <c r="B4964" i="5"/>
  <c r="B4965" i="5"/>
  <c r="B4966" i="5"/>
  <c r="B4967" i="5"/>
  <c r="B4968" i="5"/>
  <c r="B4969" i="5"/>
  <c r="B4970" i="5"/>
  <c r="B4971" i="5"/>
  <c r="B4972" i="5"/>
  <c r="B4973" i="5"/>
  <c r="B4974" i="5"/>
  <c r="B4975" i="5"/>
  <c r="B4976" i="5"/>
  <c r="B4977" i="5"/>
  <c r="B4978" i="5"/>
  <c r="B4979" i="5"/>
  <c r="B4980" i="5"/>
  <c r="B4981" i="5"/>
  <c r="B4982" i="5"/>
  <c r="B4983" i="5"/>
  <c r="B4984" i="5"/>
  <c r="B4985" i="5"/>
  <c r="B4986" i="5"/>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alcChain>
</file>

<file path=xl/sharedStrings.xml><?xml version="1.0" encoding="utf-8"?>
<sst xmlns="http://schemas.openxmlformats.org/spreadsheetml/2006/main" count="24933" uniqueCount="14809">
  <si>
    <t>abase</t>
  </si>
  <si>
    <t>v. To lower in position, estimation, or the like, degrade.</t>
  </si>
  <si>
    <t>abbess</t>
  </si>
  <si>
    <t>n. The lady superior of a nunnery.</t>
  </si>
  <si>
    <t>abbey</t>
  </si>
  <si>
    <t>n. The group of buildings which collectively form the dwelling-place of a society of monks or nuns.</t>
  </si>
  <si>
    <t>abbot</t>
  </si>
  <si>
    <t>n. The superior of a community of monks.</t>
  </si>
  <si>
    <t>abdicate</t>
  </si>
  <si>
    <t>v. To give up (royal power or the like).</t>
  </si>
  <si>
    <t>abdomen</t>
  </si>
  <si>
    <t>n. In mammals, the visceral cavity between the diaphragm and the pelvic floor, the belly.</t>
  </si>
  <si>
    <t>abdominal</t>
  </si>
  <si>
    <t>n. Of, pertaining to, or situated on the abdomen.</t>
  </si>
  <si>
    <t>abduction</t>
  </si>
  <si>
    <t>n. A carrying away of a person against his will, or illegally.</t>
  </si>
  <si>
    <t>abed</t>
  </si>
  <si>
    <t>adv. In bed, on a bed.</t>
  </si>
  <si>
    <t>aberration</t>
  </si>
  <si>
    <t>n. Deviation from a right, customary, or prescribed course.</t>
  </si>
  <si>
    <t>abet</t>
  </si>
  <si>
    <t>v. To aid, promote, or encourage the commission of (an offense).</t>
  </si>
  <si>
    <t>abeyance</t>
  </si>
  <si>
    <t>n. A state of suspension or temporary inaction.</t>
  </si>
  <si>
    <t>abhorrence</t>
  </si>
  <si>
    <t>n. The act of detesting extremely.</t>
  </si>
  <si>
    <t>abhorrent</t>
  </si>
  <si>
    <t>adj. Very repugnant, hateful.</t>
  </si>
  <si>
    <t>abidance</t>
  </si>
  <si>
    <t>n. An abiding.</t>
  </si>
  <si>
    <t>abject</t>
  </si>
  <si>
    <t>adj. Sunk to a low condition.</t>
  </si>
  <si>
    <t>abjure</t>
  </si>
  <si>
    <t>v. To recant, renounce, repudiate under oath.</t>
  </si>
  <si>
    <t>able-bodied</t>
  </si>
  <si>
    <t>adj. Competent for physical service.</t>
  </si>
  <si>
    <t>ablution</t>
  </si>
  <si>
    <t>n. A washing or cleansing, especially of the body.</t>
  </si>
  <si>
    <t>abnegate</t>
  </si>
  <si>
    <t>v. To renounce (a right or privilege).</t>
  </si>
  <si>
    <t>abnormal</t>
  </si>
  <si>
    <t>adj. Not conformed to the ordinary rule or standard.</t>
  </si>
  <si>
    <t>abominable</t>
  </si>
  <si>
    <t>adj. Very hateful.</t>
  </si>
  <si>
    <t>abominate</t>
  </si>
  <si>
    <t>v. To hate violently.</t>
  </si>
  <si>
    <t>abomination</t>
  </si>
  <si>
    <t>n. A very detestable act or practice.</t>
  </si>
  <si>
    <t>aboriginal</t>
  </si>
  <si>
    <t>adj. Primitive, unsophisticated.</t>
  </si>
  <si>
    <t>aborigines</t>
  </si>
  <si>
    <t>n. The original of earliest known inhabitants of a country.</t>
  </si>
  <si>
    <t>aboveboard</t>
  </si>
  <si>
    <t>adv. &amp; adj. Without concealment, fraud, or trickery.</t>
  </si>
  <si>
    <t>abrade</t>
  </si>
  <si>
    <t>v. To wear away the surface or some part of by friction.</t>
  </si>
  <si>
    <t>abrasion</t>
  </si>
  <si>
    <t>n. That which is rubbed off.</t>
  </si>
  <si>
    <t>abridge</t>
  </si>
  <si>
    <t>v. To make shorter in words, keeping the essential features, leaning out minor particles.</t>
  </si>
  <si>
    <t>abridgment</t>
  </si>
  <si>
    <t>n. A condensed form as of a book or play.</t>
  </si>
  <si>
    <t>abrogate</t>
  </si>
  <si>
    <t>v. To abolish, repeal.</t>
  </si>
  <si>
    <t>abrupt</t>
  </si>
  <si>
    <t>adj. Beginning, ending, or changing suddenly or with a break.</t>
  </si>
  <si>
    <t>abscess</t>
  </si>
  <si>
    <t>n. A Collection of pus in a cavity formed within some tissue of the body.</t>
  </si>
  <si>
    <t>abscission</t>
  </si>
  <si>
    <t>n. The act of cutting off, as in a surgical operation.</t>
  </si>
  <si>
    <t>abscond</t>
  </si>
  <si>
    <t>v. To depart suddenly and secretly, as for the purpose of escaping arrest.</t>
  </si>
  <si>
    <t>absence</t>
  </si>
  <si>
    <t>n. The fact of not being present or available.</t>
  </si>
  <si>
    <t>absent-minded</t>
  </si>
  <si>
    <t>adj. Lacking in attention to immediate surroundings or business.</t>
  </si>
  <si>
    <t>absolution</t>
  </si>
  <si>
    <t>n. Forgiveness, or passing over of offenses.</t>
  </si>
  <si>
    <t>absolve</t>
  </si>
  <si>
    <t>v. To free from sin or its penalties.</t>
  </si>
  <si>
    <t>absorb</t>
  </si>
  <si>
    <t>v. To drink in or suck up, as a sponge absorbs water.</t>
  </si>
  <si>
    <t>absorption</t>
  </si>
  <si>
    <t>n. The act or process of absorbing.</t>
  </si>
  <si>
    <t>abstain</t>
  </si>
  <si>
    <t>v. To keep oneself back (from doing or using something).</t>
  </si>
  <si>
    <t>abstemious</t>
  </si>
  <si>
    <t>adj. Characterized by self denial or abstinence, as in the use of drink, food.</t>
  </si>
  <si>
    <t>abstinence</t>
  </si>
  <si>
    <t>n. Self denial.</t>
  </si>
  <si>
    <t>abstruse</t>
  </si>
  <si>
    <t>adj. Dealing with matters difficult to be understood.</t>
  </si>
  <si>
    <t>absurd</t>
  </si>
  <si>
    <t>adj. Inconsistent with reason or common sense.</t>
  </si>
  <si>
    <t>abundant</t>
  </si>
  <si>
    <t>adj. Plentiful.</t>
  </si>
  <si>
    <t>abusive</t>
  </si>
  <si>
    <t>adj. Employing harsh words or ill treatment.</t>
  </si>
  <si>
    <t>abut</t>
  </si>
  <si>
    <t>v. To touch at the end or boundary line.</t>
  </si>
  <si>
    <t>abyss</t>
  </si>
  <si>
    <t>n. Bottomless gulf.</t>
  </si>
  <si>
    <t>academic</t>
  </si>
  <si>
    <t>adj. Of or pertaining to an academy, college, or university.</t>
  </si>
  <si>
    <t>academician</t>
  </si>
  <si>
    <t>n. A member of an academy of literature, art, or science.</t>
  </si>
  <si>
    <t>academy</t>
  </si>
  <si>
    <t>n. Any institution where the higher branches of learning are taught.</t>
  </si>
  <si>
    <t>accede</t>
  </si>
  <si>
    <t>v. To agree.</t>
  </si>
  <si>
    <t>accelerate</t>
  </si>
  <si>
    <t>v. To move faster.</t>
  </si>
  <si>
    <t>accept</t>
  </si>
  <si>
    <t>v. To take when offered.</t>
  </si>
  <si>
    <t>access</t>
  </si>
  <si>
    <t>n. A way of approach or entrance, passage.</t>
  </si>
  <si>
    <t>accessible</t>
  </si>
  <si>
    <t>adj. Approachable.</t>
  </si>
  <si>
    <t>accession</t>
  </si>
  <si>
    <t>n. Induction or elevation, as to dignity, office, or government.</t>
  </si>
  <si>
    <t>accessory</t>
  </si>
  <si>
    <t>n. A person or thing that aids the principal agent.</t>
  </si>
  <si>
    <t>acclaim</t>
  </si>
  <si>
    <t>v. To utter with a shout.</t>
  </si>
  <si>
    <t>accommodate</t>
  </si>
  <si>
    <t>v. To furnish something as a kindness or favor.</t>
  </si>
  <si>
    <t>accompaniment</t>
  </si>
  <si>
    <t>n. A subordinate part or parts, enriching or supporting the leading part.</t>
  </si>
  <si>
    <t>accompanist</t>
  </si>
  <si>
    <t>n. One who or that which accompanies.</t>
  </si>
  <si>
    <t>accompany</t>
  </si>
  <si>
    <t>v. To go with, or be associated with, as a companion.</t>
  </si>
  <si>
    <t>accomplice</t>
  </si>
  <si>
    <t>n. An associate in wrong-doing.</t>
  </si>
  <si>
    <t>accomplish</t>
  </si>
  <si>
    <t>v. To bring to pass.</t>
  </si>
  <si>
    <t>accordion</t>
  </si>
  <si>
    <t>n. A portable free-reed musical instrument.</t>
  </si>
  <si>
    <t>accost</t>
  </si>
  <si>
    <t>v. To speak to.</t>
  </si>
  <si>
    <t>account</t>
  </si>
  <si>
    <t>n. A record or statement of receipts and expenditures, or of business transactions.</t>
  </si>
  <si>
    <t>accouter</t>
  </si>
  <si>
    <t>v. To dress.</t>
  </si>
  <si>
    <t>accredit</t>
  </si>
  <si>
    <t>v. To give credit or authority to.</t>
  </si>
  <si>
    <t>accumulate</t>
  </si>
  <si>
    <t>v. To become greater in quantity or number.</t>
  </si>
  <si>
    <t>accuracy</t>
  </si>
  <si>
    <t>n. Exactness.</t>
  </si>
  <si>
    <t>accurate</t>
  </si>
  <si>
    <t>adj. Conforming exactly to truth or to a standard.</t>
  </si>
  <si>
    <t>accursed</t>
  </si>
  <si>
    <t>adj. Doomed to evil, misery, or misfortune.</t>
  </si>
  <si>
    <t>accusation</t>
  </si>
  <si>
    <t>n. A charge of crime, misdemeanor, or error.</t>
  </si>
  <si>
    <t>accusatory</t>
  </si>
  <si>
    <t>adj. Of, pertaining to, or involving an accusation.</t>
  </si>
  <si>
    <t>accuse</t>
  </si>
  <si>
    <t>v. To charge with wrong doing, misconduct, or error.</t>
  </si>
  <si>
    <t>accustom</t>
  </si>
  <si>
    <t>v. To make familiar by use.</t>
  </si>
  <si>
    <t>acerbity</t>
  </si>
  <si>
    <t>n. Sourness, with bitterness and astringency.</t>
  </si>
  <si>
    <t>acetate</t>
  </si>
  <si>
    <t>n. A salt of acetic acid.</t>
  </si>
  <si>
    <t>acetic</t>
  </si>
  <si>
    <t>adj. Of, pertaining to, or of the nature of vinegar.</t>
  </si>
  <si>
    <t>ache</t>
  </si>
  <si>
    <t>v. To be in pain or distress.</t>
  </si>
  <si>
    <t>Achillean</t>
  </si>
  <si>
    <t>adj. Invulnerable.</t>
  </si>
  <si>
    <t>achromatic</t>
  </si>
  <si>
    <t>adj. Colorless,</t>
  </si>
  <si>
    <t>acid</t>
  </si>
  <si>
    <t>n. A sour substance.</t>
  </si>
  <si>
    <t>acidify</t>
  </si>
  <si>
    <t>v. To change into acid.</t>
  </si>
  <si>
    <t>acknowledge</t>
  </si>
  <si>
    <t>v. To recognize, to admit the genuineness or validity of.</t>
  </si>
  <si>
    <t>acknowledgment</t>
  </si>
  <si>
    <t>n. Recognition.</t>
  </si>
  <si>
    <t>acme</t>
  </si>
  <si>
    <t>n. The highest point, or summit.</t>
  </si>
  <si>
    <t>acoustic</t>
  </si>
  <si>
    <t>adj. Pertaining to the act or sense of hearing.</t>
  </si>
  <si>
    <t>acquaint</t>
  </si>
  <si>
    <t>v. To make familiar or conversant.</t>
  </si>
  <si>
    <t>acquiesce</t>
  </si>
  <si>
    <t>v. To comply, submit.</t>
  </si>
  <si>
    <t>acquiescence</t>
  </si>
  <si>
    <t>n. Passive consent.</t>
  </si>
  <si>
    <t>acquire</t>
  </si>
  <si>
    <t>v. To get as one's own.</t>
  </si>
  <si>
    <t>acquisition</t>
  </si>
  <si>
    <t>n. Anything gained, or made one's own, usually by effort or labor.</t>
  </si>
  <si>
    <t>acquit</t>
  </si>
  <si>
    <t>v. To free or clear, as from accusation.</t>
  </si>
  <si>
    <t>acquittal</t>
  </si>
  <si>
    <t>n. A discharge from accusation by judicial action.</t>
  </si>
  <si>
    <t>acquittance</t>
  </si>
  <si>
    <t>n. Release or discharge from indebtedness, obligation, or responsibility.</t>
  </si>
  <si>
    <t>acreage</t>
  </si>
  <si>
    <t>n. Quantity or extent of land, especially of cultivated land.</t>
  </si>
  <si>
    <t>acrid</t>
  </si>
  <si>
    <t>adj. Harshly pungent or bitter.</t>
  </si>
  <si>
    <t>acrimonious</t>
  </si>
  <si>
    <t>adj. Full of bitterness.</t>
  </si>
  <si>
    <t>acrimony</t>
  </si>
  <si>
    <t>n. Sharpness or bitterness of speech or temper.</t>
  </si>
  <si>
    <t>actionable</t>
  </si>
  <si>
    <t>adj. Affording cause for instituting an action, as trespass, slanderous words.</t>
  </si>
  <si>
    <t>actuality</t>
  </si>
  <si>
    <t>n. Any reality.</t>
  </si>
  <si>
    <t>actuary</t>
  </si>
  <si>
    <t>n. An officer, as of an insurance company, who calculates and states the risks and premiums.</t>
  </si>
  <si>
    <t>actuate</t>
  </si>
  <si>
    <t>v. To move or incite to action.</t>
  </si>
  <si>
    <t>acumen</t>
  </si>
  <si>
    <t>n. Quickness of intellectual insight, or discernment, keenness of discrimination.</t>
  </si>
  <si>
    <t>acute</t>
  </si>
  <si>
    <t>adj. Having fine and penetrating discernment.</t>
  </si>
  <si>
    <t>adamant</t>
  </si>
  <si>
    <t>n. Any substance of exceeding hardness or impenetrability.</t>
  </si>
  <si>
    <t>addendum</t>
  </si>
  <si>
    <t>n. Something added, or to be added.</t>
  </si>
  <si>
    <t>addle</t>
  </si>
  <si>
    <t>v. To make inefficient or worthless, muddle.</t>
  </si>
  <si>
    <t>adduce</t>
  </si>
  <si>
    <t>v. To bring forward or name for consideration.</t>
  </si>
  <si>
    <t>adhere</t>
  </si>
  <si>
    <t>v. To stick fast or together.</t>
  </si>
  <si>
    <t>adherence</t>
  </si>
  <si>
    <t>n. Attachment.</t>
  </si>
  <si>
    <t>adherent</t>
  </si>
  <si>
    <t>adj. Clinging or sticking fast.</t>
  </si>
  <si>
    <t>adhesion</t>
  </si>
  <si>
    <t>n. The state of being attached or joined.</t>
  </si>
  <si>
    <t>adieu</t>
  </si>
  <si>
    <t>inter. Good-by, farewell.</t>
  </si>
  <si>
    <t>adjacency</t>
  </si>
  <si>
    <t>n. The state of being adjacent.</t>
  </si>
  <si>
    <t>adjacent</t>
  </si>
  <si>
    <t>n. That which is near or bordering upon.</t>
  </si>
  <si>
    <t>adjudge</t>
  </si>
  <si>
    <t>v. To award or bestow by formal decision.</t>
  </si>
  <si>
    <t>adjunct</t>
  </si>
  <si>
    <t>n. Something joined to or connected with another thing, but holding a subordinate place.</t>
  </si>
  <si>
    <t>adjuration</t>
  </si>
  <si>
    <t>n. A vehement appeal.</t>
  </si>
  <si>
    <t>adjutant</t>
  </si>
  <si>
    <t>adj. Auxiliary.</t>
  </si>
  <si>
    <t>administrator</t>
  </si>
  <si>
    <t>n. One who manages affairs of any kind.</t>
  </si>
  <si>
    <t>admissible</t>
  </si>
  <si>
    <t>adj. Having the right or privilege of entry.</t>
  </si>
  <si>
    <t>admittance</t>
  </si>
  <si>
    <t>n. Entrance, or the right or permission to enter.</t>
  </si>
  <si>
    <t>admonish</t>
  </si>
  <si>
    <t>v. To warn of a fault.</t>
  </si>
  <si>
    <t>admonition</t>
  </si>
  <si>
    <t>n. Gentle reproof.</t>
  </si>
  <si>
    <t>ado</t>
  </si>
  <si>
    <t>n. unnecessary activity or ceremony.</t>
  </si>
  <si>
    <t>adoration</t>
  </si>
  <si>
    <t>n. Profound devotion.</t>
  </si>
  <si>
    <t>adroit</t>
  </si>
  <si>
    <t>adj. Having skill in the use of the bodily or mental powers.</t>
  </si>
  <si>
    <t>adulterant</t>
  </si>
  <si>
    <t>n. An adulterating substance.</t>
  </si>
  <si>
    <t>adulterate</t>
  </si>
  <si>
    <t>v. To make impure by the admixture of other or baser ingredients.</t>
  </si>
  <si>
    <t>adumbrate</t>
  </si>
  <si>
    <t>v. To represent beforehand in outline or by emblem.</t>
  </si>
  <si>
    <t>advent</t>
  </si>
  <si>
    <t>n. The coming or arrival, as of any important change, event, state, or personage.</t>
  </si>
  <si>
    <t>adverse</t>
  </si>
  <si>
    <t>adj. Opposing or opposed.</t>
  </si>
  <si>
    <t>advert</t>
  </si>
  <si>
    <t>v. To refer incidentally.</t>
  </si>
  <si>
    <t>advertiser</t>
  </si>
  <si>
    <t>n. One who advertises, especially in newspapers.</t>
  </si>
  <si>
    <t>advisory</t>
  </si>
  <si>
    <t>adj. Not mandatory.</t>
  </si>
  <si>
    <t>advocacy</t>
  </si>
  <si>
    <t>n. The act of pleading a cause.</t>
  </si>
  <si>
    <t>advocate</t>
  </si>
  <si>
    <t>n. One who pleads the cause of another, as in a legal or ecclesiastical court.</t>
  </si>
  <si>
    <t>aerial</t>
  </si>
  <si>
    <t>adj. Of, pertaining to, or like the air.</t>
  </si>
  <si>
    <t>aeronaut</t>
  </si>
  <si>
    <t>n. One who navigates the air, a balloonist.</t>
  </si>
  <si>
    <t>aeronautics</t>
  </si>
  <si>
    <t>n. the art or practice of flying aircraft</t>
  </si>
  <si>
    <t>aerostat</t>
  </si>
  <si>
    <t>n. A balloon or other apparatus floating in or sustained by the air.</t>
  </si>
  <si>
    <t>aerostatics</t>
  </si>
  <si>
    <t>n. The branch of pneumatics that treats of the equilibrium, pressure, and mechanical properties.</t>
  </si>
  <si>
    <t>affable</t>
  </si>
  <si>
    <t>adj. Easy to approach.</t>
  </si>
  <si>
    <t>affect</t>
  </si>
  <si>
    <t>v. To act upon</t>
  </si>
  <si>
    <t>affectation</t>
  </si>
  <si>
    <t>n. A studied or ostentatious pretense or attempt.</t>
  </si>
  <si>
    <t>affiliate</t>
  </si>
  <si>
    <t>n. Some auxiliary person or thing.</t>
  </si>
  <si>
    <t>affix</t>
  </si>
  <si>
    <t>v. To fasten.</t>
  </si>
  <si>
    <t>affluence</t>
  </si>
  <si>
    <t>n. A profuse or abundant supply of riches.</t>
  </si>
  <si>
    <t>affront</t>
  </si>
  <si>
    <t>n. An open insult or indignity.</t>
  </si>
  <si>
    <t>afire</t>
  </si>
  <si>
    <t>adv. &amp; adj. On fire, literally or figuratively.</t>
  </si>
  <si>
    <t>afoot</t>
  </si>
  <si>
    <t>adv. In progress.</t>
  </si>
  <si>
    <t>aforesaid</t>
  </si>
  <si>
    <t>adj. Said in a preceding part or before.</t>
  </si>
  <si>
    <t>afresh</t>
  </si>
  <si>
    <t>adv. Once more, after rest or interval.</t>
  </si>
  <si>
    <t>afterthought</t>
  </si>
  <si>
    <t>n. A thought that comes later than its appropriate or expected time.</t>
  </si>
  <si>
    <t>agglomerate</t>
  </si>
  <si>
    <t>v. To pile or heap together.</t>
  </si>
  <si>
    <t>aggrandize</t>
  </si>
  <si>
    <t>v. To cause to appear greatly.</t>
  </si>
  <si>
    <t>aggravate</t>
  </si>
  <si>
    <t>v. To make heavier, worse, or more burdensome.</t>
  </si>
  <si>
    <t>aggravation</t>
  </si>
  <si>
    <t>n. The fact of being made heavier or more heinous, as a crime , offense, misfortune, etc.</t>
  </si>
  <si>
    <t>aggregate</t>
  </si>
  <si>
    <t>n. The entire number, sum, mass, or quantity of something.</t>
  </si>
  <si>
    <t>aggress</t>
  </si>
  <si>
    <t>v. To make the first attack.</t>
  </si>
  <si>
    <t>aggression</t>
  </si>
  <si>
    <t>n. An unprovoked attack.</t>
  </si>
  <si>
    <t>aggrieve</t>
  </si>
  <si>
    <t>v. To give grief or sorrow to.</t>
  </si>
  <si>
    <t>aghast</t>
  </si>
  <si>
    <t>adj. Struck with terror and amazement.</t>
  </si>
  <si>
    <t>agile</t>
  </si>
  <si>
    <t>adj. Able to move or act quickly, physically, or mentally.</t>
  </si>
  <si>
    <t>agitate</t>
  </si>
  <si>
    <t>v. To move or excite (the feelings or thoughts).</t>
  </si>
  <si>
    <t>agrarian</t>
  </si>
  <si>
    <t>adj. Pertaining to land, especially agricultural land.</t>
  </si>
  <si>
    <t>aide-de-camp</t>
  </si>
  <si>
    <t>n. An officer who receives and transmits the orders of the general.</t>
  </si>
  <si>
    <t>ailment</t>
  </si>
  <si>
    <t>n. Slight sickness.</t>
  </si>
  <si>
    <t>airy</t>
  </si>
  <si>
    <t>adj. Delicate, ethereal.</t>
  </si>
  <si>
    <t>akin</t>
  </si>
  <si>
    <t>adj. Of similar nature or qualities.</t>
  </si>
  <si>
    <t>alabaster</t>
  </si>
  <si>
    <t>n. A white or delicately tinted fine-grained gypsum.</t>
  </si>
  <si>
    <t>alacrity</t>
  </si>
  <si>
    <t>n. Cheerful willingness.</t>
  </si>
  <si>
    <t>albeit</t>
  </si>
  <si>
    <t>conj. Even though.</t>
  </si>
  <si>
    <t>albino</t>
  </si>
  <si>
    <t>n. A person with milky white skin and hair, and eyes with bright red pupil and usually pink iris.</t>
  </si>
  <si>
    <t>album</t>
  </si>
  <si>
    <t>n. A book whose leaves are so made to form paper frames for holding photographs or the like.</t>
  </si>
  <si>
    <t>alchemy</t>
  </si>
  <si>
    <t>n. Chemistry of the middle ages, characterized by the pursuit of changing base metals to gold.</t>
  </si>
  <si>
    <t>alcoholism</t>
  </si>
  <si>
    <t>n. A condition resulting from the inordinate or persistent use of alcoholic beverages.</t>
  </si>
  <si>
    <t>alcove</t>
  </si>
  <si>
    <t>n. A covered recess connected with or at the side of a larger room.</t>
  </si>
  <si>
    <t>alder</t>
  </si>
  <si>
    <t>n. Any shrub or small tree of the genus Alumnus, of the oak family.</t>
  </si>
  <si>
    <t>alderman</t>
  </si>
  <si>
    <t>n. A member of a municipal legislative body, who usually exercises also certain judicial functions.</t>
  </si>
  <si>
    <t>aldermanship</t>
  </si>
  <si>
    <t>n. The dignity, condition, office, or term of office of an alderman.</t>
  </si>
  <si>
    <t>alias</t>
  </si>
  <si>
    <t>n. An assumed name.</t>
  </si>
  <si>
    <t>alien</t>
  </si>
  <si>
    <t>n. One who owes allegiance to a foreign government.</t>
  </si>
  <si>
    <t>alienable</t>
  </si>
  <si>
    <t>adj. Capable of being aliened or alienated, as lands.</t>
  </si>
  <si>
    <t>alienate</t>
  </si>
  <si>
    <t>v. To cause to turn away.</t>
  </si>
  <si>
    <t>alienation</t>
  </si>
  <si>
    <t>n. Estrangement.</t>
  </si>
  <si>
    <t>aliment</t>
  </si>
  <si>
    <t>n. That which nourishes.</t>
  </si>
  <si>
    <t>alkali</t>
  </si>
  <si>
    <t>n. Anything that will neutralize an acid, as lime, magnesia, etc.</t>
  </si>
  <si>
    <t>allay</t>
  </si>
  <si>
    <t>v. To calm the violence or reduce the intensity of, mitigate.</t>
  </si>
  <si>
    <t>allege</t>
  </si>
  <si>
    <t>v. To assert to be true, especially in a formal manner, as in court.</t>
  </si>
  <si>
    <t>allegory</t>
  </si>
  <si>
    <t>n. The setting forth of a subject under the guise of another subject of aptly suggestive likeness.</t>
  </si>
  <si>
    <t>alleviate</t>
  </si>
  <si>
    <t>v. To make less burdensome or less hard to bear.</t>
  </si>
  <si>
    <t>alley</t>
  </si>
  <si>
    <t>n. A narrow street, garden path, walk, or the like.</t>
  </si>
  <si>
    <t>alliance</t>
  </si>
  <si>
    <t>n. Any combination or union for some common purpose.</t>
  </si>
  <si>
    <t>allot</t>
  </si>
  <si>
    <t>v. To assign a definite thing or part to a certain person.</t>
  </si>
  <si>
    <t>allotment</t>
  </si>
  <si>
    <t>n. Portion.</t>
  </si>
  <si>
    <t>allude</t>
  </si>
  <si>
    <t>v. To refer incidentally, or by suggestion.</t>
  </si>
  <si>
    <t>allusion</t>
  </si>
  <si>
    <t>n. An indirect and incidental reference to something without definite mention of it.</t>
  </si>
  <si>
    <t>alluvion</t>
  </si>
  <si>
    <t>n. Flood.</t>
  </si>
  <si>
    <t>ally</t>
  </si>
  <si>
    <t>n. A person or thing connected with another, usually in some relation of helpfulness.</t>
  </si>
  <si>
    <t>almanac</t>
  </si>
  <si>
    <t>n. A series of tables giving the days of the week together with certain astronomical information.</t>
  </si>
  <si>
    <t>aloof</t>
  </si>
  <si>
    <t>adv. Not in sympathy with or desiring to associate with others.</t>
  </si>
  <si>
    <t>altar</t>
  </si>
  <si>
    <t>n. Any raised place or structure on which sacrifices may be offered or incense burned.</t>
  </si>
  <si>
    <t>alter</t>
  </si>
  <si>
    <t>v. To make change in.</t>
  </si>
  <si>
    <t>alteration</t>
  </si>
  <si>
    <t>n. Change or modification.</t>
  </si>
  <si>
    <t>altercate</t>
  </si>
  <si>
    <t>v. To contend angrily or zealously in words.</t>
  </si>
  <si>
    <t>alternate</t>
  </si>
  <si>
    <t>n. One chosen to act in place of another, in case of the absence or incapacity of that other.</t>
  </si>
  <si>
    <t>alternative</t>
  </si>
  <si>
    <t>n. Something that may or must exist, be taken or chosen, or done instead of something else.</t>
  </si>
  <si>
    <t>altitude</t>
  </si>
  <si>
    <t>n. Vertical distance or elevation above any point or base-level, as the sea.</t>
  </si>
  <si>
    <t>alto</t>
  </si>
  <si>
    <t>n. The lowest or deepest female voice or part.</t>
  </si>
  <si>
    <t>altruism</t>
  </si>
  <si>
    <t>n. Benevolence to others on subordination to self-interest.</t>
  </si>
  <si>
    <t>altruist</t>
  </si>
  <si>
    <t>n. One who advocates or practices altruism.</t>
  </si>
  <si>
    <t>amalgam</t>
  </si>
  <si>
    <t>n. An alloy or union of mercury with another metal.</t>
  </si>
  <si>
    <t>amalgamate</t>
  </si>
  <si>
    <t>v. To mix or blend together in a homogeneous body.</t>
  </si>
  <si>
    <t>amateur</t>
  </si>
  <si>
    <t>adj. Practicing an art or occupation for the love of it, but not as a profession.</t>
  </si>
  <si>
    <t>amatory</t>
  </si>
  <si>
    <t>adj. Designed to excite love.</t>
  </si>
  <si>
    <t>ambidextrous</t>
  </si>
  <si>
    <t>adj. Having the ability of using both hands with equal skill or ease.</t>
  </si>
  <si>
    <t>ambiguous</t>
  </si>
  <si>
    <t>adj. Having a double meaning.</t>
  </si>
  <si>
    <t>ambitious</t>
  </si>
  <si>
    <t>adj. Eagerly desirous and aspiring.</t>
  </si>
  <si>
    <t>ambrosial</t>
  </si>
  <si>
    <t>adj. Divinely sweet, fragrant, or delicious.</t>
  </si>
  <si>
    <t>ambulance</t>
  </si>
  <si>
    <t>n. A vehicle fitted for conveying the sick and wounded.</t>
  </si>
  <si>
    <t>ambulate</t>
  </si>
  <si>
    <t>v. To walk about</t>
  </si>
  <si>
    <t>ambush</t>
  </si>
  <si>
    <t>n. The act or state of lying concealed for the purpose of surprising or attacking the enemy.</t>
  </si>
  <si>
    <t>ameliorate</t>
  </si>
  <si>
    <t>v. To relieve, as from pain or hardship</t>
  </si>
  <si>
    <t>amenable</t>
  </si>
  <si>
    <t>adj. Willing and ready to submit.</t>
  </si>
  <si>
    <t>Americanism</t>
  </si>
  <si>
    <t>n. A peculiar sense in which an English word or phrase is used in the United States.</t>
  </si>
  <si>
    <t>amicable</t>
  </si>
  <si>
    <t>adj. Done in a friendly spirit.</t>
  </si>
  <si>
    <t>amity</t>
  </si>
  <si>
    <t>n. Friendship.</t>
  </si>
  <si>
    <t>amorous</t>
  </si>
  <si>
    <t>adj. Having a propensity for falling in love.</t>
  </si>
  <si>
    <t>amorphous</t>
  </si>
  <si>
    <t>adj. Without determinate shape.</t>
  </si>
  <si>
    <t>amour</t>
  </si>
  <si>
    <t>n. A love-affair, especially one of an illicit nature.</t>
  </si>
  <si>
    <t>ampere</t>
  </si>
  <si>
    <t>n. The practical unit of electric-current strength.</t>
  </si>
  <si>
    <t>ampersand</t>
  </si>
  <si>
    <t>n. The character &amp;, and.</t>
  </si>
  <si>
    <t>amphibious</t>
  </si>
  <si>
    <t>adj. Living both on land and in water.</t>
  </si>
  <si>
    <t>amphitheater</t>
  </si>
  <si>
    <t>n. An edifice of elliptical shape, constructed about a central open space or arena.</t>
  </si>
  <si>
    <t>amplitude</t>
  </si>
  <si>
    <t>n. Largeness.</t>
  </si>
  <si>
    <t>amply</t>
  </si>
  <si>
    <t>adv. Sufficiently.</t>
  </si>
  <si>
    <t>amputate</t>
  </si>
  <si>
    <t>v. To remove by cutting, as a limb or some portion of the body.</t>
  </si>
  <si>
    <t>amusement</t>
  </si>
  <si>
    <t>n. Diversion.</t>
  </si>
  <si>
    <t>anachronism</t>
  </si>
  <si>
    <t>n. Anything occurring or existing out of its proper time.</t>
  </si>
  <si>
    <t>anagram</t>
  </si>
  <si>
    <t>n. The letters of a word or phrase so transposed as to make a different word or phrase.</t>
  </si>
  <si>
    <t>analogous</t>
  </si>
  <si>
    <t>adj. Corresponding (to some other) in certain respects, as in form, proportion, relations.</t>
  </si>
  <si>
    <t>analogy</t>
  </si>
  <si>
    <t>n. Reasoning in which from certain and known relations or resemblance others are formed.</t>
  </si>
  <si>
    <t>analyst</t>
  </si>
  <si>
    <t>n. One who analyzes or makes use of the analytical method.</t>
  </si>
  <si>
    <t>analyze</t>
  </si>
  <si>
    <t>v. To examine minutely or critically.</t>
  </si>
  <si>
    <t>anarchy</t>
  </si>
  <si>
    <t>n. Absence or utter disregard of government.</t>
  </si>
  <si>
    <t>anathema</t>
  </si>
  <si>
    <t>n. Anything forbidden, as by social usage.</t>
  </si>
  <si>
    <t>anatomy</t>
  </si>
  <si>
    <t>n. That branch of morphology which treats of the structure of organisms.</t>
  </si>
  <si>
    <t>ancestry</t>
  </si>
  <si>
    <t>n. One's ancestors collectively.</t>
  </si>
  <si>
    <t>anecdote</t>
  </si>
  <si>
    <t>n. A brief account of some interesting event or incident.</t>
  </si>
  <si>
    <t>anemia</t>
  </si>
  <si>
    <t>n. Deficiency of blood or red corpuscles.</t>
  </si>
  <si>
    <t>anemic</t>
  </si>
  <si>
    <t>adj. Affected with anemia.</t>
  </si>
  <si>
    <t>anemometer</t>
  </si>
  <si>
    <t>n. An instrument for measuring the force or velocity of wind.</t>
  </si>
  <si>
    <t>anesthetic</t>
  </si>
  <si>
    <t>adj. Pertaining to or producing loss of sensation.</t>
  </si>
  <si>
    <t>anew</t>
  </si>
  <si>
    <t>adv. Once more.</t>
  </si>
  <si>
    <t>angelic</t>
  </si>
  <si>
    <t>adj. Saintly.</t>
  </si>
  <si>
    <t>Anglophobia</t>
  </si>
  <si>
    <t>n. Hatred or dread of England or of what is English.</t>
  </si>
  <si>
    <t>Anglo-Saxon</t>
  </si>
  <si>
    <t>n. The entire English race wherever found, as in Europe, the United States, or India.</t>
  </si>
  <si>
    <t>angular</t>
  </si>
  <si>
    <t>adj. Sharp-cornered.</t>
  </si>
  <si>
    <t>anhydrous</t>
  </si>
  <si>
    <t>adj. Withered.</t>
  </si>
  <si>
    <t>animadversion</t>
  </si>
  <si>
    <t>n. The utterance of criticism or censure.</t>
  </si>
  <si>
    <t>animadvert</t>
  </si>
  <si>
    <t>v. To pass criticism or censure.</t>
  </si>
  <si>
    <t>animalcule</t>
  </si>
  <si>
    <t>n. An animal of microscopic smallness.</t>
  </si>
  <si>
    <t>animate</t>
  </si>
  <si>
    <t>v. To make alive.</t>
  </si>
  <si>
    <t>animosity</t>
  </si>
  <si>
    <t>n. Hatred.</t>
  </si>
  <si>
    <t>annalist</t>
  </si>
  <si>
    <t>n. Historian.</t>
  </si>
  <si>
    <t>annals</t>
  </si>
  <si>
    <t>n. A record of events in their chronological order, year by year.</t>
  </si>
  <si>
    <t>annex</t>
  </si>
  <si>
    <t>v. To add or affix at the end.</t>
  </si>
  <si>
    <t>annihilate</t>
  </si>
  <si>
    <t>v. To destroy absolutely.</t>
  </si>
  <si>
    <t>annotate</t>
  </si>
  <si>
    <t>v. To make explanatory or critical notes on or upon.</t>
  </si>
  <si>
    <t>annual</t>
  </si>
  <si>
    <t>adj. Occurring every year.</t>
  </si>
  <si>
    <t>annuity</t>
  </si>
  <si>
    <t>n. An annual allowance, payment, or income.</t>
  </si>
  <si>
    <t>annunciation</t>
  </si>
  <si>
    <t>n. Proclamation.</t>
  </si>
  <si>
    <t>anode</t>
  </si>
  <si>
    <t>n. The point where or path by which a voltaic current enters an electrolyte or the like.</t>
  </si>
  <si>
    <t>anonymous</t>
  </si>
  <si>
    <t>adj. Of unknown authorship.</t>
  </si>
  <si>
    <t>antagonism</t>
  </si>
  <si>
    <t>n. Mutual opposition or resistance of counteracting forces, principles, or persons.</t>
  </si>
  <si>
    <t>Antarctic</t>
  </si>
  <si>
    <t>adj. Pertaining to the south pole or the regions near it.</t>
  </si>
  <si>
    <t>ante</t>
  </si>
  <si>
    <t>v. In the game of poker, to put up a stake before the cards are dealt.</t>
  </si>
  <si>
    <t>antecede</t>
  </si>
  <si>
    <t>v. To precede.</t>
  </si>
  <si>
    <t>antecedent</t>
  </si>
  <si>
    <t>n. One who or that which precedes or goes before, as in time, place, rank, order, or causality.</t>
  </si>
  <si>
    <t>antechamber</t>
  </si>
  <si>
    <t>n. A waiting room for those who seek audience.</t>
  </si>
  <si>
    <t>antedate</t>
  </si>
  <si>
    <t>v. To assign or affix a date to earlier than the actual one.</t>
  </si>
  <si>
    <t>antediluvian</t>
  </si>
  <si>
    <t>adj. Of or pertaining to the times, things, events before the great flood in the days of Noah.</t>
  </si>
  <si>
    <t>antemeridian</t>
  </si>
  <si>
    <t>adj. Before noon.</t>
  </si>
  <si>
    <t>antemundane</t>
  </si>
  <si>
    <t>adj. Pertaining to time before the world's creation.</t>
  </si>
  <si>
    <t>antenatal</t>
  </si>
  <si>
    <t>adj. Occurring or existing before birth.</t>
  </si>
  <si>
    <t>anterior</t>
  </si>
  <si>
    <t>adj. Prior.</t>
  </si>
  <si>
    <t>anteroom</t>
  </si>
  <si>
    <t>n. A room situated before and opening into another, usually larger.</t>
  </si>
  <si>
    <t>anthology</t>
  </si>
  <si>
    <t>n. A collection of extracts from the writings of various authors.</t>
  </si>
  <si>
    <t>anthracite</t>
  </si>
  <si>
    <t>n. Hard coal.</t>
  </si>
  <si>
    <t>anthropology</t>
  </si>
  <si>
    <t>n. The science of man in general.</t>
  </si>
  <si>
    <t>anthropomorphous</t>
  </si>
  <si>
    <t>adj. Having or resembling human form.</t>
  </si>
  <si>
    <t>antic</t>
  </si>
  <si>
    <t>n. A grotesque, ludicrous, or fantastic action.</t>
  </si>
  <si>
    <t>Antichrist</t>
  </si>
  <si>
    <t>n. Any opponent or enemy of Christ, whether a person or a power.</t>
  </si>
  <si>
    <t>anticlimax</t>
  </si>
  <si>
    <t>n. A gradual or sudden decrease in the importance or impressiveness of what is said.</t>
  </si>
  <si>
    <t>anticyclone</t>
  </si>
  <si>
    <t>n. An atmospheric condition of high central pressure, with currents flowing outward.</t>
  </si>
  <si>
    <t>antidote</t>
  </si>
  <si>
    <t>n. Anything that will counteract or remove the effects of poison, disease, or the like.</t>
  </si>
  <si>
    <t>antilogy</t>
  </si>
  <si>
    <t>n. Inconsistency or contradiction in terms or ideas.</t>
  </si>
  <si>
    <t>antipathize</t>
  </si>
  <si>
    <t>v. To show or feel a feeling of antagonism, aversion, or dislike.</t>
  </si>
  <si>
    <t>antiphon</t>
  </si>
  <si>
    <t>n. A response or alteration of responses, generally musical.</t>
  </si>
  <si>
    <t>antiphony</t>
  </si>
  <si>
    <t>n. An anthem or other composition sung responsively.</t>
  </si>
  <si>
    <t>antipodes</t>
  </si>
  <si>
    <t>n. A place or region on the opposite side of the earth.</t>
  </si>
  <si>
    <t>antiquary</t>
  </si>
  <si>
    <t>n. One who collects and examines old things, as coins, books, medals, weapons, etc.</t>
  </si>
  <si>
    <t>antiquate</t>
  </si>
  <si>
    <t>v. To make old or out of date.</t>
  </si>
  <si>
    <t>antique</t>
  </si>
  <si>
    <t>adj. Pertaining to ancient times.</t>
  </si>
  <si>
    <t>antiseptic</t>
  </si>
  <si>
    <t>n. Anything that destroys or restrains the growth of putrefactive micro-organisms.</t>
  </si>
  <si>
    <t>antislavery</t>
  </si>
  <si>
    <t>adj. Opposed to human slavery.</t>
  </si>
  <si>
    <t>antispasmodic</t>
  </si>
  <si>
    <t>adj. Tending to prevent or relieve non-inflammatory spasmodic affections.</t>
  </si>
  <si>
    <t>antistrophe</t>
  </si>
  <si>
    <t>antitoxin</t>
  </si>
  <si>
    <t>n. A substance which neutralizes the poisonous products of micro-organisms.</t>
  </si>
  <si>
    <t>antonym</t>
  </si>
  <si>
    <t>n. A word directly opposed to another in meaning.</t>
  </si>
  <si>
    <t>anxious</t>
  </si>
  <si>
    <t>adj. Distressed in mind respecting some uncertain matter.</t>
  </si>
  <si>
    <t>apathy</t>
  </si>
  <si>
    <t>n. Insensibility to emotion or passionate feeling.</t>
  </si>
  <si>
    <t>aperture</t>
  </si>
  <si>
    <t>n. Hole.</t>
  </si>
  <si>
    <t>apex</t>
  </si>
  <si>
    <t>n. The highest point, as of a mountain.</t>
  </si>
  <si>
    <t>aphorism</t>
  </si>
  <si>
    <t>n. Proverb.</t>
  </si>
  <si>
    <t>apiary</t>
  </si>
  <si>
    <t>n. A place where bees are kept.</t>
  </si>
  <si>
    <t>apogee</t>
  </si>
  <si>
    <t>n. The climax.</t>
  </si>
  <si>
    <t>apology</t>
  </si>
  <si>
    <t>n. A disclaimer of intentional error or offense.</t>
  </si>
  <si>
    <t>apostasy&lt;br /&gt;&lt;br /&gt;apostasize&lt;br /&gt;&lt;br /&gt;apostate</t>
  </si>
  <si>
    <t>n. A total departure from one's faith or religion.&lt;br /&gt;&lt;br /&gt;Apostasy is the formal disaffiliation from or abandonment or renunciation of a religion by a person.</t>
  </si>
  <si>
    <t>apostate</t>
  </si>
  <si>
    <t>adj. False.</t>
  </si>
  <si>
    <t>apostle</t>
  </si>
  <si>
    <t>n. Any messenger commissioned by or as by divine authority.</t>
  </si>
  <si>
    <t>apothecary</t>
  </si>
  <si>
    <t>n. One who keeps drugs for sale and puts up prescriptions.</t>
  </si>
  <si>
    <t>apotheosis</t>
  </si>
  <si>
    <t>n. Deification.</t>
  </si>
  <si>
    <t>appall</t>
  </si>
  <si>
    <t>v. To fill with dismay or horror.</t>
  </si>
  <si>
    <t>apparent</t>
  </si>
  <si>
    <t>adj. Easily understood.</t>
  </si>
  <si>
    <t>apparition</t>
  </si>
  <si>
    <t>n. Ghost.</t>
  </si>
  <si>
    <t>appease</t>
  </si>
  <si>
    <t>v. To soothe by quieting anger or indignation.</t>
  </si>
  <si>
    <t>appellate</t>
  </si>
  <si>
    <t>adj. Capable of being appealed to.</t>
  </si>
  <si>
    <t>appellation</t>
  </si>
  <si>
    <t>n. The name or title by which a particular person, class, or thing is called.</t>
  </si>
  <si>
    <t>append</t>
  </si>
  <si>
    <t>v. To add or attach, as something accessory, subordinate, or supplementary.</t>
  </si>
  <si>
    <t>appertain</t>
  </si>
  <si>
    <t>v. To belong, as by right, fitness, association, classification, possession, or natural relation.</t>
  </si>
  <si>
    <t>apposite</t>
  </si>
  <si>
    <t>adj. Appropriate.&lt;br /&gt;&lt;br /&gt;&amp;quot;Apposite&amp;quot; and &amp;quot;appropriate&amp;quot; are very similar. Apposite can mean appropriate, but it can also mean, fitting, suitable, or relevant, as in &amp;quot;Given the new needs of our client, these accounting corrections are apposite.</t>
  </si>
  <si>
    <t>apposition</t>
  </si>
  <si>
    <t>n. The act of placing side by side, together, or in contact.</t>
  </si>
  <si>
    <t>appraise</t>
  </si>
  <si>
    <t>v. To estimate the money value of.</t>
  </si>
  <si>
    <t>appreciable</t>
  </si>
  <si>
    <t>adj. Capable of being discerned by the senses or intellect.</t>
  </si>
  <si>
    <t>apprehend</t>
  </si>
  <si>
    <t>v. To make a prisoner of (a person) in the name of the law.</t>
  </si>
  <si>
    <t>apprehensible</t>
  </si>
  <si>
    <t>adj. Capable of being conceived.</t>
  </si>
  <si>
    <t>approbation</t>
  </si>
  <si>
    <t>n. Sanction.</t>
  </si>
  <si>
    <t>appropriate</t>
  </si>
  <si>
    <t>adj. Suitable for the purpose and circumstances.</t>
  </si>
  <si>
    <t>aqueduct</t>
  </si>
  <si>
    <t>n. A water-conduit, particularly one for supplying a community from a distance.</t>
  </si>
  <si>
    <t>aqueous</t>
  </si>
  <si>
    <t>adj. Of, pertaining to, or containing water.</t>
  </si>
  <si>
    <t>arbiter</t>
  </si>
  <si>
    <t>n. One chosen or appointed, by mutual consent of parties in dispute, to decide matters.</t>
  </si>
  <si>
    <t>arbitrary</t>
  </si>
  <si>
    <t>adj. Fixed or done capriciously.</t>
  </si>
  <si>
    <t>arbitrate</t>
  </si>
  <si>
    <t>v. To act or give judgment as umpire.</t>
  </si>
  <si>
    <t>arbor</t>
  </si>
  <si>
    <t>n. A tree.</t>
  </si>
  <si>
    <t>arboreal</t>
  </si>
  <si>
    <t>adj. Of or pertaining to a tree or trees.</t>
  </si>
  <si>
    <t>arborescent</t>
  </si>
  <si>
    <t>adj. Having the nature of a tree.</t>
  </si>
  <si>
    <t>arboretum</t>
  </si>
  <si>
    <t>n. A botanical garden or place devoted to the cultivation of trees or shrubs.</t>
  </si>
  <si>
    <t>arboriculture</t>
  </si>
  <si>
    <t>n. The cultivation of trees or shrubs.</t>
  </si>
  <si>
    <t>arcade</t>
  </si>
  <si>
    <t>n. A vaulted passageway or street, a roofed passageway having shops, etc., opening from it.</t>
  </si>
  <si>
    <t>archaic</t>
  </si>
  <si>
    <t>adj. Antiquated</t>
  </si>
  <si>
    <t>archaism</t>
  </si>
  <si>
    <t>n. Obsolescence.</t>
  </si>
  <si>
    <t>archangel</t>
  </si>
  <si>
    <t>n. An angel of high rank.</t>
  </si>
  <si>
    <t>archbishop</t>
  </si>
  <si>
    <t>n. The chief of the bishops of an ecclesiastical province in the Greek, Roman, and Anglican church.</t>
  </si>
  <si>
    <t>archdeacon</t>
  </si>
  <si>
    <t>n. A high official administrator of the affairs of a diocese.</t>
  </si>
  <si>
    <t>archaeology</t>
  </si>
  <si>
    <t>n. The branch of anthropology concerned with the systematic investigation of the relics of man.</t>
  </si>
  <si>
    <t>archetype</t>
  </si>
  <si>
    <t>n. A prototype.</t>
  </si>
  <si>
    <t>archipelago</t>
  </si>
  <si>
    <t>n. Any large body of water studded with islands, or the islands collectively themselves.</t>
  </si>
  <si>
    <t>ardent</t>
  </si>
  <si>
    <t>adj. Burning with passion.</t>
  </si>
  <si>
    <t>ardor</t>
  </si>
  <si>
    <t>n. Intensity of passion or affection.</t>
  </si>
  <si>
    <t>arid</t>
  </si>
  <si>
    <t>adj. Very dry.</t>
  </si>
  <si>
    <t>aristocracy</t>
  </si>
  <si>
    <t>n. A hereditary nobility</t>
  </si>
  <si>
    <t>aristocrat</t>
  </si>
  <si>
    <t>n. A hereditary noble or one nearly connected with nobility.</t>
  </si>
  <si>
    <t>armada</t>
  </si>
  <si>
    <t>n. A fleet of war-vessels.</t>
  </si>
  <si>
    <t>armful</t>
  </si>
  <si>
    <t>n. As much as can be held in the arm or arms.</t>
  </si>
  <si>
    <t>armory</t>
  </si>
  <si>
    <t>n. An arsenal.</t>
  </si>
  <si>
    <t>aroma</t>
  </si>
  <si>
    <t>n. An agreeable odor.</t>
  </si>
  <si>
    <t>arraign</t>
  </si>
  <si>
    <t>v. To call into court, as a person indicted for crime, and demand whether he pleads guilty or not.</t>
  </si>
  <si>
    <t>arrange</t>
  </si>
  <si>
    <t>v. To put in definite or proper order.</t>
  </si>
  <si>
    <t>arrangement</t>
  </si>
  <si>
    <t>n. The act of putting in proper order, or the state of being put in order.</t>
  </si>
  <si>
    <t>arrant</t>
  </si>
  <si>
    <t>adj. Notoriously bad.</t>
  </si>
  <si>
    <t>arrear</t>
  </si>
  <si>
    <t>n. Something overdue and unpaid.</t>
  </si>
  <si>
    <t>arrival</t>
  </si>
  <si>
    <t>n. A coming to stopping-place or destination.</t>
  </si>
  <si>
    <t>arrogant</t>
  </si>
  <si>
    <t>adj. Unduly or excessively proud, as of wealth, station, learning, etc.</t>
  </si>
  <si>
    <t>arrogate</t>
  </si>
  <si>
    <t>v. To take, demand, or claim, especially presumptuously or without reasons or grounds.</t>
  </si>
  <si>
    <t>Artesian</t>
  </si>
  <si>
    <t>well n. A very deep bored well. water rises due to underground pressure</t>
  </si>
  <si>
    <t>artful</t>
  </si>
  <si>
    <t>adj. Characterized by craft or cunning.</t>
  </si>
  <si>
    <t>Arthurian</t>
  </si>
  <si>
    <t>adj. Pertaining to King Arthur, the real or legendary hero of British poetic story.</t>
  </si>
  <si>
    <t>artifice</t>
  </si>
  <si>
    <t>n. Trickery.</t>
  </si>
  <si>
    <t>artless</t>
  </si>
  <si>
    <t>adj. Ingenuous.</t>
  </si>
  <si>
    <t>ascendant</t>
  </si>
  <si>
    <t>adj. Dominant.</t>
  </si>
  <si>
    <t>ascension</t>
  </si>
  <si>
    <t>n. The act of rising.</t>
  </si>
  <si>
    <t>ascent</t>
  </si>
  <si>
    <t>n. A rising, soaring, or climbing.</t>
  </si>
  <si>
    <t>ascetic</t>
  </si>
  <si>
    <t>adj. Given to severe self-denial and practicing excessive abstinence and devotion.</t>
  </si>
  <si>
    <t>ascribe</t>
  </si>
  <si>
    <t>v. To assign as a quality or attribute.</t>
  </si>
  <si>
    <t>asexual</t>
  </si>
  <si>
    <t>adj. Having no distinct sexual organs.</t>
  </si>
  <si>
    <t>ashen</t>
  </si>
  <si>
    <t>adj. Pale.</t>
  </si>
  <si>
    <t>askance</t>
  </si>
  <si>
    <t>adv. With a side or indirect glance or meaning.</t>
  </si>
  <si>
    <t>asperity</t>
  </si>
  <si>
    <t>n. Harshness or roughness of temper.</t>
  </si>
  <si>
    <t>aspirant</t>
  </si>
  <si>
    <t>n. One who seeks earnestly, as for advancement, honors, place.</t>
  </si>
  <si>
    <t>aspiration</t>
  </si>
  <si>
    <t>n. An earnest wish for that which is above one's present reach.</t>
  </si>
  <si>
    <t>aspire</t>
  </si>
  <si>
    <t>v. To have an earnest desire, wish, or longing, as for something high and good, not yet attained.</t>
  </si>
  <si>
    <t>assailant</t>
  </si>
  <si>
    <t>n. One who attacks.</t>
  </si>
  <si>
    <t>assassin</t>
  </si>
  <si>
    <t>n. One who kills, or tries to kill, treacherously or secretly.</t>
  </si>
  <si>
    <t>assassinate</t>
  </si>
  <si>
    <t>v. To kill, as by surprise or secret assault, especially the killing of some eminent person.</t>
  </si>
  <si>
    <t>assassination</t>
  </si>
  <si>
    <t>n. Murderer, as by secret assault or treachery.</t>
  </si>
  <si>
    <t>assay</t>
  </si>
  <si>
    <t>n. The chemical analysis or testing of an alloy ore.</t>
  </si>
  <si>
    <t>assent</t>
  </si>
  <si>
    <t>v. To express agreement with a statement or matter of opinion.</t>
  </si>
  <si>
    <t>assess</t>
  </si>
  <si>
    <t>v. To determine the amount of (a tax or other sum to be paid).</t>
  </si>
  <si>
    <t>assessor</t>
  </si>
  <si>
    <t>n. An officer whose duty it is to assess taxes.</t>
  </si>
  <si>
    <t>assets</t>
  </si>
  <si>
    <t>n. pl. Property in general, regarded as applicable to the payment of debts.</t>
  </si>
  <si>
    <t>assiduous</t>
  </si>
  <si>
    <t>adj. Diligent.</t>
  </si>
  <si>
    <t>assignee</t>
  </si>
  <si>
    <t>n. One who is appointed to act for another in the management of certain property and interests.</t>
  </si>
  <si>
    <t>assimilate</t>
  </si>
  <si>
    <t>v. To adapt.</t>
  </si>
  <si>
    <t>assonance</t>
  </si>
  <si>
    <t>n. Resemblance or correspondence in sound.</t>
  </si>
  <si>
    <t>assonant</t>
  </si>
  <si>
    <t>adj. Having resemblance of sound.</t>
  </si>
  <si>
    <t>assonate</t>
  </si>
  <si>
    <t>v. To accord in sound, especially vowel sound.</t>
  </si>
  <si>
    <t>assuage</t>
  </si>
  <si>
    <t>v. To cause to be less harsh, violent, or severe, as excitement, appetite, pain, or disease.</t>
  </si>
  <si>
    <t>astringent</t>
  </si>
  <si>
    <t>adj. Harsh in disposition or character.</t>
  </si>
  <si>
    <t>astute</t>
  </si>
  <si>
    <t>adj. Keen in discernment.</t>
  </si>
  <si>
    <t>atheism</t>
  </si>
  <si>
    <t>n. The denial of the existence of God.</t>
  </si>
  <si>
    <t>athirst</t>
  </si>
  <si>
    <t>adj. Wanting water.</t>
  </si>
  <si>
    <t>athwart</t>
  </si>
  <si>
    <t>adv. From side to side.</t>
  </si>
  <si>
    <t>atomizer</t>
  </si>
  <si>
    <t>n. An apparatus for reducing a liquid to a fine spray, as for disinfection, inhalation, etc.</t>
  </si>
  <si>
    <t>atone</t>
  </si>
  <si>
    <t>v. To make amends for.</t>
  </si>
  <si>
    <t>atonement</t>
  </si>
  <si>
    <t>n. Amends, reparation, or expiation made from wrong or injury.</t>
  </si>
  <si>
    <t>atrocious</t>
  </si>
  <si>
    <t>adj. Outrageously or wantonly wicked, criminal, vile, or cruel.</t>
  </si>
  <si>
    <t>atrocity</t>
  </si>
  <si>
    <t>n. Great cruelty or reckless wickedness.</t>
  </si>
  <si>
    <t>attache</t>
  </si>
  <si>
    <t>n. A subordinate member of a diplomatic embassy.</t>
  </si>
  <si>
    <t>attest</t>
  </si>
  <si>
    <t>v. To certify as accurate, genuine, or true.</t>
  </si>
  <si>
    <t>attorney-general</t>
  </si>
  <si>
    <t>n. The chief law-officer of a government.</t>
  </si>
  <si>
    <t>auburn</t>
  </si>
  <si>
    <t>adj. Reddish-brown, said usually of the hair.</t>
  </si>
  <si>
    <t>audacious</t>
  </si>
  <si>
    <t>adj. Fearless.</t>
  </si>
  <si>
    <t>audible</t>
  </si>
  <si>
    <t>adj. Loud enough to be heard.</t>
  </si>
  <si>
    <t>audition</t>
  </si>
  <si>
    <t>n. The act or sensation of hearing.</t>
  </si>
  <si>
    <t>auditory</t>
  </si>
  <si>
    <t>adj. Of or pertaining to hearing or the organs or sense of hearing.</t>
  </si>
  <si>
    <t>augment</t>
  </si>
  <si>
    <t>v. To make bigger.</t>
  </si>
  <si>
    <t>augur</t>
  </si>
  <si>
    <t>v. To predict.</t>
  </si>
  <si>
    <t>Augustinian</t>
  </si>
  <si>
    <t>adj. Pertaining to St. Augustine, his doctrines, or the religious orders called after him.</t>
  </si>
  <si>
    <t>aura</t>
  </si>
  <si>
    <t>n. Pervasive psychic influence supposed to emanate from persons</t>
  </si>
  <si>
    <t>aural</t>
  </si>
  <si>
    <t>adj. Of or pertaining to the ear.</t>
  </si>
  <si>
    <t>auricle</t>
  </si>
  <si>
    <t>n. One of the two chambers of the heart which receives the blood from the veins.</t>
  </si>
  <si>
    <t>auricular</t>
  </si>
  <si>
    <t>adj. Of or pertaining to the ear, its auricle, or the sense of hearing.</t>
  </si>
  <si>
    <t>auriferous</t>
  </si>
  <si>
    <t>adj. Containing gold.</t>
  </si>
  <si>
    <t>aurora</t>
  </si>
  <si>
    <t>n. A luminous phenomenon in the upper regions of the atmosphere.</t>
  </si>
  <si>
    <t>auspice</t>
  </si>
  <si>
    <t>n. favoring, protecting, or propitious influence or guidance.</t>
  </si>
  <si>
    <t>austere</t>
  </si>
  <si>
    <t>adj. Severely simple, unadorned.</t>
  </si>
  <si>
    <t>autarchy</t>
  </si>
  <si>
    <t>n. Unrestricted power.</t>
  </si>
  <si>
    <t>authentic</t>
  </si>
  <si>
    <t>adj. Of undisputed origin.</t>
  </si>
  <si>
    <t>authenticity</t>
  </si>
  <si>
    <t>n. The state or quality of being genuine, or of the origin and authorship claimed.</t>
  </si>
  <si>
    <t>autobiography</t>
  </si>
  <si>
    <t>n. The story of one's life written by himself.</t>
  </si>
  <si>
    <t>autocracy</t>
  </si>
  <si>
    <t>n. Absolute government.</t>
  </si>
  <si>
    <t>autocrat</t>
  </si>
  <si>
    <t>n. Any one who claims or wields unrestricted or undisputed authority or influence.</t>
  </si>
  <si>
    <t>automaton</t>
  </si>
  <si>
    <t>n. Any living being whose actions are or appear to be involuntary or mechanical.</t>
  </si>
  <si>
    <t>autonomous</t>
  </si>
  <si>
    <t>adj. Self-governing.</t>
  </si>
  <si>
    <t>autonomy</t>
  </si>
  <si>
    <t>n. Self-government.</t>
  </si>
  <si>
    <t>autopsy</t>
  </si>
  <si>
    <t>n. The examination of a dead body by dissection to ascertain the cause of death.</t>
  </si>
  <si>
    <t>autumnal</t>
  </si>
  <si>
    <t>adj. Of or pertaining to autumn.</t>
  </si>
  <si>
    <t>auxiliary</t>
  </si>
  <si>
    <t>n. One who or that which aids or helps, especially when regarded as subsidiary or accessory.</t>
  </si>
  <si>
    <t>avalanche</t>
  </si>
  <si>
    <t>n. The fall or sliding of a mass of snow or ice down a mountain-slope, often bearing with it rock.</t>
  </si>
  <si>
    <t>avarice</t>
  </si>
  <si>
    <t>n. Passion for getting and keeping riches.</t>
  </si>
  <si>
    <t>aver</t>
  </si>
  <si>
    <t>v. To assert as a fact.</t>
  </si>
  <si>
    <t>averse</t>
  </si>
  <si>
    <t>adj. Reluctant.</t>
  </si>
  <si>
    <t>aversion</t>
  </si>
  <si>
    <t>n. A mental condition of fixed opposition to or dislike of some particular thing.</t>
  </si>
  <si>
    <t>avert</t>
  </si>
  <si>
    <t>v. To turn away or aside.</t>
  </si>
  <si>
    <t>aviary</t>
  </si>
  <si>
    <t>n. A spacious cage or enclosure in which live birds are kept.</t>
  </si>
  <si>
    <t>avidity</t>
  </si>
  <si>
    <t>n. Greediness.</t>
  </si>
  <si>
    <t>avocation</t>
  </si>
  <si>
    <t>avow</t>
  </si>
  <si>
    <t>v. To declare openly.</t>
  </si>
  <si>
    <t>awaken</t>
  </si>
  <si>
    <t>v. To arouse, as emotion, interest, or the like.</t>
  </si>
  <si>
    <t>awry</t>
  </si>
  <si>
    <t>adv. &amp; adj. Out of the proper form, direction, or position.</t>
  </si>
  <si>
    <t>aye</t>
  </si>
  <si>
    <t>adv. An expression of assent.</t>
  </si>
  <si>
    <t>azalea</t>
  </si>
  <si>
    <t>n. A flowering shrub.</t>
  </si>
  <si>
    <t>azure</t>
  </si>
  <si>
    <t>n. The color of the sky.</t>
  </si>
  <si>
    <t>Baconian</t>
  </si>
  <si>
    <t>adj. Of or pertaining to Lord Bacon or his system of philosophy.</t>
  </si>
  <si>
    <t>bacterium</t>
  </si>
  <si>
    <t>n. A microbe.</t>
  </si>
  <si>
    <t>badger</t>
  </si>
  <si>
    <t>v. To pester.</t>
  </si>
  <si>
    <t>baffle</t>
  </si>
  <si>
    <t>v. To foil or frustrate.</t>
  </si>
  <si>
    <t>bailiff</t>
  </si>
  <si>
    <t>n. An officer of court having custody of prisoners under arraignment.</t>
  </si>
  <si>
    <t>baize</t>
  </si>
  <si>
    <t>n. A single-colored napped woolen fabric used for table-covers, curtains, etc.</t>
  </si>
  <si>
    <t>bale</t>
  </si>
  <si>
    <t>n. A large package prepared for transportation or storage.</t>
  </si>
  <si>
    <t>baleful</t>
  </si>
  <si>
    <t>Adjective&lt;br /&gt;&lt;br /&gt;Threatening harm; menacing: &amp;quot;Bill shot a baleful glance in her direction&amp;quot;.&lt;br /&gt;&lt;br /&gt;Having a harmful or destructive effect.</t>
  </si>
  <si>
    <t>ballad</t>
  </si>
  <si>
    <t>n. Any popular narrative poem, often with epic subject and usually in lyric form.</t>
  </si>
  <si>
    <t>balsam</t>
  </si>
  <si>
    <t>n. A medical preparation, aromatic and oily, used for healing.</t>
  </si>
  <si>
    <t>banal</t>
  </si>
  <si>
    <t>adj. Commonplace.</t>
  </si>
  <si>
    <t>barcarole</t>
  </si>
  <si>
    <t>n. A boat-song of Venetian gondoliers.</t>
  </si>
  <si>
    <t>barograph</t>
  </si>
  <si>
    <t>n. An instrument that registers graphically and continuously the atmospheric pressure.</t>
  </si>
  <si>
    <t>barometer</t>
  </si>
  <si>
    <t>n. An instrument for indicating the atmospheric pressure per unit of surface.</t>
  </si>
  <si>
    <t>barring</t>
  </si>
  <si>
    <t>prep. Apart from.</t>
  </si>
  <si>
    <t>baritone</t>
  </si>
  <si>
    <t>adj. Having a register higher than bass and lower than tenor.</t>
  </si>
  <si>
    <t>bask</t>
  </si>
  <si>
    <t>v. To make warm by genial heat.</t>
  </si>
  <si>
    <t>bass</t>
  </si>
  <si>
    <t>adj. Low in tone or compass.</t>
  </si>
  <si>
    <t>baste</t>
  </si>
  <si>
    <t>v. To cover with melted fat, gravy, while cooking.</t>
  </si>
  <si>
    <t>baton</t>
  </si>
  <si>
    <t>n. An official staff borne either as a weapon or as an emblem of authority or privilege.</t>
  </si>
  <si>
    <t>battalion</t>
  </si>
  <si>
    <t>n. A body of infantry composed of two or more companies, forming a part of a regiment.</t>
  </si>
  <si>
    <t>batten</t>
  </si>
  <si>
    <t>n. A narrow strip of wood.</t>
  </si>
  <si>
    <t>batter</t>
  </si>
  <si>
    <t>n. A thick liquid mixture of two or more materials beaten together, to be used in cookery.</t>
  </si>
  <si>
    <t>bauble</t>
  </si>
  <si>
    <t>n. A trinket.</t>
  </si>
  <si>
    <t>bawl</t>
  </si>
  <si>
    <t>v. To proclaim by outcry.</t>
  </si>
  <si>
    <t>beatify</t>
  </si>
  <si>
    <t>v. To make supremely happy.</t>
  </si>
  <si>
    <t>beatitude</t>
  </si>
  <si>
    <t>n. Any state of great happiness.</t>
  </si>
  <si>
    <t>beau</t>
  </si>
  <si>
    <t>n. An escort or lover.</t>
  </si>
  <si>
    <t>becalm</t>
  </si>
  <si>
    <t>v. To make quiet.</t>
  </si>
  <si>
    <t>beck</t>
  </si>
  <si>
    <t>v. To give a signal to, by nod or gesture.</t>
  </si>
  <si>
    <t>bedaub</t>
  </si>
  <si>
    <t>v. To smear over, as with something oily or sticky.</t>
  </si>
  <si>
    <t>bedeck</t>
  </si>
  <si>
    <t>v. To cover with ornament.</t>
  </si>
  <si>
    <t>bedlam</t>
  </si>
  <si>
    <t>n. Madhouse.</t>
  </si>
  <si>
    <t>befog</t>
  </si>
  <si>
    <t>v. To confuse.</t>
  </si>
  <si>
    <t>befriend</t>
  </si>
  <si>
    <t>v. To be a friend to, especially when in need.</t>
  </si>
  <si>
    <t>beget</t>
  </si>
  <si>
    <t>v. To produce by sexual generation.</t>
  </si>
  <si>
    <t>begrudge</t>
  </si>
  <si>
    <t>v. To envy one of the possession of.</t>
  </si>
  <si>
    <t>belate</t>
  </si>
  <si>
    <t>v. To delay past the proper hour.</t>
  </si>
  <si>
    <t>belay</t>
  </si>
  <si>
    <t>v. To make fast, as a rope, by winding round a cleat.</t>
  </si>
  <si>
    <t>belie</t>
  </si>
  <si>
    <t>v. To misrepresent.</t>
  </si>
  <si>
    <t>believe</t>
  </si>
  <si>
    <t>v. To accept as true on the testimony or authority of others.</t>
  </si>
  <si>
    <t>belittle</t>
  </si>
  <si>
    <t>v. To disparage.</t>
  </si>
  <si>
    <t>belle</t>
  </si>
  <si>
    <t>n. A woman who is a center of attraction because of her beauty, accomplishments, etc.</t>
  </si>
  <si>
    <t>bellicose</t>
  </si>
  <si>
    <t>adj. Warlike.</t>
  </si>
  <si>
    <t>belligerent</t>
  </si>
  <si>
    <t>adj. Manifesting a warlike spirit.</t>
  </si>
  <si>
    <t>bemoan</t>
  </si>
  <si>
    <t>v. To lament</t>
  </si>
  <si>
    <t>benediction</t>
  </si>
  <si>
    <t>n. a solemn invocation of the divine blessing.</t>
  </si>
  <si>
    <t>benefactor</t>
  </si>
  <si>
    <t>n. A doer of kindly and charitable acts.</t>
  </si>
  <si>
    <t>benefice</t>
  </si>
  <si>
    <t>n. A church office endowed with funds or property for the maintenance of divine service.</t>
  </si>
  <si>
    <t>beneficent</t>
  </si>
  <si>
    <t>adj. Characterized by charity and kindness.</t>
  </si>
  <si>
    <t>beneficial</t>
  </si>
  <si>
    <t>adj. Helpful.</t>
  </si>
  <si>
    <t>beneficiary</t>
  </si>
  <si>
    <t>n. One who is lawfully entitled to the profits and proceeds of an estate or property.</t>
  </si>
  <si>
    <t>benefit</t>
  </si>
  <si>
    <t>n. Helpful result.</t>
  </si>
  <si>
    <t>benevolence</t>
  </si>
  <si>
    <t>n. Any act of kindness or well-doing.</t>
  </si>
  <si>
    <t>benevolent</t>
  </si>
  <si>
    <t>adj. Loving others and actively desirous of their well-being.</t>
  </si>
  <si>
    <t>benign</t>
  </si>
  <si>
    <t>adj. Good and kind of heart.</t>
  </si>
  <si>
    <t>benignant</t>
  </si>
  <si>
    <t>adj. Benevolent in feeling, character, or aspect.</t>
  </si>
  <si>
    <t>benignity</t>
  </si>
  <si>
    <t>n. Kindness of feeling, disposition, or manner.</t>
  </si>
  <si>
    <t>benison</t>
  </si>
  <si>
    <t>n. Blessing.</t>
  </si>
  <si>
    <t>bequeath</t>
  </si>
  <si>
    <t>v. To give by will.</t>
  </si>
  <si>
    <t>bereave</t>
  </si>
  <si>
    <t>v. To make desolate with loneliness and grief.</t>
  </si>
  <si>
    <t>berth</t>
  </si>
  <si>
    <t>n. A bunk or bed in a vessel, sleeping-car, etc.</t>
  </si>
  <si>
    <t>beseech</t>
  </si>
  <si>
    <t>v. To implore.</t>
  </si>
  <si>
    <t>beset</t>
  </si>
  <si>
    <t>v. To attack on all sides.</t>
  </si>
  <si>
    <t>besmear</t>
  </si>
  <si>
    <t>v. To smear over, as with any oily or sticky substance.</t>
  </si>
  <si>
    <t>bestial</t>
  </si>
  <si>
    <t>adj. Animal.</t>
  </si>
  <si>
    <t>bestrew</t>
  </si>
  <si>
    <t>v. To sprinkle or cover with things strewn.</t>
  </si>
  <si>
    <t>bestride</t>
  </si>
  <si>
    <t>bethink</t>
  </si>
  <si>
    <t>v. To remind oneself.</t>
  </si>
  <si>
    <t>betide</t>
  </si>
  <si>
    <t>v. To happen to or befall.</t>
  </si>
  <si>
    <t>betimes</t>
  </si>
  <si>
    <t>adv. In good season or time.</t>
  </si>
  <si>
    <t>betroth</t>
  </si>
  <si>
    <t>v. To engage to marry.</t>
  </si>
  <si>
    <t>betrothal</t>
  </si>
  <si>
    <t>n. Engagement to marry.</t>
  </si>
  <si>
    <t>bevel</t>
  </si>
  <si>
    <t>n. Any inclination of two surfaces other than 90 degrees.</t>
  </si>
  <si>
    <t>bewilder</t>
  </si>
  <si>
    <t>v. To confuse the perceptions or judgment of.</t>
  </si>
  <si>
    <t>bibliomania</t>
  </si>
  <si>
    <t>n. The passion for collecting books.</t>
  </si>
  <si>
    <t>bibliography</t>
  </si>
  <si>
    <t>n. A list of the words of an author, or the literature bearing on a particular subject.</t>
  </si>
  <si>
    <t>bibliophile</t>
  </si>
  <si>
    <t>n. One who loves books.</t>
  </si>
  <si>
    <t>bibulous</t>
  </si>
  <si>
    <t>adj. Fond of drinking.</t>
  </si>
  <si>
    <t>bide</t>
  </si>
  <si>
    <t>v. To await.</t>
  </si>
  <si>
    <t>biennial</t>
  </si>
  <si>
    <t>n. A plant that produces leaves and roots the first year and flowers and fruit the second.</t>
  </si>
  <si>
    <t>bier</t>
  </si>
  <si>
    <t>n. A horizontal framework with two handles at each end for carrying a corpse to the grave.</t>
  </si>
  <si>
    <t>bigamist</t>
  </si>
  <si>
    <t>n. One who has two spouses at the same time.</t>
  </si>
  <si>
    <t>bigamy</t>
  </si>
  <si>
    <t>n. The crime of marrying any other person while having a legal spouse living.</t>
  </si>
  <si>
    <t>bight</t>
  </si>
  <si>
    <t>n. A slightly receding bay between headlands, formed by a long curve of a coast-line.</t>
  </si>
  <si>
    <t>bilateral</t>
  </si>
  <si>
    <t>adj. Two-sided.</t>
  </si>
  <si>
    <t>bilingual</t>
  </si>
  <si>
    <t>adj. Speaking two languages.</t>
  </si>
  <si>
    <t>biograph</t>
  </si>
  <si>
    <t>n. A bibliographical sketch or notice.</t>
  </si>
  <si>
    <t>biography</t>
  </si>
  <si>
    <t>n. A written account of one's life, actions, and character.</t>
  </si>
  <si>
    <t>biology</t>
  </si>
  <si>
    <t>n. The science of life or living organisms.</t>
  </si>
  <si>
    <t>biped</t>
  </si>
  <si>
    <t>n. An animal having two feet.</t>
  </si>
  <si>
    <t>birthright</t>
  </si>
  <si>
    <t>n. A privilege or possession into which one is born.</t>
  </si>
  <si>
    <t>bitterness</t>
  </si>
  <si>
    <t>n. Acridity, as to the taste.</t>
  </si>
  <si>
    <t>blase</t>
  </si>
  <si>
    <t>adj. Sated with pleasure.</t>
  </si>
  <si>
    <t>blaspheme</t>
  </si>
  <si>
    <t>v. To indulge in profane oaths.</t>
  </si>
  <si>
    <t>blatant</t>
  </si>
  <si>
    <t>adj. Noisily or offensively loud or clamorous.</t>
  </si>
  <si>
    <t>blaze</t>
  </si>
  <si>
    <t>n. A vivid glowing flame.</t>
  </si>
  <si>
    <t>blazon</t>
  </si>
  <si>
    <t>v. To make widely or generally known.</t>
  </si>
  <si>
    <t>bleak</t>
  </si>
  <si>
    <t>adj. Desolate.</t>
  </si>
  <si>
    <t>blemish</t>
  </si>
  <si>
    <t>n. A mark that mars beauty.</t>
  </si>
  <si>
    <t>blithe</t>
  </si>
  <si>
    <t>adj. Joyous.</t>
  </si>
  <si>
    <t>blithesome</t>
  </si>
  <si>
    <t>adj. Cheerful.</t>
  </si>
  <si>
    <t>blockade</t>
  </si>
  <si>
    <t>n. The shutting up of a town, a frontier, or a line of coast by hostile forces.</t>
  </si>
  <si>
    <t>boatswain</t>
  </si>
  <si>
    <t>n. A subordinate officer of a vessel, who has general charge of the rigging, anchors, etc.</t>
  </si>
  <si>
    <t>bodice</t>
  </si>
  <si>
    <t>n. A women's ornamental corset-shaped laced waist.</t>
  </si>
  <si>
    <t>bodily</t>
  </si>
  <si>
    <t>adj. Corporeal.</t>
  </si>
  <si>
    <t>boisterous</t>
  </si>
  <si>
    <t>adj. Unchecked merriment or animal spirits.</t>
  </si>
  <si>
    <t>bole</t>
  </si>
  <si>
    <t>n. The trunk or body of a tree.</t>
  </si>
  <si>
    <t>bolero</t>
  </si>
  <si>
    <t>n. A Spanish dance, illustrative of the passion of love, accompanied by caste nets and singing.</t>
  </si>
  <si>
    <t>boll</t>
  </si>
  <si>
    <t>n. A round pod or seed-capsule, as a flax or cotton.</t>
  </si>
  <si>
    <t>bolster</t>
  </si>
  <si>
    <t>v. To support, as something wrong.</t>
  </si>
  <si>
    <t>bomb</t>
  </si>
  <si>
    <t>n. A hollow projectile containing an explosive material.</t>
  </si>
  <si>
    <t>bombard</t>
  </si>
  <si>
    <t>v. To assail with any missile or with abusive speech.</t>
  </si>
  <si>
    <t>bombardier</t>
  </si>
  <si>
    <t>n. A person who has charge of mortars, bombs, and shells.</t>
  </si>
  <si>
    <t>bombast</t>
  </si>
  <si>
    <t>n. Inflated or extravagant language, especially on unimportant subjects.</t>
  </si>
  <si>
    <t>boorish</t>
  </si>
  <si>
    <t>adj. Rude.</t>
  </si>
  <si>
    <t>bore</t>
  </si>
  <si>
    <t>v. To weary by tediousness or dullness.</t>
  </si>
  <si>
    <t>borough</t>
  </si>
  <si>
    <t>n. An incorporated village or town.</t>
  </si>
  <si>
    <t>bosom</t>
  </si>
  <si>
    <t>n. The breast or the upper front of the thorax of a human being, especially of a woman.</t>
  </si>
  <si>
    <t>botanical</t>
  </si>
  <si>
    <t>adj. Connected with the study or cultivation of plants.</t>
  </si>
  <si>
    <t>botanize</t>
  </si>
  <si>
    <t>v. To study plant-life.</t>
  </si>
  <si>
    <t>botany</t>
  </si>
  <si>
    <t>n. The science that treats of plants.</t>
  </si>
  <si>
    <t>bountiful</t>
  </si>
  <si>
    <t>adj. Showing abundance.</t>
  </si>
  <si>
    <t>Bowdlerize</t>
  </si>
  <si>
    <t>v. To expurgate in editing (a literary composition) by omitting words or passages.</t>
  </si>
  <si>
    <t>bowler</t>
  </si>
  <si>
    <t>n. In cricket, the player who delivers the ball.</t>
  </si>
  <si>
    <t>boycott</t>
  </si>
  <si>
    <t>v. To place the products or merchandise of under a ban.</t>
  </si>
  <si>
    <t>brae</t>
  </si>
  <si>
    <t>n. Hillside.</t>
  </si>
  <si>
    <t>braggart</t>
  </si>
  <si>
    <t>n. A vain boaster.</t>
  </si>
  <si>
    <t>brandish</t>
  </si>
  <si>
    <t>v. To wave, shake, or flourish triumphantly or defiantly, as a sword or spear.</t>
  </si>
  <si>
    <t>bravado</t>
  </si>
  <si>
    <t>n. An aggressive display of boldness.</t>
  </si>
  <si>
    <t>bravo</t>
  </si>
  <si>
    <t>interj. Well done.</t>
  </si>
  <si>
    <t>bray</t>
  </si>
  <si>
    <t>n. A loud harsh sound, as the cry of an ass or the blast of a horn.</t>
  </si>
  <si>
    <t>braze</t>
  </si>
  <si>
    <t>v. To make of or ornament with brass.</t>
  </si>
  <si>
    <t>brazier</t>
  </si>
  <si>
    <t>n. An open pan or basin for holding live coals.</t>
  </si>
  <si>
    <t>breach</t>
  </si>
  <si>
    <t>n. The violation of official duty, lawful right, or a legal obligation.</t>
  </si>
  <si>
    <t>breaker</t>
  </si>
  <si>
    <t>n. One who trains horses, dogs, etc.</t>
  </si>
  <si>
    <t>breech</t>
  </si>
  <si>
    <t>n. The buttocks.</t>
  </si>
  <si>
    <t>brethren</t>
  </si>
  <si>
    <t>n. pl. Members of a brotherhood, gild, profession, association, or the like.</t>
  </si>
  <si>
    <t>brevity</t>
  </si>
  <si>
    <t>n. Shortness of duration.</t>
  </si>
  <si>
    <t>bric-a-brac</t>
  </si>
  <si>
    <t>n. Objects of curiosity or for decoration.</t>
  </si>
  <si>
    <t>bridle</t>
  </si>
  <si>
    <t>n. The head-harness of a horse consisting of a head-stall, a bit, and the reins.</t>
  </si>
  <si>
    <t>brigade</t>
  </si>
  <si>
    <t>n. A body of troops consisting of two or more regiments.</t>
  </si>
  <si>
    <t>brigadier</t>
  </si>
  <si>
    <t>n. General officer who commands a brigade, ranking between a colonel and a major-general.</t>
  </si>
  <si>
    <t>brigand</t>
  </si>
  <si>
    <t>n. One who lives by robbery and plunder.</t>
  </si>
  <si>
    <t>brimstone</t>
  </si>
  <si>
    <t>n. Sulfur.</t>
  </si>
  <si>
    <t>brine</t>
  </si>
  <si>
    <t>n. Water saturated with salt.</t>
  </si>
  <si>
    <t>bristle</t>
  </si>
  <si>
    <t>n. One of the coarse, stiff hairs of swine: used in brush-making, etc.</t>
  </si>
  <si>
    <t>Britannia</t>
  </si>
  <si>
    <t>n. The United Kingdom of Great Britain.</t>
  </si>
  <si>
    <t>Briticism</t>
  </si>
  <si>
    <t>n. A word, idiom, or phrase characteristic of Great Britain or the British.</t>
  </si>
  <si>
    <t>brittle</t>
  </si>
  <si>
    <t>adj. Fragile.</t>
  </si>
  <si>
    <t>broach</t>
  </si>
  <si>
    <t>v. To mention, for the first time.</t>
  </si>
  <si>
    <t>broadcast</t>
  </si>
  <si>
    <t>adj. Disseminated far and wide.</t>
  </si>
  <si>
    <t>brogan</t>
  </si>
  <si>
    <t>n. A coarse, heavy shoe.</t>
  </si>
  <si>
    <t>brogue</t>
  </si>
  <si>
    <t>n. Any dialectic pronunciation of English, especially that of the Irish people.</t>
  </si>
  <si>
    <t>brokerage</t>
  </si>
  <si>
    <t>n. The business of making sales and purchases for a commission, a broker.</t>
  </si>
  <si>
    <t>bromine</t>
  </si>
  <si>
    <t>n. A dark reddish-brown, non-metallic liquid element with a suffocating odor.</t>
  </si>
  <si>
    <t>bronchitis</t>
  </si>
  <si>
    <t>n. Inflammation of the bronchial tubes.</t>
  </si>
  <si>
    <t>bronchus</t>
  </si>
  <si>
    <t>n. Either of the two subdivisions of the trachea conveying air into the lungs.</t>
  </si>
  <si>
    <t>brooch</t>
  </si>
  <si>
    <t>n. An article of jewelry fastened by a hinged pin and hook on the underside.</t>
  </si>
  <si>
    <t>brotherhood</t>
  </si>
  <si>
    <t>n. Spiritual or social fellowship or solidarity.</t>
  </si>
  <si>
    <t>browbeat</t>
  </si>
  <si>
    <t>v. To overwhelm, or attempt to do so, by stern, haughty, or rude address or manner.</t>
  </si>
  <si>
    <t>brusque</t>
  </si>
  <si>
    <t>adj. Somewhat rough or rude in manner or speech.</t>
  </si>
  <si>
    <t>buffoon</t>
  </si>
  <si>
    <t>n. A clown.</t>
  </si>
  <si>
    <t>buffoonery</t>
  </si>
  <si>
    <t>n. Low drollery, coarse jokes, etc.</t>
  </si>
  <si>
    <t>bulbous</t>
  </si>
  <si>
    <t>adj. Of, or pertaining to, or like a bulb.</t>
  </si>
  <si>
    <t>bullock</t>
  </si>
  <si>
    <t>n. An ox.</t>
  </si>
  <si>
    <t>bulrush</t>
  </si>
  <si>
    <t>n. Any one of various tall rush-like plants growing in damp ground or water.</t>
  </si>
  <si>
    <t>bulwark</t>
  </si>
  <si>
    <t>n. Anything that gives security or defense.</t>
  </si>
  <si>
    <t>bumper</t>
  </si>
  <si>
    <t>n. A cup or glass filled to the brim, especially one to be drunk as a toast or health.</t>
  </si>
  <si>
    <t>bumptious</t>
  </si>
  <si>
    <t>adj. Full of offensive and aggressive self-conceit.</t>
  </si>
  <si>
    <t>bungle</t>
  </si>
  <si>
    <t>v. To execute clumsily.</t>
  </si>
  <si>
    <t>buoyancy</t>
  </si>
  <si>
    <t>n. Power or tendency to float on or in a liquid or gas.</t>
  </si>
  <si>
    <t>buoyant</t>
  </si>
  <si>
    <t>adj. Having the power or tendency to float or keep afloat.</t>
  </si>
  <si>
    <t>bureau</t>
  </si>
  <si>
    <t>n. A chest of drawers for clothing, etc.</t>
  </si>
  <si>
    <t>bureaucracy</t>
  </si>
  <si>
    <t>n. Government by departments of men transacting particular branches of public business.</t>
  </si>
  <si>
    <t>burgess</t>
  </si>
  <si>
    <t>n. In colonial times, a member of the lower house of the legislature of Maryland or Virginia.</t>
  </si>
  <si>
    <t>burgher</t>
  </si>
  <si>
    <t>n. An inhabitant, citizen or freeman of a borough burgh, or corporate town.</t>
  </si>
  <si>
    <t>burnish</t>
  </si>
  <si>
    <t>v. To make brilliant or shining.</t>
  </si>
  <si>
    <t>bursar</t>
  </si>
  <si>
    <t>n. A treasurer.</t>
  </si>
  <si>
    <t>bustle</t>
  </si>
  <si>
    <t>v. To hurry.</t>
  </si>
  <si>
    <t>butt</t>
  </si>
  <si>
    <t>v. To strike with or as with the head, or horns.</t>
  </si>
  <si>
    <t>butte</t>
  </si>
  <si>
    <t>n. A conspicuous hill, low mountain, or natural turret, generally isolated.</t>
  </si>
  <si>
    <t>buttress</t>
  </si>
  <si>
    <t>n. Any support or prop.</t>
  </si>
  <si>
    <t>by-law</t>
  </si>
  <si>
    <t>n. A rule or law adopted by an association, a corporation, or the like.</t>
  </si>
  <si>
    <t>cabal</t>
  </si>
  <si>
    <t>n. A number of persons secretly united for effecting by intrigue some private purpose.</t>
  </si>
  <si>
    <t>cabalism</t>
  </si>
  <si>
    <t>n. Superstitious devotion to one's religion.</t>
  </si>
  <si>
    <t>cabinet</t>
  </si>
  <si>
    <t>n. The body of men constituting the official advisors of the executive head of a nation.</t>
  </si>
  <si>
    <t>cacophony</t>
  </si>
  <si>
    <t>n. A disagreeable, harsh, or discordant sound or combination of sounds or tones.</t>
  </si>
  <si>
    <t>cadaverous</t>
  </si>
  <si>
    <t>adj. Resembling a corpse.</t>
  </si>
  <si>
    <t>cadence</t>
  </si>
  <si>
    <t>n. Rhythmical or measured flow or movement, as in poetry or the time and pace of marching troops.</t>
  </si>
  <si>
    <t>cadenza</t>
  </si>
  <si>
    <t>n. An embellishment or flourish, prepared or improvised, for a solo voice or instrument.</t>
  </si>
  <si>
    <t>caitiff</t>
  </si>
  <si>
    <t>adj. Cowardly.</t>
  </si>
  <si>
    <t>cajole</t>
  </si>
  <si>
    <t>v. To impose on or dupe by flattering speech.</t>
  </si>
  <si>
    <t>cajolery</t>
  </si>
  <si>
    <t>n. Delusive speech.</t>
  </si>
  <si>
    <t>calculable</t>
  </si>
  <si>
    <t>adj. That may be estimated by reckoning.</t>
  </si>
  <si>
    <t>calculus</t>
  </si>
  <si>
    <t>n. A concretion formed in various parts of the body resembling a pebble in hardness.</t>
  </si>
  <si>
    <t>callosity</t>
  </si>
  <si>
    <t>n. The state of being hard and insensible.</t>
  </si>
  <si>
    <t>callow</t>
  </si>
  <si>
    <t>adj. Without experience of the world.</t>
  </si>
  <si>
    <t>calorie</t>
  </si>
  <si>
    <t>n. Amount of heat needed to raise the temperature of 1 kilogram of water 1 degree centigrade.</t>
  </si>
  <si>
    <t>calumny</t>
  </si>
  <si>
    <t>n. Slander.</t>
  </si>
  <si>
    <t>Calvary</t>
  </si>
  <si>
    <t>n. The place where Christ was crucified.</t>
  </si>
  <si>
    <t>Calvinism</t>
  </si>
  <si>
    <t>n. The system of doctrine taught by John Calvin.</t>
  </si>
  <si>
    <t>Calvinize</t>
  </si>
  <si>
    <t>v. To teach or imbue with the doctrines of Calvinism.</t>
  </si>
  <si>
    <t>came</t>
  </si>
  <si>
    <t>n. A leaden sash-bar or grooved strip for fastening panes in stained-glass windows.</t>
  </si>
  <si>
    <t>cameo</t>
  </si>
  <si>
    <t>n. Any small engraved or carved work in relief.</t>
  </si>
  <si>
    <t>campaign</t>
  </si>
  <si>
    <t>n. A complete series of connected military operations.</t>
  </si>
  <si>
    <t>Canaanite</t>
  </si>
  <si>
    <t>n. A member of one of the three tribes that dwelt in the land of Canaan, or western Palestine.</t>
  </si>
  <si>
    <t>canary</t>
  </si>
  <si>
    <t>adj. Of a bright but delicate yellow.</t>
  </si>
  <si>
    <t>candid</t>
  </si>
  <si>
    <t>adj. Straightforward.</t>
  </si>
  <si>
    <t>candor</t>
  </si>
  <si>
    <t>n. The quality of frankness or outspokenness.</t>
  </si>
  <si>
    <t>canine</t>
  </si>
  <si>
    <t>adj. Characteristic of a dog.</t>
  </si>
  <si>
    <t>canon</t>
  </si>
  <si>
    <t>n. Any rule or law.</t>
  </si>
  <si>
    <t>cant</t>
  </si>
  <si>
    <t>v. To talk in a singsong, preaching tone with affected solemnity.</t>
  </si>
  <si>
    <t>cantata</t>
  </si>
  <si>
    <t>n. A choral composition.</t>
  </si>
  <si>
    <t>canto</t>
  </si>
  <si>
    <t>n. One of the divisions of an extended poem.</t>
  </si>
  <si>
    <t>cantonment</t>
  </si>
  <si>
    <t>n. The part of the town or district in which the troops are quartered.</t>
  </si>
  <si>
    <t>capacious</t>
  </si>
  <si>
    <t>adj. Roomy.</t>
  </si>
  <si>
    <t>capillary</t>
  </si>
  <si>
    <t>n. A minute vessel having walls composed of a single layer of cells.</t>
  </si>
  <si>
    <t>capitulate</t>
  </si>
  <si>
    <t>v. To surrender or stipulate terms.</t>
  </si>
  <si>
    <t>caprice</t>
  </si>
  <si>
    <t>n. A whim.</t>
  </si>
  <si>
    <t>caption</t>
  </si>
  <si>
    <t>n. A heading, as of a chapter, section, document, etc.</t>
  </si>
  <si>
    <t>captious</t>
  </si>
  <si>
    <t>adj. Hypercritical.</t>
  </si>
  <si>
    <t>captivate</t>
  </si>
  <si>
    <t>v. To fascinate, as by excellence. eloquence, or beauty.</t>
  </si>
  <si>
    <t>carcass</t>
  </si>
  <si>
    <t>n. The dead body of an animal.</t>
  </si>
  <si>
    <t>cardiac</t>
  </si>
  <si>
    <t>adj. Pertaining to the heart.</t>
  </si>
  <si>
    <t>cardinal</t>
  </si>
  <si>
    <t>adj. Of prime or special importance.</t>
  </si>
  <si>
    <t>caret</t>
  </si>
  <si>
    <t>n. A sign (^) placed below a line, indicating where omitted words, etc., should be inserted.</t>
  </si>
  <si>
    <t>caricature</t>
  </si>
  <si>
    <t>n. a picture or description in which natural characteristics are exaggerated or distorted.</t>
  </si>
  <si>
    <t>carnage</t>
  </si>
  <si>
    <t>n. Massacre.</t>
  </si>
  <si>
    <t>carnal</t>
  </si>
  <si>
    <t>adj. Sensual.</t>
  </si>
  <si>
    <t>carnivorous</t>
  </si>
  <si>
    <t>adj. Eating or living on flesh.</t>
  </si>
  <si>
    <t>carouse</t>
  </si>
  <si>
    <t>v. To drink deeply and in boisterous or jovial manner.</t>
  </si>
  <si>
    <t>carrion</t>
  </si>
  <si>
    <t>n. Dead and putrefying flesh.</t>
  </si>
  <si>
    <t>cartilage</t>
  </si>
  <si>
    <t>n. An elastic animal tissue of firm consistence.</t>
  </si>
  <si>
    <t>cartridge</t>
  </si>
  <si>
    <t>n. A charge for a firearm, or for blasting.</t>
  </si>
  <si>
    <t>caste</t>
  </si>
  <si>
    <t>n. The division of society on artificial grounds.</t>
  </si>
  <si>
    <t>castigate</t>
  </si>
  <si>
    <t>v. To punish.</t>
  </si>
  <si>
    <t>casual</t>
  </si>
  <si>
    <t>adj. Accidental, by chance.</t>
  </si>
  <si>
    <t>casualty</t>
  </si>
  <si>
    <t>n. A fatal or serious accident or disaster.</t>
  </si>
  <si>
    <t>cataclysm</t>
  </si>
  <si>
    <t>n. Any overwhelming flood of water.</t>
  </si>
  <si>
    <t>cataract</t>
  </si>
  <si>
    <t>n. Opacity of the lens of the eye resulting in complete or partial blindness.</t>
  </si>
  <si>
    <t>catastrophe</t>
  </si>
  <si>
    <t>n. Any great and sudden misfortune or calamity.</t>
  </si>
  <si>
    <t>cathode</t>
  </si>
  <si>
    <t>n. The negative pole or electrode of a galvanic battery.</t>
  </si>
  <si>
    <t>Catholicism</t>
  </si>
  <si>
    <t>n. The system, doctrine, and practice of the Roman Catholic Church.</t>
  </si>
  <si>
    <t>catholicity</t>
  </si>
  <si>
    <t>n. Universal prevalence or acceptance.</t>
  </si>
  <si>
    <t>cat-o-nine-tails</t>
  </si>
  <si>
    <t>n. An instrument consisting of nine pieces of cord, formerly used for flogging in the army and navy.</t>
  </si>
  <si>
    <t>caucus</t>
  </si>
  <si>
    <t>n. A private meeting of members of a political party to select candidates.</t>
  </si>
  <si>
    <t>causal</t>
  </si>
  <si>
    <t>adj. Indicating or expressing a cause.</t>
  </si>
  <si>
    <t>caustic</t>
  </si>
  <si>
    <t>adj. Sarcastic and severe.</t>
  </si>
  <si>
    <t>cauterize</t>
  </si>
  <si>
    <t>v. To burn or sear as with a heated iron.</t>
  </si>
  <si>
    <t>cede</t>
  </si>
  <si>
    <t>v. To pass title to.</t>
  </si>
  <si>
    <t>censor</t>
  </si>
  <si>
    <t>n. An official examiner of manuscripts empowered to prohibit their publication.</t>
  </si>
  <si>
    <t>censorious</t>
  </si>
  <si>
    <t>adj. Judging severely or harshly.&lt;br /&gt;&lt;br /&gt;Severely critical of others</t>
  </si>
  <si>
    <t>census</t>
  </si>
  <si>
    <t>n. An official numbering of the people of a country or district.</t>
  </si>
  <si>
    <t>centenary</t>
  </si>
  <si>
    <t>adj. Pertaining to a hundred years or a period of a hundred years.</t>
  </si>
  <si>
    <t>centiliter</t>
  </si>
  <si>
    <t>n. A hundredth of a liter.</t>
  </si>
  <si>
    <t>centimeter</t>
  </si>
  <si>
    <t>n. A length of one hundredth of a meter.</t>
  </si>
  <si>
    <t>centurion</t>
  </si>
  <si>
    <t>n. A captain of a company of one hundred infantry in the ancient Roman army.</t>
  </si>
  <si>
    <t>cereal</t>
  </si>
  <si>
    <t>adj. Pertaining to edible grain or farinaceous seeds.</t>
  </si>
  <si>
    <t>ceremonial</t>
  </si>
  <si>
    <t>adj. Characterized by outward form or ceremony.</t>
  </si>
  <si>
    <t>ceremonious</t>
  </si>
  <si>
    <t>adj. Observant of ritual.</t>
  </si>
  <si>
    <t>cessation</t>
  </si>
  <si>
    <t>n. Discontinuance, as of action or motion.</t>
  </si>
  <si>
    <t>cession</t>
  </si>
  <si>
    <t>n. Surrender, as of possessions or rights.</t>
  </si>
  <si>
    <t>chagrin</t>
  </si>
  <si>
    <t>n. Keen vexation, annoyance, or mortification, as at one's failures or errors.</t>
  </si>
  <si>
    <t>chameleon</t>
  </si>
  <si>
    <t>adj. Changeable in appearance.</t>
  </si>
  <si>
    <t>chancery</t>
  </si>
  <si>
    <t>n. A court of equity, as distinguished from a common-law court.</t>
  </si>
  <si>
    <t>chaos</t>
  </si>
  <si>
    <t>n. Any condition of which the elements or parts are in utter disorder and confusion.</t>
  </si>
  <si>
    <t>characteristic</t>
  </si>
  <si>
    <t>n. A distinctive feature.</t>
  </si>
  <si>
    <t>characterize</t>
  </si>
  <si>
    <t>v. To describe by distinctive marks or peculiarities.</t>
  </si>
  <si>
    <t>charlatan</t>
  </si>
  <si>
    <t>n. A quack.</t>
  </si>
  <si>
    <t>chasm</t>
  </si>
  <si>
    <t>n. A yawning hollow, as in the earth's surface.</t>
  </si>
  <si>
    <t>chasten</t>
  </si>
  <si>
    <t>v. To purify by affliction.</t>
  </si>
  <si>
    <t>chastise</t>
  </si>
  <si>
    <t>v. To subject to punitive measures.</t>
  </si>
  <si>
    <t>chastity</t>
  </si>
  <si>
    <t>n. Sexual or moral purity.</t>
  </si>
  <si>
    <t>chateau</t>
  </si>
  <si>
    <t>n. A castle or manor-house.</t>
  </si>
  <si>
    <t>chattel</t>
  </si>
  <si>
    <t>n. Any article of personal property.</t>
  </si>
  <si>
    <t>check</t>
  </si>
  <si>
    <t>v. To hold back.</t>
  </si>
  <si>
    <t>chiffon</t>
  </si>
  <si>
    <t>n. A very thin gauze used for trimmings, evening dress, etc.</t>
  </si>
  <si>
    <t>chivalry</t>
  </si>
  <si>
    <t>n. The knightly system of feudal times with its code, usages and practices.</t>
  </si>
  <si>
    <t>cholera</t>
  </si>
  <si>
    <t>n. An acute epidemic disease.</t>
  </si>
  <si>
    <t>choleric</t>
  </si>
  <si>
    <t>adj. Easily provoked to anger.</t>
  </si>
  <si>
    <t>choral</t>
  </si>
  <si>
    <t>adj. Pertaining to, intended for, or performed by a chorus or choir.</t>
  </si>
  <si>
    <t>Christ</t>
  </si>
  <si>
    <t>n. A title of Jesus</t>
  </si>
  <si>
    <t>christen</t>
  </si>
  <si>
    <t>v. To name in baptism.</t>
  </si>
  <si>
    <t>Christendom</t>
  </si>
  <si>
    <t>n. That part of the world where Christianity is generally professed.</t>
  </si>
  <si>
    <t>chromatic</t>
  </si>
  <si>
    <t>adj. Belonging, relating to, or abounding in color.</t>
  </si>
  <si>
    <t>chronology</t>
  </si>
  <si>
    <t>n. The science that treats of computation of time or of investigation and arrangement of events.</t>
  </si>
  <si>
    <t>chronometer</t>
  </si>
  <si>
    <t>n. A portable timekeeper of the highest attainable precision.</t>
  </si>
  <si>
    <t>cipher</t>
  </si>
  <si>
    <t>v. To calculate arithmetically. (also a noun meaning zero or nothing)</t>
  </si>
  <si>
    <t>circulate</t>
  </si>
  <si>
    <t>v. To disseminate.</t>
  </si>
  <si>
    <t>circumference</t>
  </si>
  <si>
    <t>n. The boundary-line of a circle.</t>
  </si>
  <si>
    <t>circumlocution</t>
  </si>
  <si>
    <t>n. Indirect or roundabout expression.</t>
  </si>
  <si>
    <t>circumnavigate</t>
  </si>
  <si>
    <t>v. To sail quite around.</t>
  </si>
  <si>
    <t>circumscribe</t>
  </si>
  <si>
    <t>v. To confine within bounds.</t>
  </si>
  <si>
    <t>circumspect</t>
  </si>
  <si>
    <t>adj. Showing watchfulness, caution, or careful consideration.</t>
  </si>
  <si>
    <t>citadel</t>
  </si>
  <si>
    <t>n. Any strong fortress.</t>
  </si>
  <si>
    <t>cite</t>
  </si>
  <si>
    <t>v. To refer to specifically.</t>
  </si>
  <si>
    <t>claimant</t>
  </si>
  <si>
    <t>n. One who makes a claim or demand, as of right.</t>
  </si>
  <si>
    <t>clairvoyance</t>
  </si>
  <si>
    <t>n. Intuitive sagacity or perception.</t>
  </si>
  <si>
    <t>clamorous</t>
  </si>
  <si>
    <t>adj. Urgent in complaint or demand.</t>
  </si>
  <si>
    <t>clan</t>
  </si>
  <si>
    <t>n. A tribe.</t>
  </si>
  <si>
    <t>clandestine</t>
  </si>
  <si>
    <t>adj. Surreptitious.</t>
  </si>
  <si>
    <t>clangor</t>
  </si>
  <si>
    <t>n. Clanking or a ringing, as of arms, chains, or bells, clamor.</t>
  </si>
  <si>
    <t>clarify</t>
  </si>
  <si>
    <t>v. To render intelligible.</t>
  </si>
  <si>
    <t>clarion</t>
  </si>
  <si>
    <t>n. A small shrill trumpet or bugle.</t>
  </si>
  <si>
    <t>classify</t>
  </si>
  <si>
    <t>v. To arrange in a class or classes on the basis of observed resemblance’s and differences.</t>
  </si>
  <si>
    <t>clearance</t>
  </si>
  <si>
    <t>n. A certificate from the proper authorities that a vessel has complied with the law and may sail.</t>
  </si>
  <si>
    <t>clemency</t>
  </si>
  <si>
    <t>n. Mercy.</t>
  </si>
  <si>
    <t>clement</t>
  </si>
  <si>
    <t>adj. Compassionate.</t>
  </si>
  <si>
    <t>close-hauled</t>
  </si>
  <si>
    <t>adj. Having the sails set for sailing as close to the wind as possible.</t>
  </si>
  <si>
    <t>clothier</t>
  </si>
  <si>
    <t>n. One who makes or sells cloth or clothing.</t>
  </si>
  <si>
    <t>clumsy</t>
  </si>
  <si>
    <t>adj. Awkward of movement.</t>
  </si>
  <si>
    <t>coagulate</t>
  </si>
  <si>
    <t>v. To change into a clot or a jelly, as by heat, by chemical action, or by a ferment.</t>
  </si>
  <si>
    <t>coagulant</t>
  </si>
  <si>
    <t>adj. Producing coagulation.</t>
  </si>
  <si>
    <t>coalescence</t>
  </si>
  <si>
    <t>n. The act or process of coming together so as to form one body, combination, or product.</t>
  </si>
  <si>
    <t>coalition</t>
  </si>
  <si>
    <t>n. Combination in a body or mass.</t>
  </si>
  <si>
    <t>coddle</t>
  </si>
  <si>
    <t>v. To treat as a baby or an invalid.</t>
  </si>
  <si>
    <t>codicil</t>
  </si>
  <si>
    <t>n. A supplement adding to, revoking, or explaining in the body of a will.</t>
  </si>
  <si>
    <t>coerce</t>
  </si>
  <si>
    <t>v. To force.</t>
  </si>
  <si>
    <t>coercion</t>
  </si>
  <si>
    <t>n. Forcible constraint or restraint, moral or physical.</t>
  </si>
  <si>
    <t>coercive</t>
  </si>
  <si>
    <t>adj. Serving or tending to force.</t>
  </si>
  <si>
    <t>cogent</t>
  </si>
  <si>
    <t>adj. Appealing strongly to the reason or conscience.</t>
  </si>
  <si>
    <t>cognate</t>
  </si>
  <si>
    <t>adj. Akin.</t>
  </si>
  <si>
    <t>cognizant</t>
  </si>
  <si>
    <t>adj. Taking notice.</t>
  </si>
  <si>
    <t>cohere</t>
  </si>
  <si>
    <t>v. To stick together.</t>
  </si>
  <si>
    <t>cohesion</t>
  </si>
  <si>
    <t>n. Consistency.</t>
  </si>
  <si>
    <t>cohesive</t>
  </si>
  <si>
    <t>adj. Having the property of consistency.</t>
  </si>
  <si>
    <t>coincide</t>
  </si>
  <si>
    <t>v. To correspond.</t>
  </si>
  <si>
    <t>coincidence</t>
  </si>
  <si>
    <t>n. A circumstance so agreeing with another: often implying accident.</t>
  </si>
  <si>
    <t>coincident</t>
  </si>
  <si>
    <t>adj. Taking place at the same time.</t>
  </si>
  <si>
    <t>collaborate</t>
  </si>
  <si>
    <t>v. To labor or cooperate with another or others, especially in literary or scientific pursuits.</t>
  </si>
  <si>
    <t>collapse</t>
  </si>
  <si>
    <t>v. To cause to shrink, fall in, or fail.</t>
  </si>
  <si>
    <t>collapsible</t>
  </si>
  <si>
    <t>adj. That may or can collapse.</t>
  </si>
  <si>
    <t>colleague</t>
  </si>
  <si>
    <t>n. An associate in professional employment.</t>
  </si>
  <si>
    <t>collective</t>
  </si>
  <si>
    <t>adj. Consisting of a number of persons or objects considered as gathered into a mass, or sum.</t>
  </si>
  <si>
    <t>collector</t>
  </si>
  <si>
    <t>n. One who makes a collection, as of objects of art, books, or the like.</t>
  </si>
  <si>
    <t>collegian</t>
  </si>
  <si>
    <t>n. A college student.</t>
  </si>
  <si>
    <t>collide</t>
  </si>
  <si>
    <t>v. To meet and strike violently.</t>
  </si>
  <si>
    <t>collier</t>
  </si>
  <si>
    <t>n. One who works in a coal-mine.</t>
  </si>
  <si>
    <t>collision</t>
  </si>
  <si>
    <t>n. Violent contact.</t>
  </si>
  <si>
    <t>colloquial</t>
  </si>
  <si>
    <t>adj. Pertaining or peculiar to common speech as distinguished from literary.</t>
  </si>
  <si>
    <t>colloquialism</t>
  </si>
  <si>
    <t>n. Form of speech used only or chiefly in conversation.</t>
  </si>
  <si>
    <t>colloquy</t>
  </si>
  <si>
    <t>n. Conversation.</t>
  </si>
  <si>
    <t>collusion</t>
  </si>
  <si>
    <t>n. A secret agreement for a wrongful purpose.</t>
  </si>
  <si>
    <t>colossus</t>
  </si>
  <si>
    <t>n. Any strikingly great person or object.</t>
  </si>
  <si>
    <t>comely</t>
  </si>
  <si>
    <t>adj. Handsome.</t>
  </si>
  <si>
    <t>comestible</t>
  </si>
  <si>
    <t>adj. Fit to be eaten.</t>
  </si>
  <si>
    <t>comical</t>
  </si>
  <si>
    <t>adj. Funny.</t>
  </si>
  <si>
    <t>commemorate</t>
  </si>
  <si>
    <t>v. To serve as a remembrance of.</t>
  </si>
  <si>
    <t>commentary</t>
  </si>
  <si>
    <t>n. A series of illustrative or explanatory notes on any important work.</t>
  </si>
  <si>
    <t>commingle</t>
  </si>
  <si>
    <t>v. To blend.</t>
  </si>
  <si>
    <t>commissariat</t>
  </si>
  <si>
    <t>n. The department of an army charged with the provision of its food and water and daily needs.</t>
  </si>
  <si>
    <t>commission</t>
  </si>
  <si>
    <t>v. To empower.</t>
  </si>
  <si>
    <t>commitment</t>
  </si>
  <si>
    <t>n. The act or process of entrusting or consigning for safe-keeping.</t>
  </si>
  <si>
    <t>committal</t>
  </si>
  <si>
    <t>n. The act, fact, or result of committing, or the state of being</t>
  </si>
  <si>
    <t>commodity</t>
  </si>
  <si>
    <t>n. Something that is bought and sold.</t>
  </si>
  <si>
    <t>commotion</t>
  </si>
  <si>
    <t>n. A disturbance or violent agitation.</t>
  </si>
  <si>
    <t>commute</t>
  </si>
  <si>
    <t>v. To put something, especially something less severe, in place of.</t>
  </si>
  <si>
    <t>comparable</t>
  </si>
  <si>
    <t>adj. Fit to be compared.</t>
  </si>
  <si>
    <t>comparative</t>
  </si>
  <si>
    <t>adj. Relative.</t>
  </si>
  <si>
    <t>comparison</t>
  </si>
  <si>
    <t>n. Examination of two or more objects with reference to their likeness or unlikeness.</t>
  </si>
  <si>
    <t>compensate</t>
  </si>
  <si>
    <t>v. To remunerate.</t>
  </si>
  <si>
    <t>competence</t>
  </si>
  <si>
    <t>n. Adequate qualification or capacity.</t>
  </si>
  <si>
    <t>competent</t>
  </si>
  <si>
    <t>adj. Qualified.</t>
  </si>
  <si>
    <t>competitive</t>
  </si>
  <si>
    <t>adj. characterized by rivalry.</t>
  </si>
  <si>
    <t>competitor</t>
  </si>
  <si>
    <t>n. A rival.</t>
  </si>
  <si>
    <t>complacence</t>
  </si>
  <si>
    <t>n. Satisfaction with one's acts or surroundings.</t>
  </si>
  <si>
    <t>complacent</t>
  </si>
  <si>
    <t>adj. Pleased or satisfied with oneself.</t>
  </si>
  <si>
    <t>complaisance</t>
  </si>
  <si>
    <t>n. Politeness.</t>
  </si>
  <si>
    <t>complaisant</t>
  </si>
  <si>
    <t>adj. Agreeable.</t>
  </si>
  <si>
    <t>complement</t>
  </si>
  <si>
    <t>v. To make complete.</t>
  </si>
  <si>
    <t>complex</t>
  </si>
  <si>
    <t>adj. Complicated.</t>
  </si>
  <si>
    <t>compliant</t>
  </si>
  <si>
    <t>adj. Yielding.</t>
  </si>
  <si>
    <t>complicate</t>
  </si>
  <si>
    <t>v. To make complex, difficult, or hard to deal with.</t>
  </si>
  <si>
    <t>complication</t>
  </si>
  <si>
    <t>n. An intermingling or combination of things or parts, especially in a perplexing manner.</t>
  </si>
  <si>
    <t>complicity</t>
  </si>
  <si>
    <t>n. Participation or partnership, as in wrong-doing or with a wrong-doer.</t>
  </si>
  <si>
    <t>compliment</t>
  </si>
  <si>
    <t>v. To address or gratify with expressions of delicate praise.</t>
  </si>
  <si>
    <t>component</t>
  </si>
  <si>
    <t>n. A constituent element or part.</t>
  </si>
  <si>
    <t>comport</t>
  </si>
  <si>
    <t>v. To conduct or behave (oneself).</t>
  </si>
  <si>
    <t>composure</t>
  </si>
  <si>
    <t>n. Calmness.</t>
  </si>
  <si>
    <t>comprehensible</t>
  </si>
  <si>
    <t>adj. Intelligible.</t>
  </si>
  <si>
    <t>comprehension</t>
  </si>
  <si>
    <t>n. Ability to know.</t>
  </si>
  <si>
    <t>comprehensive</t>
  </si>
  <si>
    <t>adj. Large in scope or content.</t>
  </si>
  <si>
    <t>compress</t>
  </si>
  <si>
    <t>v. To press together or into smaller space.</t>
  </si>
  <si>
    <t>compressible</t>
  </si>
  <si>
    <t>adj. Capable of being pressed into smaller compass.</t>
  </si>
  <si>
    <t>compression</t>
  </si>
  <si>
    <t>n. Constraint, as by force or authority.</t>
  </si>
  <si>
    <t>comprise</t>
  </si>
  <si>
    <t>v. To consist of.</t>
  </si>
  <si>
    <t>compulsion</t>
  </si>
  <si>
    <t>n. Coercion.</t>
  </si>
  <si>
    <t>compulsory</t>
  </si>
  <si>
    <t>adj. Forced.</t>
  </si>
  <si>
    <t>compunction</t>
  </si>
  <si>
    <t>n. Remorseful feeling.</t>
  </si>
  <si>
    <t>compute</t>
  </si>
  <si>
    <t>v. To ascertain by mathematical calculation.</t>
  </si>
  <si>
    <t>concede</t>
  </si>
  <si>
    <t>v. To surrender.</t>
  </si>
  <si>
    <t>conceit</t>
  </si>
  <si>
    <t>n. Self-flattering opinion.</t>
  </si>
  <si>
    <t>conceive</t>
  </si>
  <si>
    <t>v. To form an idea, mental image or thought of.</t>
  </si>
  <si>
    <t>concerto</t>
  </si>
  <si>
    <t>n. A musical composition.</t>
  </si>
  <si>
    <t>concession</t>
  </si>
  <si>
    <t>n. Anything granted or yielded, or admitted in response to a demand, petition, or claim.</t>
  </si>
  <si>
    <t>conciliate</t>
  </si>
  <si>
    <t>v. To obtain the friendship of.</t>
  </si>
  <si>
    <t>conciliatory</t>
  </si>
  <si>
    <t>adj. Tending to reconcile.</t>
  </si>
  <si>
    <t>conclusive</t>
  </si>
  <si>
    <t>adj. Sufficient to convince or decide.</t>
  </si>
  <si>
    <t>concord</t>
  </si>
  <si>
    <t>n. Harmony.</t>
  </si>
  <si>
    <t>concordance</t>
  </si>
  <si>
    <t>concur</t>
  </si>
  <si>
    <t>concurrence</t>
  </si>
  <si>
    <t>n. Agreement.</t>
  </si>
  <si>
    <t>concurrent</t>
  </si>
  <si>
    <t>adj. Occurring or acting together.</t>
  </si>
  <si>
    <t>concussion</t>
  </si>
  <si>
    <t>n. A violent shock to some organ by a fall or a sudden blow.</t>
  </si>
  <si>
    <t>condensation</t>
  </si>
  <si>
    <t>n. The act or process of making dense or denser.</t>
  </si>
  <si>
    <t>condense</t>
  </si>
  <si>
    <t>v. To abridge.</t>
  </si>
  <si>
    <t>condescend</t>
  </si>
  <si>
    <t>v. To come down voluntarily to equal terms with inferiors.</t>
  </si>
  <si>
    <t>condolence</t>
  </si>
  <si>
    <t>n. Expression of sympathy with a person in pain, sorrow, or misfortune.</t>
  </si>
  <si>
    <t>conduce</t>
  </si>
  <si>
    <t>v. To bring about.</t>
  </si>
  <si>
    <t>conducive</t>
  </si>
  <si>
    <t>adj. Contributing to an end.</t>
  </si>
  <si>
    <t>conductible</t>
  </si>
  <si>
    <t>adj. Capable of being conducted or transmitted.</t>
  </si>
  <si>
    <t>conduit</t>
  </si>
  <si>
    <t>n. A means for conducting something, particularly a tube, pipe, or passageway for a fluid.</t>
  </si>
  <si>
    <t>confectionery</t>
  </si>
  <si>
    <t>n. The candy collectively that a confectioner makes or sells, as candy.</t>
  </si>
  <si>
    <t>confederacy</t>
  </si>
  <si>
    <t>n. A number of states or persons in compact or league with each other, as for mutual aid.</t>
  </si>
  <si>
    <t>confederate</t>
  </si>
  <si>
    <t>n. One who is united with others in a league, compact, or agreement.</t>
  </si>
  <si>
    <t>confer</t>
  </si>
  <si>
    <t>v. To bestow.</t>
  </si>
  <si>
    <t>conferee</t>
  </si>
  <si>
    <t>n. A person with whom another confers.</t>
  </si>
  <si>
    <t>confessor</t>
  </si>
  <si>
    <t>n. A spiritual advisor.</t>
  </si>
  <si>
    <t>confidant</t>
  </si>
  <si>
    <t>n. One to whom secrets are entrusted.</t>
  </si>
  <si>
    <t>confide</t>
  </si>
  <si>
    <t>v. To reveal in trust or confidence.</t>
  </si>
  <si>
    <t>confidence</t>
  </si>
  <si>
    <t>n. The state or feeling of trust in or reliance upon another.</t>
  </si>
  <si>
    <t>confident</t>
  </si>
  <si>
    <t>adj. Assured.</t>
  </si>
  <si>
    <t>confinement</t>
  </si>
  <si>
    <t>n. Restriction within limits or boundaries.</t>
  </si>
  <si>
    <t>confiscate</t>
  </si>
  <si>
    <t>v. To appropriate (private property) as forfeited to the public use or treasury.</t>
  </si>
  <si>
    <t>conflagration</t>
  </si>
  <si>
    <t>n. A great fire, as of many buildings, a forest, or the like.</t>
  </si>
  <si>
    <t>confluence</t>
  </si>
  <si>
    <t>n. The place where streams meet.</t>
  </si>
  <si>
    <t>confluent</t>
  </si>
  <si>
    <t>n. A stream that unites with another.</t>
  </si>
  <si>
    <t>conformance</t>
  </si>
  <si>
    <t>n. The act or state or conforming.</t>
  </si>
  <si>
    <t>conformable</t>
  </si>
  <si>
    <t>adj. Harmonious.</t>
  </si>
  <si>
    <t>conformation</t>
  </si>
  <si>
    <t>n. General structure, form, or outline.</t>
  </si>
  <si>
    <t>conformity</t>
  </si>
  <si>
    <t>n. Correspondence in form, manner, or use.</t>
  </si>
  <si>
    <t>confront</t>
  </si>
  <si>
    <t>v. To encounter, as difficulties or obstacles.</t>
  </si>
  <si>
    <t>congeal</t>
  </si>
  <si>
    <t>v. To coagulate.</t>
  </si>
  <si>
    <t>congenial</t>
  </si>
  <si>
    <t>adj. Having kindred character or tastes.</t>
  </si>
  <si>
    <t>congest</t>
  </si>
  <si>
    <t>v. To collect into a mass.</t>
  </si>
  <si>
    <t>congregate</t>
  </si>
  <si>
    <t>v. To bring together into a crowd.</t>
  </si>
  <si>
    <t>coniferous</t>
  </si>
  <si>
    <t>adj. Cone-bearing trees.</t>
  </si>
  <si>
    <t>conjecture</t>
  </si>
  <si>
    <t>n. A guess.</t>
  </si>
  <si>
    <t>conjoin</t>
  </si>
  <si>
    <t>v. To unite.</t>
  </si>
  <si>
    <t>conjugal</t>
  </si>
  <si>
    <t>adj. Pertaining to marriage, marital rights, or married persons.</t>
  </si>
  <si>
    <t>conjugate</t>
  </si>
  <si>
    <t>adj. Joined together in pairs.</t>
  </si>
  <si>
    <t>conjugation</t>
  </si>
  <si>
    <t>n. The state or condition of being joined together.</t>
  </si>
  <si>
    <t>conjunction</t>
  </si>
  <si>
    <t>n. The state of being joined together, or the things so joined.</t>
  </si>
  <si>
    <t>connive</t>
  </si>
  <si>
    <t>v. To be in collusion.</t>
  </si>
  <si>
    <t>connoisseur</t>
  </si>
  <si>
    <t>n. A critical judge of art, especially one with thorough knowledge and sound judgment of art.</t>
  </si>
  <si>
    <t>connote</t>
  </si>
  <si>
    <t>v. To mean, signify.</t>
  </si>
  <si>
    <t>connubial</t>
  </si>
  <si>
    <t>adj. Pertaining to marriage or matrimony.</t>
  </si>
  <si>
    <t>conquer</t>
  </si>
  <si>
    <t>v. To overcome by force.</t>
  </si>
  <si>
    <t>consanguineous</t>
  </si>
  <si>
    <t>adj. Descended from the same parent or ancestor.</t>
  </si>
  <si>
    <t>conscience</t>
  </si>
  <si>
    <t>n. The faculty in man by which he distinguishes between right and wrong in character and conduct.</t>
  </si>
  <si>
    <t>conscientious</t>
  </si>
  <si>
    <t>adj. Governed by moral standard.</t>
  </si>
  <si>
    <t>conscious</t>
  </si>
  <si>
    <t>adj. Aware that one lives, feels, and thinks.</t>
  </si>
  <si>
    <t>conscript</t>
  </si>
  <si>
    <t>v. To force into military service.</t>
  </si>
  <si>
    <t>consecrate</t>
  </si>
  <si>
    <t>v. To set apart as sacred.</t>
  </si>
  <si>
    <t>consecutive</t>
  </si>
  <si>
    <t>adj. Following in uninterrupted succession.</t>
  </si>
  <si>
    <t>consensus</t>
  </si>
  <si>
    <t>n. A collective unanimous opinion of a number of persons.</t>
  </si>
  <si>
    <t>conservatism</t>
  </si>
  <si>
    <t>n. Tendency to adhere to the existing order of things.</t>
  </si>
  <si>
    <t>conservative</t>
  </si>
  <si>
    <t>adj. Adhering to the existing order of things.</t>
  </si>
  <si>
    <t>conservatory</t>
  </si>
  <si>
    <t>n. An institution for instruction and training in music and declamation.</t>
  </si>
  <si>
    <t>consign</t>
  </si>
  <si>
    <t>v. To entrust.</t>
  </si>
  <si>
    <t>consignee</t>
  </si>
  <si>
    <t>n. A person to whom goods or other property has been entrusted.</t>
  </si>
  <si>
    <t>consignor</t>
  </si>
  <si>
    <t>n. One who entrusts.</t>
  </si>
  <si>
    <t>consistency</t>
  </si>
  <si>
    <t>n. A state of permanence.</t>
  </si>
  <si>
    <t>console</t>
  </si>
  <si>
    <t>v. To comfort.</t>
  </si>
  <si>
    <t>consolidate</t>
  </si>
  <si>
    <t>v. To combine into one body or system.</t>
  </si>
  <si>
    <t>consonance</t>
  </si>
  <si>
    <t>n. The state or quality of being in accord with.</t>
  </si>
  <si>
    <t>consonant</t>
  </si>
  <si>
    <t>adj. Being in agreement or harmony with.</t>
  </si>
  <si>
    <t>consort</t>
  </si>
  <si>
    <t>n. A companion or associate.</t>
  </si>
  <si>
    <t>conspicuous</t>
  </si>
  <si>
    <t>adj. Clearly visible.</t>
  </si>
  <si>
    <t>conspirator</t>
  </si>
  <si>
    <t>n. One who agrees with others to cooperate in accomplishing some unlawful purpose.</t>
  </si>
  <si>
    <t>conspire</t>
  </si>
  <si>
    <t>v. To plot.</t>
  </si>
  <si>
    <t>constable</t>
  </si>
  <si>
    <t>n. An officer whose duty is to maintain the peace.</t>
  </si>
  <si>
    <t>constellation</t>
  </si>
  <si>
    <t>n. An arbitrary assemblage or group of stars.</t>
  </si>
  <si>
    <t>consternation</t>
  </si>
  <si>
    <t>n. Panic.</t>
  </si>
  <si>
    <t>constituency</t>
  </si>
  <si>
    <t>n. The inhabitants or voters in a district represented in a legislative body.</t>
  </si>
  <si>
    <t>constituent</t>
  </si>
  <si>
    <t>n. One who has the right to vote at an election.</t>
  </si>
  <si>
    <t>constrict</t>
  </si>
  <si>
    <t>v. To bind.</t>
  </si>
  <si>
    <t>consul</t>
  </si>
  <si>
    <t>n. An officer appointed to reside in a foreign city, chiefly to represent his country.</t>
  </si>
  <si>
    <t>consulate</t>
  </si>
  <si>
    <t>n. The place in which a consul transacts official business.</t>
  </si>
  <si>
    <t>consummate</t>
  </si>
  <si>
    <t>v. To bring to completion.</t>
  </si>
  <si>
    <t>consumption</t>
  </si>
  <si>
    <t>n. Gradual destruction, as by burning, eating, etc., or by using up, wearing out, etc.</t>
  </si>
  <si>
    <t>consumptive</t>
  </si>
  <si>
    <t>adj. Designed for gradual destruction.</t>
  </si>
  <si>
    <t>contagion</t>
  </si>
  <si>
    <t>n. The communication of disease from person to person.</t>
  </si>
  <si>
    <t>contagious</t>
  </si>
  <si>
    <t>adj. Transmitting disease.</t>
  </si>
  <si>
    <t>contaminate</t>
  </si>
  <si>
    <t>v. To pollute.</t>
  </si>
  <si>
    <t>contemplate</t>
  </si>
  <si>
    <t>v. To consider thoughtfully.</t>
  </si>
  <si>
    <t>contemporaneous</t>
  </si>
  <si>
    <t>adj. Living, occurring, or existing at the same time.</t>
  </si>
  <si>
    <t>contemporary</t>
  </si>
  <si>
    <t>adj. Living or existing at the same time.</t>
  </si>
  <si>
    <t>contemptible</t>
  </si>
  <si>
    <t>adj. Worthy of scorn or disdain.</t>
  </si>
  <si>
    <t>contemptuous</t>
  </si>
  <si>
    <t>adj. Disdainful.</t>
  </si>
  <si>
    <t>contender</t>
  </si>
  <si>
    <t>n. One who exerts oneself in opposition or rivalry.</t>
  </si>
  <si>
    <t>contiguity</t>
  </si>
  <si>
    <t>n. Proximity.</t>
  </si>
  <si>
    <t>contiguous</t>
  </si>
  <si>
    <t>adj. Touching or joining at the edge or boundary.</t>
  </si>
  <si>
    <t>continence</t>
  </si>
  <si>
    <t>n. Self-restraint with respect to desires, appetites, and passion.</t>
  </si>
  <si>
    <t>contingency</t>
  </si>
  <si>
    <t>n. Possibility of happening.</t>
  </si>
  <si>
    <t>contingent</t>
  </si>
  <si>
    <t>adj. Not predictable.</t>
  </si>
  <si>
    <t>continuance</t>
  </si>
  <si>
    <t>n. Permanence.</t>
  </si>
  <si>
    <t>continuation</t>
  </si>
  <si>
    <t>n. Prolongation.</t>
  </si>
  <si>
    <t>continuity</t>
  </si>
  <si>
    <t>n. Uninterrupted connection in space, time, operation, or development.</t>
  </si>
  <si>
    <t>continuous</t>
  </si>
  <si>
    <t>adj. Connected, extended, or prolonged without separation or interruption of sequence.</t>
  </si>
  <si>
    <t>contort</t>
  </si>
  <si>
    <t>v. To twist into a misshapen form.</t>
  </si>
  <si>
    <t>contraband</t>
  </si>
  <si>
    <t>n. Trade forbidden by law or treaty.</t>
  </si>
  <si>
    <t>contradiction</t>
  </si>
  <si>
    <t>n. The assertion of the opposite of that which has been said.</t>
  </si>
  <si>
    <t>contradictory</t>
  </si>
  <si>
    <t>adj. Inconsistent with itself.</t>
  </si>
  <si>
    <t>contraposition</t>
  </si>
  <si>
    <t>n. A placing opposite.</t>
  </si>
  <si>
    <t>contravene</t>
  </si>
  <si>
    <t>v. To prevent or obstruct the operation of.</t>
  </si>
  <si>
    <t>contribution</t>
  </si>
  <si>
    <t>n. The act of giving for a common purpose.</t>
  </si>
  <si>
    <t>contributor</t>
  </si>
  <si>
    <t>n. One who gives or furnishes, in common with others, for a common purpose.</t>
  </si>
  <si>
    <t>contrite</t>
  </si>
  <si>
    <t>adj. Broken in spirit because of a sense of sin.</t>
  </si>
  <si>
    <t>contrivance</t>
  </si>
  <si>
    <t>n. The act planning, devising, inventing, or adapting something to or for a special purpose.</t>
  </si>
  <si>
    <t>contrive</t>
  </si>
  <si>
    <t>v. To manage or carry through by some device or scheme.</t>
  </si>
  <si>
    <t>control</t>
  </si>
  <si>
    <t>v. To exercise a directing, restraining, or governing influence over.</t>
  </si>
  <si>
    <t>controller</t>
  </si>
  <si>
    <t>n. One who or that which regulates or directs.</t>
  </si>
  <si>
    <t>contumacious</t>
  </si>
  <si>
    <t>adj. Rebellious.</t>
  </si>
  <si>
    <t>contumacy</t>
  </si>
  <si>
    <t>n. Contemptuous disregard of the requirements of rightful authority.</t>
  </si>
  <si>
    <t>contuse</t>
  </si>
  <si>
    <t>v. To bruise by a blow, either with or without the breaking of the skin.</t>
  </si>
  <si>
    <t>contusion</t>
  </si>
  <si>
    <t>n. A bruise.</t>
  </si>
  <si>
    <t>convalesce</t>
  </si>
  <si>
    <t>v. To recover after a sickness.&lt;br /&gt;&lt;br /&gt;Recover one's health and strength over a period of time after an illness or operation.</t>
  </si>
  <si>
    <t>convalescence</t>
  </si>
  <si>
    <t>n. The state of progressive restoration to health and strength after the cessation of disease.</t>
  </si>
  <si>
    <t>convalescent</t>
  </si>
  <si>
    <t>adj. Recovering health after sickness.</t>
  </si>
  <si>
    <t>convene</t>
  </si>
  <si>
    <t>v. To summon or cause to assemble.</t>
  </si>
  <si>
    <t>convenience</t>
  </si>
  <si>
    <t>n. Fitness, as of time or place.</t>
  </si>
  <si>
    <t>converge</t>
  </si>
  <si>
    <t>v. To cause to incline and approach nearer together.</t>
  </si>
  <si>
    <t>convergent</t>
  </si>
  <si>
    <t>adj. Tending to one point.</t>
  </si>
  <si>
    <t>conversant</t>
  </si>
  <si>
    <t>adj. Thoroughly informed.</t>
  </si>
  <si>
    <t>conversion</t>
  </si>
  <si>
    <t>n. Change from one state or position to another, or from one form to another.</t>
  </si>
  <si>
    <t>convertible</t>
  </si>
  <si>
    <t>adj. Interchangeable.</t>
  </si>
  <si>
    <t>convex</t>
  </si>
  <si>
    <t>adj. Curving like the segment of the globe or of the surface of a circle.</t>
  </si>
  <si>
    <t>conveyance</t>
  </si>
  <si>
    <t>n. That by which anything is transported.</t>
  </si>
  <si>
    <t>convivial</t>
  </si>
  <si>
    <t>adj. Devoted to feasting, or to good-fellowship in eating or drinking.</t>
  </si>
  <si>
    <t>convolution</t>
  </si>
  <si>
    <t>n. A winding motion.</t>
  </si>
  <si>
    <t>convolve</t>
  </si>
  <si>
    <t>v. To move with a circling or winding motion.</t>
  </si>
  <si>
    <t>convoy</t>
  </si>
  <si>
    <t>n. A protecting force accompanying property in course of transportation.</t>
  </si>
  <si>
    <t>convulse</t>
  </si>
  <si>
    <t>v. To cause spasms in.</t>
  </si>
  <si>
    <t>convulsion</t>
  </si>
  <si>
    <t>n. A violent and abnormal muscular contraction of the body.</t>
  </si>
  <si>
    <t>copious</t>
  </si>
  <si>
    <t>adj. Plenteous.</t>
  </si>
  <si>
    <t>coquette</t>
  </si>
  <si>
    <t>n. A flirt.</t>
  </si>
  <si>
    <t>cornice</t>
  </si>
  <si>
    <t>n. An ornamental molding running round the walls of a room close to the ceiling.</t>
  </si>
  <si>
    <t>cornucopia</t>
  </si>
  <si>
    <t>n. The horn of plenty, symbolizing peace and prosperity.</t>
  </si>
  <si>
    <t>corollary</t>
  </si>
  <si>
    <t>n. A proposition following so obviously from another that it requires little demonstration.</t>
  </si>
  <si>
    <t>coronation</t>
  </si>
  <si>
    <t>n. The act or ceremony of crowning a monarch.</t>
  </si>
  <si>
    <t>coronet</t>
  </si>
  <si>
    <t>n. Inferior crown denoting, according to its form, various degrees of noble rank less than sovereign.</t>
  </si>
  <si>
    <t>corporal</t>
  </si>
  <si>
    <t>adj. Belonging or relating to the body as opposed to the mind.</t>
  </si>
  <si>
    <t>corporate</t>
  </si>
  <si>
    <t>adj. Belonging to a corporation.</t>
  </si>
  <si>
    <t>corporeal</t>
  </si>
  <si>
    <t>adj. Of a material nature, physical.</t>
  </si>
  <si>
    <t>corps</t>
  </si>
  <si>
    <t>n. A number or body of persons in some way associated or acting together.</t>
  </si>
  <si>
    <t>corpse</t>
  </si>
  <si>
    <t>n. A dead body.</t>
  </si>
  <si>
    <t>corpulent</t>
  </si>
  <si>
    <t>adj. Obese.</t>
  </si>
  <si>
    <t>corpuscle</t>
  </si>
  <si>
    <t>n. A minute particle of matter.</t>
  </si>
  <si>
    <t>correlate</t>
  </si>
  <si>
    <t>v. To put in some relation of connection or correspondence.</t>
  </si>
  <si>
    <t>correlative</t>
  </si>
  <si>
    <t>adj. Mutually involving or implying one another.</t>
  </si>
  <si>
    <t>corrigible</t>
  </si>
  <si>
    <t>adj. Capable of reformation.</t>
  </si>
  <si>
    <t>corroborate</t>
  </si>
  <si>
    <t>v. To strengthen, as proof or conviction.</t>
  </si>
  <si>
    <t>corroboration</t>
  </si>
  <si>
    <t>n. Confirmation.</t>
  </si>
  <si>
    <t>corrode</t>
  </si>
  <si>
    <t>v. To ruin or destroy little by little.</t>
  </si>
  <si>
    <t>corrosion</t>
  </si>
  <si>
    <t>n. Gradual decay by crumbling or surface disintegration.</t>
  </si>
  <si>
    <t>corrosive</t>
  </si>
  <si>
    <t>n. That which causes gradual decay by crumbling or surface disintegration.</t>
  </si>
  <si>
    <t>corruptible</t>
  </si>
  <si>
    <t>adj. Open to bribery.</t>
  </si>
  <si>
    <t>corruption</t>
  </si>
  <si>
    <t>n. Loss of purity or integrity.</t>
  </si>
  <si>
    <t>cosmetic</t>
  </si>
  <si>
    <t>adj. Pertaining to the art of beautifying, especially the complexion.</t>
  </si>
  <si>
    <t>cosmic</t>
  </si>
  <si>
    <t>adj. Pertaining to the universe.</t>
  </si>
  <si>
    <t>cosmogony</t>
  </si>
  <si>
    <t>n. A doctrine of creation or of the origin of the universe.</t>
  </si>
  <si>
    <t>cosmography</t>
  </si>
  <si>
    <t>n. The science that describes the universe, including astronomy, geography, and geology.</t>
  </si>
  <si>
    <t>cosmology</t>
  </si>
  <si>
    <t>n. The general science of the universe.</t>
  </si>
  <si>
    <t>cosmopolitan</t>
  </si>
  <si>
    <t>adj. Common to all the world.</t>
  </si>
  <si>
    <t>cosmopolitanism</t>
  </si>
  <si>
    <t>n. A cosmopolitan character.</t>
  </si>
  <si>
    <t>cosmos</t>
  </si>
  <si>
    <t>n. The world or universe considered as a system, perfect in order and arrangement.</t>
  </si>
  <si>
    <t>counter-claim</t>
  </si>
  <si>
    <t>n. A cross-demand alleged by a defendant in his favor against the plaintiff.</t>
  </si>
  <si>
    <t>counteract</t>
  </si>
  <si>
    <t>v. To act in opposition to.</t>
  </si>
  <si>
    <t>counterbalance</t>
  </si>
  <si>
    <t>v. To oppose with an equal force.</t>
  </si>
  <si>
    <t>countercharge</t>
  </si>
  <si>
    <t>v. To accuse in return.</t>
  </si>
  <si>
    <t>counterfeit</t>
  </si>
  <si>
    <t>adj. Made to resemble something else.</t>
  </si>
  <si>
    <t>counterpart</t>
  </si>
  <si>
    <t>n. Something taken with another for the completion of either.</t>
  </si>
  <si>
    <t>countervail</t>
  </si>
  <si>
    <t>v. To offset.</t>
  </si>
  <si>
    <t>counting-house</t>
  </si>
  <si>
    <t>n. A house or office used for transacting business, bookkeeping, correspondence, etc.</t>
  </si>
  <si>
    <t>countryman</t>
  </si>
  <si>
    <t>n. A rustic.</t>
  </si>
  <si>
    <t>courageous</t>
  </si>
  <si>
    <t>adj. Brave.</t>
  </si>
  <si>
    <t>course</t>
  </si>
  <si>
    <t>n. Line of motion or direction.</t>
  </si>
  <si>
    <t>courser</t>
  </si>
  <si>
    <t>n. A fleet and spirited horse.</t>
  </si>
  <si>
    <t>courtesy</t>
  </si>
  <si>
    <t>n. Politeness originating in kindness and exercised habitually.</t>
  </si>
  <si>
    <t>covenant</t>
  </si>
  <si>
    <t>n. An agreement entered into by two or more persons or parties.</t>
  </si>
  <si>
    <t>covert</t>
  </si>
  <si>
    <t>adj. Concealed, especially for an evil purpose.</t>
  </si>
  <si>
    <t>covey</t>
  </si>
  <si>
    <t>n. A flock of quails or partridges.</t>
  </si>
  <si>
    <t>cower</t>
  </si>
  <si>
    <t>v. To crouch down tremblingly, as through fear or shame.</t>
  </si>
  <si>
    <t>coxswain</t>
  </si>
  <si>
    <t>n. One who steers a rowboat, or one who has charge of a ship's boat and its crew under an officer.</t>
  </si>
  <si>
    <t>crag</t>
  </si>
  <si>
    <t>n. A rugged, rocky projection on a cliff or ledge.</t>
  </si>
  <si>
    <t>cranium</t>
  </si>
  <si>
    <t>n. The skull of an animal, especially that part enclosing the brain.</t>
  </si>
  <si>
    <t>crass</t>
  </si>
  <si>
    <t>adj. Coarse or thick in nature or structure, as opposed to thin or fine.</t>
  </si>
  <si>
    <t>craving</t>
  </si>
  <si>
    <t>n. A vehement desire.</t>
  </si>
  <si>
    <t>creak</t>
  </si>
  <si>
    <t>n. A sharp, harsh, squeaking sound.</t>
  </si>
  <si>
    <t>creamery</t>
  </si>
  <si>
    <t>n. A butter-making establishment.</t>
  </si>
  <si>
    <t>creamy</t>
  </si>
  <si>
    <t>adj. Resembling or containing cream.</t>
  </si>
  <si>
    <t>credible</t>
  </si>
  <si>
    <t>adj. Believable.</t>
  </si>
  <si>
    <t>credulous</t>
  </si>
  <si>
    <t>adj. Easily deceived.</t>
  </si>
  <si>
    <t>creed</t>
  </si>
  <si>
    <t>n. A formal summary of fundamental points of religious belief.</t>
  </si>
  <si>
    <t>crematory</t>
  </si>
  <si>
    <t>adj. A place for cremating dead bodies.</t>
  </si>
  <si>
    <t>crevasse</t>
  </si>
  <si>
    <t>n. A deep crack or fissure in the ice of a glacier.</t>
  </si>
  <si>
    <t>crevice</t>
  </si>
  <si>
    <t>n. A small fissure, as between two contiguous surfaces.</t>
  </si>
  <si>
    <t>criterion</t>
  </si>
  <si>
    <t>n. A standard by which to determine the correctness of a judgment or conclusion.</t>
  </si>
  <si>
    <t>critique</t>
  </si>
  <si>
    <t>n. A criticism or critical review.</t>
  </si>
  <si>
    <t>crockery</t>
  </si>
  <si>
    <t>n. Earthenware made from baked clay.</t>
  </si>
  <si>
    <t>crucible</t>
  </si>
  <si>
    <t>n. A trying and purifying test or agency.</t>
  </si>
  <si>
    <t>crusade</t>
  </si>
  <si>
    <t>n. Any concerted movement, vigorously prosecuted, in behalf of an idea or principle.</t>
  </si>
  <si>
    <t>crustacean</t>
  </si>
  <si>
    <t>adj. Pertaining to a division of arthropods, containing lobsters, crabs, crawfish, etc.</t>
  </si>
  <si>
    <t>crustaceous</t>
  </si>
  <si>
    <t>adj. Having a crust-like shell.</t>
  </si>
  <si>
    <t>cryptogram</t>
  </si>
  <si>
    <t>n. Anything written in characters that are secret or so arranged as to have hidden meaning.</t>
  </si>
  <si>
    <t>crystallize</t>
  </si>
  <si>
    <t>v. To bring together or give fixed shape to.</t>
  </si>
  <si>
    <t>cudgel</t>
  </si>
  <si>
    <t>n. A short thick stick used as a club.</t>
  </si>
  <si>
    <t>culinary</t>
  </si>
  <si>
    <t>adj. Of or pertaining to cooking or the kitchen.</t>
  </si>
  <si>
    <t>cull</t>
  </si>
  <si>
    <t>v. To pick or sort out from the rest.</t>
  </si>
  <si>
    <t>culpable</t>
  </si>
  <si>
    <t>adj. Guilty.</t>
  </si>
  <si>
    <t>culprit</t>
  </si>
  <si>
    <t>n. A guilty person.</t>
  </si>
  <si>
    <t>culvert</t>
  </si>
  <si>
    <t>n. Any artificial covered channel for the passage of water through a bank or under a road, canal.</t>
  </si>
  <si>
    <t>cupidity</t>
  </si>
  <si>
    <t>n. Avarice.</t>
  </si>
  <si>
    <t>curable</t>
  </si>
  <si>
    <t>adj. Capable of being remedied or corrected.</t>
  </si>
  <si>
    <t>curator</t>
  </si>
  <si>
    <t>n. A person having charge as of a library or museum.</t>
  </si>
  <si>
    <t>curio</t>
  </si>
  <si>
    <t>n. A piece of bric-a-brac.</t>
  </si>
  <si>
    <t>cursive</t>
  </si>
  <si>
    <t>adj. Writing in which the letters are joined together.</t>
  </si>
  <si>
    <t>cursory</t>
  </si>
  <si>
    <t>adj. Rapid and superficial.</t>
  </si>
  <si>
    <t>curt</t>
  </si>
  <si>
    <t>adj. Concise, compressed, and abrupt in act or expression.</t>
  </si>
  <si>
    <t>curtail</t>
  </si>
  <si>
    <t>v. To cut off or cut short.</t>
  </si>
  <si>
    <t>curtsy</t>
  </si>
  <si>
    <t>n. A downward movement of the body by bending the knees.</t>
  </si>
  <si>
    <t>cycloid</t>
  </si>
  <si>
    <t>adj. Like a circle.</t>
  </si>
  <si>
    <t>cygnet</t>
  </si>
  <si>
    <t>n. A young swan.</t>
  </si>
  <si>
    <t>cynical</t>
  </si>
  <si>
    <t>adj. Exhibiting moral skepticism.</t>
  </si>
  <si>
    <t>cynicism</t>
  </si>
  <si>
    <t>n. Contempt for the opinions of others and of what others value.</t>
  </si>
  <si>
    <t>cynosure</t>
  </si>
  <si>
    <t>n. That to which general interest or attention is directed.</t>
  </si>
  <si>
    <t>daring</t>
  </si>
  <si>
    <t>darkling</t>
  </si>
  <si>
    <t>adv. Blindly.</t>
  </si>
  <si>
    <t>Darwinism</t>
  </si>
  <si>
    <t>n. The doctrine that natural selection has been the prime cause of evolution of higher forms.</t>
  </si>
  <si>
    <t>dastard</t>
  </si>
  <si>
    <t>n. A base coward.</t>
  </si>
  <si>
    <t>datum</t>
  </si>
  <si>
    <t>n. A premise, starting-point, or given fact.</t>
  </si>
  <si>
    <t>dauntless</t>
  </si>
  <si>
    <t>day-man</t>
  </si>
  <si>
    <t>n. A day-laborer.</t>
  </si>
  <si>
    <t>dead-heat</t>
  </si>
  <si>
    <t>n. A race in which two or more competitors come out even, and there is no winner.</t>
  </si>
  <si>
    <t>dearth</t>
  </si>
  <si>
    <t>n. Scarcity, as of something customary, essential ,or desirable.</t>
  </si>
  <si>
    <t>death's-head n.</t>
  </si>
  <si>
    <t>A human skull as a symbol of death.</t>
  </si>
  <si>
    <t>debase</t>
  </si>
  <si>
    <t>v. To lower in character or virtue.</t>
  </si>
  <si>
    <t>debatable</t>
  </si>
  <si>
    <t>adj. Subject to contention or dispute.</t>
  </si>
  <si>
    <t>debonair</t>
  </si>
  <si>
    <t>adj. Having gentle or courteous bearing or manner.</t>
  </si>
  <si>
    <t>debut</t>
  </si>
  <si>
    <t>n. A first appearance in society or on the stage.</t>
  </si>
  <si>
    <t>decagon</t>
  </si>
  <si>
    <t>n. A figure with ten sides and ten angles.</t>
  </si>
  <si>
    <t>decagram</t>
  </si>
  <si>
    <t>n. A weight of 10 grams.</t>
  </si>
  <si>
    <t>decaliter</t>
  </si>
  <si>
    <t>n. A liquid and dry measure of 10 liters.</t>
  </si>
  <si>
    <t>decalogue</t>
  </si>
  <si>
    <t>n. The ten commandments.</t>
  </si>
  <si>
    <t>Decameron</t>
  </si>
  <si>
    <t>n. A volume consisting of ten parts or books.</t>
  </si>
  <si>
    <t>decameter</t>
  </si>
  <si>
    <t>n. A length of ten meters.</t>
  </si>
  <si>
    <t>decamp</t>
  </si>
  <si>
    <t>v. To leave suddenly or unexpectedly.</t>
  </si>
  <si>
    <t>decapitate</t>
  </si>
  <si>
    <t>v. To behead.</t>
  </si>
  <si>
    <t>decapod</t>
  </si>
  <si>
    <t>adj. Ten-footed or ten-armed.</t>
  </si>
  <si>
    <t>decasyllable</t>
  </si>
  <si>
    <t>n. A line of ten syllables.</t>
  </si>
  <si>
    <t>deceit</t>
  </si>
  <si>
    <t>n. Falsehood.</t>
  </si>
  <si>
    <t>deceitful</t>
  </si>
  <si>
    <t>adj. Fraudulent.</t>
  </si>
  <si>
    <t>deceive</t>
  </si>
  <si>
    <t>v. To mislead by or as by falsehood.</t>
  </si>
  <si>
    <t>decency</t>
  </si>
  <si>
    <t>n. Moral fitness.</t>
  </si>
  <si>
    <t>decent</t>
  </si>
  <si>
    <t>adj. Characterized by propriety of conduct, speech, manners, or dress.</t>
  </si>
  <si>
    <t>deciduous</t>
  </si>
  <si>
    <t>adj. Falling off at maturity as petals after flowering, fruit when ripe, etc.</t>
  </si>
  <si>
    <t>decimal</t>
  </si>
  <si>
    <t>adj. Founded on the number 10.</t>
  </si>
  <si>
    <t>decimate</t>
  </si>
  <si>
    <t>v. To destroy a measurable or large proportion of.</t>
  </si>
  <si>
    <t>decisive</t>
  </si>
  <si>
    <t>ad. Conclusive.</t>
  </si>
  <si>
    <t>declamation</t>
  </si>
  <si>
    <t>n. A speech recited or intended for recitation from memory in public.</t>
  </si>
  <si>
    <t>declamatory</t>
  </si>
  <si>
    <t>adj. A full and formal style of utterance.</t>
  </si>
  <si>
    <t>declarative</t>
  </si>
  <si>
    <t>adj. Containing a formal, positive, or explicit statement or affirmation.</t>
  </si>
  <si>
    <t>declension</t>
  </si>
  <si>
    <t>n. The change of endings in nouns and adj. to express their different relations of gender.</t>
  </si>
  <si>
    <t>decorate</t>
  </si>
  <si>
    <t>v. To embellish.</t>
  </si>
  <si>
    <t>decorous</t>
  </si>
  <si>
    <t>adj. Suitable for the occasion or circumstances.</t>
  </si>
  <si>
    <t>decoy</t>
  </si>
  <si>
    <t>n. Anything that allures, or is intended to allures into danger or temptation.</t>
  </si>
  <si>
    <t>decrepit</t>
  </si>
  <si>
    <t>adj. Enfeebled, as by old age or some chronic infirmity.</t>
  </si>
  <si>
    <t>dedication</t>
  </si>
  <si>
    <t>n. The voluntary consecration or relinquishment of something to an end or cause.</t>
  </si>
  <si>
    <t>deduce</t>
  </si>
  <si>
    <t>v. To derive or draw as a conclusion by reasoning from given premises or principles.</t>
  </si>
  <si>
    <t>deface</t>
  </si>
  <si>
    <t>v. To mar or disfigure the face or external surface of.</t>
  </si>
  <si>
    <t>defalcate</t>
  </si>
  <si>
    <t>v. To cut off or take away, as a part of something.</t>
  </si>
  <si>
    <t>defamation</t>
  </si>
  <si>
    <t>n. Malicious and groundless injury done to the reputation or good name of another.</t>
  </si>
  <si>
    <t>defame</t>
  </si>
  <si>
    <t>v. To slander.</t>
  </si>
  <si>
    <t>default</t>
  </si>
  <si>
    <t>n. The neglect or omission of a legal requirement.</t>
  </si>
  <si>
    <t>defendant</t>
  </si>
  <si>
    <t>n. A person against whom a suit is brought.</t>
  </si>
  <si>
    <t>defensible</t>
  </si>
  <si>
    <t>adj. Capable of being maintained or justified.</t>
  </si>
  <si>
    <t>defensive</t>
  </si>
  <si>
    <t>adj. Carried on in resistance to aggression.</t>
  </si>
  <si>
    <t>defer</t>
  </si>
  <si>
    <t>v. To delay or put off to some other time.</t>
  </si>
  <si>
    <t>deference</t>
  </si>
  <si>
    <t>n. Respectful submission or yielding, as to another's opinion, wishes, or judgment.</t>
  </si>
  <si>
    <t>defiant</t>
  </si>
  <si>
    <t>adj. Characterized by bold or insolent opposition.</t>
  </si>
  <si>
    <t>deficiency</t>
  </si>
  <si>
    <t>n. Lack or insufficiency.</t>
  </si>
  <si>
    <t>deficient</t>
  </si>
  <si>
    <t>adj. Not having an adequate or proper supply or amount.</t>
  </si>
  <si>
    <t>definite</t>
  </si>
  <si>
    <t>adj. Having an exact signification or positive meaning.</t>
  </si>
  <si>
    <t>deflect</t>
  </si>
  <si>
    <t>v. To cause to turn aside or downward.</t>
  </si>
  <si>
    <t>deforest</t>
  </si>
  <si>
    <t>v. To clear of forests.</t>
  </si>
  <si>
    <t>deform</t>
  </si>
  <si>
    <t>v. To disfigure.</t>
  </si>
  <si>
    <t>deformity</t>
  </si>
  <si>
    <t>n. A disfigurement.</t>
  </si>
  <si>
    <t>defraud</t>
  </si>
  <si>
    <t>v. To deprive of something dishonestly.</t>
  </si>
  <si>
    <t>defray</t>
  </si>
  <si>
    <t>v. To make payment for.</t>
  </si>
  <si>
    <t>degeneracy</t>
  </si>
  <si>
    <t>n. A becoming worse.&lt;div&gt;&lt;br /&gt;&lt;/div&gt;&lt;div&gt;&lt;div&gt;&amp;nbsp;The process of degenerating.&lt;/div&gt;&lt;div&gt;2. The state of being degenerate.&lt;/div&gt;&lt;div&gt;3. Corrupt, vulgar, vicious behavior, especially sexual perversion.&lt;/div&gt;&lt;div&gt;4. Genetics The presence in the genetic code of multiple codons for the same amino acid.&lt;/div&gt;&lt;/div&gt;&lt;div&gt;&lt;br /&gt;&lt;/div&gt;</t>
  </si>
  <si>
    <t>degenerate</t>
  </si>
  <si>
    <t>v. To become worse or inferior.</t>
  </si>
  <si>
    <t>degradation</t>
  </si>
  <si>
    <t>n. Diminution, as of strength or magnitude.</t>
  </si>
  <si>
    <t>degrade</t>
  </si>
  <si>
    <t>v. To take away honors or position from.</t>
  </si>
  <si>
    <t>dehydrate</t>
  </si>
  <si>
    <t>v. To deprive of water.</t>
  </si>
  <si>
    <t>deify</t>
  </si>
  <si>
    <t>v. To regard or worship as a god.</t>
  </si>
  <si>
    <t>deign</t>
  </si>
  <si>
    <t>v. To deem worthy of notice or account.</t>
  </si>
  <si>
    <t>deist</t>
  </si>
  <si>
    <t>n. One who believes in God, but denies supernatural revelation.</t>
  </si>
  <si>
    <t>deity</t>
  </si>
  <si>
    <t>n. A god, goddess, or divine person.</t>
  </si>
  <si>
    <t>deject</t>
  </si>
  <si>
    <t>v. To dishearten.</t>
  </si>
  <si>
    <t>dejection</t>
  </si>
  <si>
    <t>n. Melancholy.</t>
  </si>
  <si>
    <t>delectable</t>
  </si>
  <si>
    <t>adj. Delightful to the taste or to the senses.</t>
  </si>
  <si>
    <t>delectation</t>
  </si>
  <si>
    <t>n. Delight.</t>
  </si>
  <si>
    <t>deleterious</t>
  </si>
  <si>
    <t>adj. Hurtful, morally or physically.</t>
  </si>
  <si>
    <t>delicacy</t>
  </si>
  <si>
    <t>n. That which is agreeable to a fine taste.</t>
  </si>
  <si>
    <t>delineate</t>
  </si>
  <si>
    <t>v. To represent by sketch or diagram.</t>
  </si>
  <si>
    <t>deliquesce</t>
  </si>
  <si>
    <t>v. To dissolve gradually and become liquid by absorption of moisture from the air.</t>
  </si>
  <si>
    <t>delirious</t>
  </si>
  <si>
    <t>adj. Raving.</t>
  </si>
  <si>
    <t>delude</t>
  </si>
  <si>
    <t>v. To mislead the mind or judgment of.</t>
  </si>
  <si>
    <t>deluge</t>
  </si>
  <si>
    <t>v. To overwhelm with a flood of water.</t>
  </si>
  <si>
    <t>demagnetize</t>
  </si>
  <si>
    <t>v. To deprive (a magnet) of magnetism.</t>
  </si>
  <si>
    <t>demagogue</t>
  </si>
  <si>
    <t>n. An unprincipled politician.</t>
  </si>
  <si>
    <t>demeanor</t>
  </si>
  <si>
    <t>n. Deportment.</t>
  </si>
  <si>
    <t>demented</t>
  </si>
  <si>
    <t>adj. Insane.</t>
  </si>
  <si>
    <t>demerit</t>
  </si>
  <si>
    <t>n. A mark for failure or bad conduct.</t>
  </si>
  <si>
    <t>demise</t>
  </si>
  <si>
    <t>n. Death.</t>
  </si>
  <si>
    <t>demobilize</t>
  </si>
  <si>
    <t>v. To disband, as troops.</t>
  </si>
  <si>
    <t>demolish</t>
  </si>
  <si>
    <t>v. To annihilate.</t>
  </si>
  <si>
    <t>demonstrable</t>
  </si>
  <si>
    <t>adj. Capable of positive proof.</t>
  </si>
  <si>
    <t>demonstrate</t>
  </si>
  <si>
    <t>v. To prove indubitably.</t>
  </si>
  <si>
    <t>demonstrative</t>
  </si>
  <si>
    <t>adj. Inclined to strong exhibition or expression of feeling or thoughts.</t>
  </si>
  <si>
    <t>demonstrator</t>
  </si>
  <si>
    <t>n. One who proves in a convincing and conclusive manner.</t>
  </si>
  <si>
    <t>demulcent</t>
  </si>
  <si>
    <t>n. Any application soothing to an irritable surface</t>
  </si>
  <si>
    <t>demurrage</t>
  </si>
  <si>
    <t>n. the detention of a vessel beyond the specified time of sailing.</t>
  </si>
  <si>
    <t>dendroid</t>
  </si>
  <si>
    <t>adj. Like a tree.</t>
  </si>
  <si>
    <t>dendrology</t>
  </si>
  <si>
    <t>n. The natural history of trees.</t>
  </si>
  <si>
    <t>denizen</t>
  </si>
  <si>
    <t>n. Inhabitant.</t>
  </si>
  <si>
    <t>denominate</t>
  </si>
  <si>
    <t>v. To give a name or epithet to.</t>
  </si>
  <si>
    <t>denomination</t>
  </si>
  <si>
    <t>n. A body of Christians united by a common faith and form of worship and discipline.</t>
  </si>
  <si>
    <t>denominator</t>
  </si>
  <si>
    <t>n. Part of a fraction which expresses the number of equal parts into which the unit is divided.</t>
  </si>
  <si>
    <t>denote</t>
  </si>
  <si>
    <t>v. To designate by word or mark.</t>
  </si>
  <si>
    <t>denouement</t>
  </si>
  <si>
    <t>n. That part of a play or story in which the mystery is cleared up.</t>
  </si>
  <si>
    <t>denounce</t>
  </si>
  <si>
    <t>v. To point out or publicly accuse as deserving of punishment, censure, or odium.</t>
  </si>
  <si>
    <t>dentifrice</t>
  </si>
  <si>
    <t>n. Any preparation used for cleaning the teeth.&lt;div&gt;&lt;br /&gt;&lt;/div&gt;&lt;div&gt;Dentifrices are agents used along with a toothbrush to clean and polish natural teeth. They are supplied in paste, powder, gel or liquid form.&lt;/div&gt;</t>
  </si>
  <si>
    <t>denude</t>
  </si>
  <si>
    <t>v. To strip the covering from.</t>
  </si>
  <si>
    <t>denunciation</t>
  </si>
  <si>
    <t>n. The act of declaring an action or person worthy of reprobation or punishment.</t>
  </si>
  <si>
    <t>deplorable</t>
  </si>
  <si>
    <t>adj. Contemptible.</t>
  </si>
  <si>
    <t>deplore</t>
  </si>
  <si>
    <t>v. To regard with grief or sorrow.</t>
  </si>
  <si>
    <t>deponent</t>
  </si>
  <si>
    <t>adj. Laying down.</t>
  </si>
  <si>
    <t>depopulate</t>
  </si>
  <si>
    <t>v. To remove the inhabitants from.</t>
  </si>
  <si>
    <t>deport</t>
  </si>
  <si>
    <t>v. To take or send away forcibly, as to a penal colony.</t>
  </si>
  <si>
    <t>deportment</t>
  </si>
  <si>
    <t>n. Demeanor.</t>
  </si>
  <si>
    <t>deposition</t>
  </si>
  <si>
    <t>n. Testimony legally taken on interrogatories and reduced to writing, for use as evidence in court.</t>
  </si>
  <si>
    <t>depositor</t>
  </si>
  <si>
    <t>n. One who makes a deposit, or has an amount deposited.</t>
  </si>
  <si>
    <t>depository</t>
  </si>
  <si>
    <t>n. A place where anything is kept in safety.</t>
  </si>
  <si>
    <t>deprave</t>
  </si>
  <si>
    <t>v. To render bad, especially morally bad.</t>
  </si>
  <si>
    <t>deprecate</t>
  </si>
  <si>
    <t>v. To express disapproval or regret for, with hope for the opposite.</t>
  </si>
  <si>
    <t>depreciate</t>
  </si>
  <si>
    <t>v. To lessen the worth of.</t>
  </si>
  <si>
    <t>depreciation</t>
  </si>
  <si>
    <t>n. A lowering in value or an underrating in worth.</t>
  </si>
  <si>
    <t>depress</t>
  </si>
  <si>
    <t>v. To press down.</t>
  </si>
  <si>
    <t>depression</t>
  </si>
  <si>
    <t>n. A falling of the spirits.</t>
  </si>
  <si>
    <t>depth</t>
  </si>
  <si>
    <t>n. Deepness.</t>
  </si>
  <si>
    <t>derelict</t>
  </si>
  <si>
    <t>adj. Neglectful of obligation.</t>
  </si>
  <si>
    <t>deride</t>
  </si>
  <si>
    <t>v. To ridicule.</t>
  </si>
  <si>
    <t>derisible</t>
  </si>
  <si>
    <t>adj. Open to ridicule.</t>
  </si>
  <si>
    <t>derision</t>
  </si>
  <si>
    <t>n. Ridicule.</t>
  </si>
  <si>
    <t>derivation</t>
  </si>
  <si>
    <t>n. That process by which a word is traced from its original root or primitive form and meaning.</t>
  </si>
  <si>
    <t>derivative</t>
  </si>
  <si>
    <t>adj. Coming or acquired from some origin.</t>
  </si>
  <si>
    <t>derive</t>
  </si>
  <si>
    <t>v. To deduce, as from a premise.</t>
  </si>
  <si>
    <t>dermatology</t>
  </si>
  <si>
    <t>n. The branch of medical science which relates to the skin and its diseases.</t>
  </si>
  <si>
    <t>derrick</t>
  </si>
  <si>
    <t>n. An apparatus for hoisting and swinging great weights.</t>
  </si>
  <si>
    <t>descendant</t>
  </si>
  <si>
    <t>n. One who is descended lineally from another, as a child, grandchild, etc.</t>
  </si>
  <si>
    <t>descendent</t>
  </si>
  <si>
    <t>adj. Proceeding downward.</t>
  </si>
  <si>
    <t>descent</t>
  </si>
  <si>
    <t>n. The act of moving or going downward.</t>
  </si>
  <si>
    <t>descry</t>
  </si>
  <si>
    <t>v. To discern.</t>
  </si>
  <si>
    <t>desert</t>
  </si>
  <si>
    <t>v. To abandon without regard to the welfare of the abandoned</t>
  </si>
  <si>
    <t>desiccant</t>
  </si>
  <si>
    <t>n. Any remedy which, when applied externally, dries up or absorbs moisture, as that of wounds.</t>
  </si>
  <si>
    <t>designate</t>
  </si>
  <si>
    <t>v. To select or appoint, as by authority.</t>
  </si>
  <si>
    <t>desist</t>
  </si>
  <si>
    <t>v. To cease from action.</t>
  </si>
  <si>
    <t>desistance</t>
  </si>
  <si>
    <t>n. Cessation.</t>
  </si>
  <si>
    <t>despair</t>
  </si>
  <si>
    <t>n. Utter hopelessness and despondency.</t>
  </si>
  <si>
    <t>desperado</t>
  </si>
  <si>
    <t>n. One without regard for law or life.</t>
  </si>
  <si>
    <t>desperate</t>
  </si>
  <si>
    <t>adj. Resorted to in a last extremity, or as if prompted by utter despair.</t>
  </si>
  <si>
    <t>despicable</t>
  </si>
  <si>
    <t>despite</t>
  </si>
  <si>
    <t>prep. In spite of.</t>
  </si>
  <si>
    <t>despond</t>
  </si>
  <si>
    <t>v. To lose spirit, courage, or hope.</t>
  </si>
  <si>
    <t>despondent</t>
  </si>
  <si>
    <t>adj. Disheartened.</t>
  </si>
  <si>
    <t>despot</t>
  </si>
  <si>
    <t>n. An absolute and irresponsible monarch.</t>
  </si>
  <si>
    <t>despotism</t>
  </si>
  <si>
    <t>n. Any severe and strict rule in which the judgment of the governed has little or no part.</t>
  </si>
  <si>
    <t>destitute</t>
  </si>
  <si>
    <t>adj. Poverty-stricken.</t>
  </si>
  <si>
    <t>desultory</t>
  </si>
  <si>
    <t>adj. Not connected with what precedes.</t>
  </si>
  <si>
    <t>deter</t>
  </si>
  <si>
    <t>v. To frighten away.</t>
  </si>
  <si>
    <t>deteriorate</t>
  </si>
  <si>
    <t>v. To grow worse.</t>
  </si>
  <si>
    <t>determinate</t>
  </si>
  <si>
    <t>adj. Definitely limited or fixed.</t>
  </si>
  <si>
    <t>determination</t>
  </si>
  <si>
    <t>n. The act of deciding.</t>
  </si>
  <si>
    <t>deterrent</t>
  </si>
  <si>
    <t>adj. Hindering from action through fear.</t>
  </si>
  <si>
    <t>detest</t>
  </si>
  <si>
    <t>v. To dislike or hate with intensity.</t>
  </si>
  <si>
    <t>detract</t>
  </si>
  <si>
    <t>v. To take away in such manner as to lessen value or estimation.</t>
  </si>
  <si>
    <t>detriment</t>
  </si>
  <si>
    <t>n. Something that causes damage, depreciation, or loss.</t>
  </si>
  <si>
    <t>detrude</t>
  </si>
  <si>
    <t>v. To push down forcibly.</t>
  </si>
  <si>
    <t>devilry</t>
  </si>
  <si>
    <t>n. Malicious mischief.</t>
  </si>
  <si>
    <t>deviltry</t>
  </si>
  <si>
    <t>n. Wanton and malicious mischief.</t>
  </si>
  <si>
    <t>devious</t>
  </si>
  <si>
    <t>adj. Out of the common or regular track.</t>
  </si>
  <si>
    <t>devise</t>
  </si>
  <si>
    <t>v. To invent.</t>
  </si>
  <si>
    <t>devout</t>
  </si>
  <si>
    <t>adj. Religious.</t>
  </si>
  <si>
    <t>dexterity</t>
  </si>
  <si>
    <t>n. Readiness, precision, efficiency, and ease in any physical activity or in any mechanical work.</t>
  </si>
  <si>
    <t>diabolic</t>
  </si>
  <si>
    <t>adj. Characteristic of the devil.</t>
  </si>
  <si>
    <t>diacritical</t>
  </si>
  <si>
    <t>adj. Marking a difference.</t>
  </si>
  <si>
    <t>diagnose</t>
  </si>
  <si>
    <t>v. To distinguish, as a disease, by its characteristic phenomena.</t>
  </si>
  <si>
    <t>diagnosis</t>
  </si>
  <si>
    <t>n. Determination of the distinctive nature of a disease.</t>
  </si>
  <si>
    <t>dialect</t>
  </si>
  <si>
    <t>n. Forms of speech collectively that are peculiar to the people of a particular district.</t>
  </si>
  <si>
    <t>dialectician</t>
  </si>
  <si>
    <t>n. A logician.</t>
  </si>
  <si>
    <t>dialogue</t>
  </si>
  <si>
    <t>n. A formal conversation in which two or more take part.</t>
  </si>
  <si>
    <t>diaphanous</t>
  </si>
  <si>
    <t>adj. Transparent.</t>
  </si>
  <si>
    <t>diatomic</t>
  </si>
  <si>
    <t>adj. Containing only two atoms.</t>
  </si>
  <si>
    <t>diatribe</t>
  </si>
  <si>
    <t>n. A bitter or malicious criticism.</t>
  </si>
  <si>
    <t>dictum</t>
  </si>
  <si>
    <t>n. A positive utterance.</t>
  </si>
  <si>
    <t>didactic</t>
  </si>
  <si>
    <t>adj. Pertaining to teaching.</t>
  </si>
  <si>
    <t>difference</t>
  </si>
  <si>
    <t>n. Dissimilarity in any respect.</t>
  </si>
  <si>
    <t>differentia</t>
  </si>
  <si>
    <t>n. Any essential characteristic of a species by reason of which it differs from other species.</t>
  </si>
  <si>
    <t>differential</t>
  </si>
  <si>
    <t>adj. Distinctive.</t>
  </si>
  <si>
    <t>differentiate</t>
  </si>
  <si>
    <t>v. To acquire a distinct and separate character.</t>
  </si>
  <si>
    <t>diffidence</t>
  </si>
  <si>
    <t>n. Self-distrust.</t>
  </si>
  <si>
    <t>diffident</t>
  </si>
  <si>
    <t>adj. Affected or possessed with self-distrust.</t>
  </si>
  <si>
    <t>diffusible</t>
  </si>
  <si>
    <t>capable of diffusing or of being diffused</t>
  </si>
  <si>
    <t>diffusion</t>
  </si>
  <si>
    <t>n. Dispersion.</t>
  </si>
  <si>
    <t>dignitary</t>
  </si>
  <si>
    <t>n. One who holds high rank.</t>
  </si>
  <si>
    <t>digraph</t>
  </si>
  <si>
    <t>n. A union of two characters representing a single sound.</t>
  </si>
  <si>
    <t>digress</t>
  </si>
  <si>
    <t>v. To turn aside from the main subject and for a time dwell on some incidental matter.</t>
  </si>
  <si>
    <t>dilapidated</t>
  </si>
  <si>
    <t>pa. Fallen into decay or partial ruin.</t>
  </si>
  <si>
    <t>dilate</t>
  </si>
  <si>
    <t>v. To enlarge in all directions.</t>
  </si>
  <si>
    <t>dilatory</t>
  </si>
  <si>
    <t>adj. Tending to cause delay.</t>
  </si>
  <si>
    <t>dilemma</t>
  </si>
  <si>
    <t>n. A situation in which a choice between opposing modes of conduct is necessary.</t>
  </si>
  <si>
    <t>dilettante</t>
  </si>
  <si>
    <t>n. A superficial amateur.</t>
  </si>
  <si>
    <t>diligence</t>
  </si>
  <si>
    <t>n. Careful and persevering effort to accomplish what is undertaken.</t>
  </si>
  <si>
    <t>dilute</t>
  </si>
  <si>
    <t>v. To make more fluid or less concentrated by admixture with something.</t>
  </si>
  <si>
    <t>diminution</t>
  </si>
  <si>
    <t>n. Reduction.</t>
  </si>
  <si>
    <t>dimly</t>
  </si>
  <si>
    <t>adv. Obscurely.</t>
  </si>
  <si>
    <t>diphthong</t>
  </si>
  <si>
    <t>n. The sound produced by combining two vowels in to a single syllable or running together the sounds.</t>
  </si>
  <si>
    <t>diplomacy</t>
  </si>
  <si>
    <t>n. Tact, shrewdness, or skill in conducting any kind of negotiations or in social matters.</t>
  </si>
  <si>
    <t>diplomat</t>
  </si>
  <si>
    <t>n. A representative of one sovereign state at the capital or court of another.</t>
  </si>
  <si>
    <t>diplomatic</t>
  </si>
  <si>
    <t>adj. Characterized by special tact in negotiations.</t>
  </si>
  <si>
    <t>diplomatist</t>
  </si>
  <si>
    <t>n. One remarkable for tact and shrewd management.</t>
  </si>
  <si>
    <t>disagree</t>
  </si>
  <si>
    <t>v. To be opposite in opinion.</t>
  </si>
  <si>
    <t>disallow</t>
  </si>
  <si>
    <t>v. To withhold permission or sanction.</t>
  </si>
  <si>
    <t>disappear</t>
  </si>
  <si>
    <t>v. To cease to exist, either actually or for the time being.</t>
  </si>
  <si>
    <t>disappoint</t>
  </si>
  <si>
    <t>v. To fail to fulfill the expectation, hope, wish, or desire of.</t>
  </si>
  <si>
    <t>disapprove</t>
  </si>
  <si>
    <t>v. To regard with blame.</t>
  </si>
  <si>
    <t>disarm</t>
  </si>
  <si>
    <t>v. To deprive of weapons.</t>
  </si>
  <si>
    <t>disarrange</t>
  </si>
  <si>
    <t>v. To throw out of order.</t>
  </si>
  <si>
    <t>disavow</t>
  </si>
  <si>
    <t>v. To disclaim responsibility for.</t>
  </si>
  <si>
    <t>disavowal</t>
  </si>
  <si>
    <t>n. Denial.</t>
  </si>
  <si>
    <t>disbeliever</t>
  </si>
  <si>
    <t>n. One who refuses to believe.</t>
  </si>
  <si>
    <t>disburden</t>
  </si>
  <si>
    <t>v. To disencumber.</t>
  </si>
  <si>
    <t>disburse</t>
  </si>
  <si>
    <t>v. To pay out or expend, as money from a fund.</t>
  </si>
  <si>
    <t>discard</t>
  </si>
  <si>
    <t>v. To reject.</t>
  </si>
  <si>
    <t>discernible</t>
  </si>
  <si>
    <t>adj. Perceivable.</t>
  </si>
  <si>
    <t>disciple</t>
  </si>
  <si>
    <t>n. One who believes the teaching of another, or who adopts and follows some doctrine.</t>
  </si>
  <si>
    <t>disciplinary</t>
  </si>
  <si>
    <t>adj. Having the nature of systematic training or subjection to authority.</t>
  </si>
  <si>
    <t>discipline</t>
  </si>
  <si>
    <t>v. To train to obedience.</t>
  </si>
  <si>
    <t>disclaim</t>
  </si>
  <si>
    <t>v. To disavow any claim to, connection with, or responsibility to.</t>
  </si>
  <si>
    <t>discolor</t>
  </si>
  <si>
    <t>v. To stain.</t>
  </si>
  <si>
    <t>discomfit</t>
  </si>
  <si>
    <t>v. To put to confusion.</t>
  </si>
  <si>
    <t>discomfort</t>
  </si>
  <si>
    <t>n. The state of being positively uncomfortable.</t>
  </si>
  <si>
    <t>disconnect</t>
  </si>
  <si>
    <t>v. To undo or dissolve the connection or association of.</t>
  </si>
  <si>
    <t>disconsolate</t>
  </si>
  <si>
    <t>adj. Grief-stricken.</t>
  </si>
  <si>
    <t>discontinuance</t>
  </si>
  <si>
    <t>n. Interruption or intermission.</t>
  </si>
  <si>
    <t>discord</t>
  </si>
  <si>
    <t>n. Absence of harmoniousness.</t>
  </si>
  <si>
    <t>discountenance</t>
  </si>
  <si>
    <t>v. To look upon with disfavor.</t>
  </si>
  <si>
    <t>discover</t>
  </si>
  <si>
    <t>v. To get first sight or knowledge of, as something previously unknown or unperceived.</t>
  </si>
  <si>
    <t>discredit</t>
  </si>
  <si>
    <t>v. To injure the reputation of.</t>
  </si>
  <si>
    <t>discreet</t>
  </si>
  <si>
    <t>adj. Judicious.</t>
  </si>
  <si>
    <t>discrepant</t>
  </si>
  <si>
    <t>adj. Opposite.</t>
  </si>
  <si>
    <t>discriminate</t>
  </si>
  <si>
    <t>v. To draw a distinction.</t>
  </si>
  <si>
    <t>discursive</t>
  </si>
  <si>
    <t>adj. Passing from one subject to another.</t>
  </si>
  <si>
    <t>discussion</t>
  </si>
  <si>
    <t>n. Debate.</t>
  </si>
  <si>
    <t>disenfranchise</t>
  </si>
  <si>
    <t>v. To deprive of any right privilege or power</t>
  </si>
  <si>
    <t>disengage</t>
  </si>
  <si>
    <t>v. To become detached.</t>
  </si>
  <si>
    <t>disfavor</t>
  </si>
  <si>
    <t>n. Disregard.</t>
  </si>
  <si>
    <t>disfigure</t>
  </si>
  <si>
    <t>v. To impair or injure the beauty, symmetry, or appearance of.</t>
  </si>
  <si>
    <t>dishabille</t>
  </si>
  <si>
    <t>n. Undress or negligent attire.</t>
  </si>
  <si>
    <t>dishonest</t>
  </si>
  <si>
    <t>adj. Untrustworthy.</t>
  </si>
  <si>
    <t>disillusion</t>
  </si>
  <si>
    <t>v. To disenchant.</t>
  </si>
  <si>
    <t>disinfect</t>
  </si>
  <si>
    <t>v. To remove or destroy the poison of infectious or contagious diseases.</t>
  </si>
  <si>
    <t>disinfectant</t>
  </si>
  <si>
    <t>n. A substance used to destroy the germs of infectious diseases.</t>
  </si>
  <si>
    <t>disinherit</t>
  </si>
  <si>
    <t>v. To deprive of an inheritance.</t>
  </si>
  <si>
    <t>disinterested</t>
  </si>
  <si>
    <t>adj. Impartial.</t>
  </si>
  <si>
    <t>disjunctive</t>
  </si>
  <si>
    <t>adj. Helping or serving to disconnect or separate.</t>
  </si>
  <si>
    <t>dislocate</t>
  </si>
  <si>
    <t>v. To put out of proper place or order.</t>
  </si>
  <si>
    <t>dismissal</t>
  </si>
  <si>
    <t>n. Displacement by authority from an office or an employment.</t>
  </si>
  <si>
    <t>dismount</t>
  </si>
  <si>
    <t>v. To throw down, push off, or otherwise remove from a horse or the like.</t>
  </si>
  <si>
    <t>disobedience</t>
  </si>
  <si>
    <t>n. Neglect or refusal to comply with an authoritative injunction.</t>
  </si>
  <si>
    <t>disobedient</t>
  </si>
  <si>
    <t>adj. Neglecting or refusing to obey.</t>
  </si>
  <si>
    <t>disown</t>
  </si>
  <si>
    <t>v. To refuse to acknowledge as one's own or as connected with oneself.</t>
  </si>
  <si>
    <t>disparage</t>
  </si>
  <si>
    <t>v. To regard or speak of slightingly.</t>
  </si>
  <si>
    <t>disparity</t>
  </si>
  <si>
    <t>n. Inequality.</t>
  </si>
  <si>
    <t>dispel</t>
  </si>
  <si>
    <t>v. To drive away by or as by scattering in different directions.</t>
  </si>
  <si>
    <t>dispensation</t>
  </si>
  <si>
    <t>n. That which is bestowed on or appointed to one from a higher power.</t>
  </si>
  <si>
    <t>displace</t>
  </si>
  <si>
    <t>v. To put out of the proper or accustomed place.</t>
  </si>
  <si>
    <t>dispossess</t>
  </si>
  <si>
    <t>v. To deprive of actual occupancy, especially of real estate.</t>
  </si>
  <si>
    <t>disputation</t>
  </si>
  <si>
    <t>n. Verbal controversy.</t>
  </si>
  <si>
    <t>disqualify</t>
  </si>
  <si>
    <t>v. To debar.</t>
  </si>
  <si>
    <t>disquiet</t>
  </si>
  <si>
    <t>v. To deprive of peace or tranquillity.</t>
  </si>
  <si>
    <t>disregard</t>
  </si>
  <si>
    <t>v. To take no notice of.</t>
  </si>
  <si>
    <t>disreputable</t>
  </si>
  <si>
    <t>adj. Dishonorable or disgraceful.</t>
  </si>
  <si>
    <t>disrepute</t>
  </si>
  <si>
    <t>n. A bad name or character.</t>
  </si>
  <si>
    <t>disrobe</t>
  </si>
  <si>
    <t>v. To unclothe.</t>
  </si>
  <si>
    <t>disrupt</t>
  </si>
  <si>
    <t>v. To burst or break asunder.</t>
  </si>
  <si>
    <t>dissatisfy</t>
  </si>
  <si>
    <t>v. To displease.</t>
  </si>
  <si>
    <t>dissect</t>
  </si>
  <si>
    <t>v. To cut apart or to pieces.</t>
  </si>
  <si>
    <t>dissection</t>
  </si>
  <si>
    <t>n. The act or operation of cutting in pieces, specifically of a plant or an animal.</t>
  </si>
  <si>
    <t>dissemble</t>
  </si>
  <si>
    <t>v. To hide by pretending something different.</t>
  </si>
  <si>
    <t>disseminate</t>
  </si>
  <si>
    <t>v. To sow or scatter abroad, as seed is sown.</t>
  </si>
  <si>
    <t>dissension</t>
  </si>
  <si>
    <t>n. Angry or violent difference of opinion.</t>
  </si>
  <si>
    <t>dissent</t>
  </si>
  <si>
    <t>n. Disagreement.</t>
  </si>
  <si>
    <t>dissentient</t>
  </si>
  <si>
    <t>n. One who disagrees.</t>
  </si>
  <si>
    <t>dissentious</t>
  </si>
  <si>
    <t>adj. Contentious.</t>
  </si>
  <si>
    <t>dissertation</t>
  </si>
  <si>
    <t>n. Thesis.</t>
  </si>
  <si>
    <t>disservice</t>
  </si>
  <si>
    <t>n. An ill turn.</t>
  </si>
  <si>
    <t>dissever</t>
  </si>
  <si>
    <t>v. To divide.</t>
  </si>
  <si>
    <t>dissimilar</t>
  </si>
  <si>
    <t>adj. Different.</t>
  </si>
  <si>
    <t>dissipate</t>
  </si>
  <si>
    <t>v. To disperse or disappear.</t>
  </si>
  <si>
    <t>dissipation</t>
  </si>
  <si>
    <t>n. The state of being dispersed or scattered.</t>
  </si>
  <si>
    <t>dissolute</t>
  </si>
  <si>
    <t>adj. Lewd.</t>
  </si>
  <si>
    <t>dissolution</t>
  </si>
  <si>
    <t>n. A breaking up of a union of persons.</t>
  </si>
  <si>
    <t>dissolve</t>
  </si>
  <si>
    <t>v. To liquefy or soften, as by heat or moisture.</t>
  </si>
  <si>
    <t>dissonance</t>
  </si>
  <si>
    <t>n. Discord.</t>
  </si>
  <si>
    <t>dissonant</t>
  </si>
  <si>
    <t>adj. Harsh or disagreeable in sound.</t>
  </si>
  <si>
    <t>dissuade</t>
  </si>
  <si>
    <t>v. To change the purpose or alter the plans of by persuasion, counsel, or pleading.</t>
  </si>
  <si>
    <t>dissuasion</t>
  </si>
  <si>
    <t>n. The act of changing the purpose of or altering the plans of through persuasion, or pleading.</t>
  </si>
  <si>
    <t>disyllable</t>
  </si>
  <si>
    <t>n. A word of two syllables.</t>
  </si>
  <si>
    <t>distemper</t>
  </si>
  <si>
    <t>n. A disease or malady.</t>
  </si>
  <si>
    <t>distend</t>
  </si>
  <si>
    <t>v. To stretch out or expand in every direction.</t>
  </si>
  <si>
    <t>distensible</t>
  </si>
  <si>
    <t>adj. Capable of being stretched out or expanded in every direction.</t>
  </si>
  <si>
    <t>distention</t>
  </si>
  <si>
    <t>n. Expansion.</t>
  </si>
  <si>
    <t>distill</t>
  </si>
  <si>
    <t>v. To extract or produce by vaporization and condensation.</t>
  </si>
  <si>
    <t>distillation</t>
  </si>
  <si>
    <t>n. Separation of the more volatile parts of a substance from those less volatile.</t>
  </si>
  <si>
    <t>distiller</t>
  </si>
  <si>
    <t>n. One occupied in the business of distilling alcoholic liquors.</t>
  </si>
  <si>
    <t>distinction</t>
  </si>
  <si>
    <t>n. A note or designation of honor, officially recognizing superiority or success in studies.</t>
  </si>
  <si>
    <t>distort</t>
  </si>
  <si>
    <t>v. To twist into an unnatural or irregular form.</t>
  </si>
  <si>
    <t>distrain</t>
  </si>
  <si>
    <t>v. To subject a person to distress.</t>
  </si>
  <si>
    <t>distrainor</t>
  </si>
  <si>
    <t>n. One who subjects a person to distress.</t>
  </si>
  <si>
    <t>distraught</t>
  </si>
  <si>
    <t>adj. Bewildered.</t>
  </si>
  <si>
    <t>distrust</t>
  </si>
  <si>
    <t>n. Lack of confidence in the power, wisdom, or good intent of any person.</t>
  </si>
  <si>
    <t>disunion</t>
  </si>
  <si>
    <t>n. Separation of relations or interests.</t>
  </si>
  <si>
    <t>diurnal</t>
  </si>
  <si>
    <t>adj. Daily.</t>
  </si>
  <si>
    <t>divagation</t>
  </si>
  <si>
    <t>n. Digression.</t>
  </si>
  <si>
    <t>divergent</t>
  </si>
  <si>
    <t>adj. Tending in different directions.</t>
  </si>
  <si>
    <t>diverse</t>
  </si>
  <si>
    <t>adj. Capable of various forms.</t>
  </si>
  <si>
    <t>diversion</t>
  </si>
  <si>
    <t>n. Pastime.</t>
  </si>
  <si>
    <t>diversity</t>
  </si>
  <si>
    <t>n. Dissimilitude.</t>
  </si>
  <si>
    <t>divert</t>
  </si>
  <si>
    <t>v. To turn from the accustomed course or a line of action already established.</t>
  </si>
  <si>
    <t>divertible</t>
  </si>
  <si>
    <t>adj. Able to be turned from the accustomed course or a line of action already established.</t>
  </si>
  <si>
    <t>divest</t>
  </si>
  <si>
    <t>v. To strip, specifically of clothes, ornaments, or accouterments or disinvestment.</t>
  </si>
  <si>
    <t>divination</t>
  </si>
  <si>
    <t>n. The pretended forecast of future events or discovery of what is lost or hidden.</t>
  </si>
  <si>
    <t>divinity</t>
  </si>
  <si>
    <t>n. The quality or character of being godlike.</t>
  </si>
  <si>
    <t>divisible</t>
  </si>
  <si>
    <t>adj. Capable of being separated into parts.</t>
  </si>
  <si>
    <t>divisor</t>
  </si>
  <si>
    <t>n. That by which a number or quantity is divided.</t>
  </si>
  <si>
    <t>divulge</t>
  </si>
  <si>
    <t>v. To tell or make known, as something previously private or secret.</t>
  </si>
  <si>
    <t>divulgence</t>
  </si>
  <si>
    <t>n. A divulging.</t>
  </si>
  <si>
    <t>docile</t>
  </si>
  <si>
    <t>adj. Easy to manage.</t>
  </si>
  <si>
    <t>docket</t>
  </si>
  <si>
    <t>n. The registry of judgments of a court.</t>
  </si>
  <si>
    <t>doe</t>
  </si>
  <si>
    <t>n. The female of the deer.</t>
  </si>
  <si>
    <t>dogma</t>
  </si>
  <si>
    <t>n. A statement of religious faith or duty formulated by a body claiming authority.</t>
  </si>
  <si>
    <t>dogmatic</t>
  </si>
  <si>
    <t>adj. Making statements without argument or evidence.</t>
  </si>
  <si>
    <t>dogmatize</t>
  </si>
  <si>
    <t>v. To make positive assertions without supporting them by argument or evidence.</t>
  </si>
  <si>
    <t>doleful</t>
  </si>
  <si>
    <t>adj. Melancholy.</t>
  </si>
  <si>
    <t>dolesome</t>
  </si>
  <si>
    <t>dolor</t>
  </si>
  <si>
    <t>n. Lamentation.</t>
  </si>
  <si>
    <t>dolorous</t>
  </si>
  <si>
    <t>adj. Expressing or causing sorrow or pain.</t>
  </si>
  <si>
    <t>domain</t>
  </si>
  <si>
    <t>n. A sphere or field of action or interest.</t>
  </si>
  <si>
    <t>domesticity</t>
  </si>
  <si>
    <t>n. Life in or fondness for one's home and family.</t>
  </si>
  <si>
    <t>domicile</t>
  </si>
  <si>
    <t>n. The place where one lives.</t>
  </si>
  <si>
    <t>dominance</t>
  </si>
  <si>
    <t>n. Ascendancy.</t>
  </si>
  <si>
    <t>dominant</t>
  </si>
  <si>
    <t>adj. Conspicuously prominent.</t>
  </si>
  <si>
    <t>dominate</t>
  </si>
  <si>
    <t>v. To influence controllingly.</t>
  </si>
  <si>
    <t>domination</t>
  </si>
  <si>
    <t>n. Control by the exercise of power or constituted authority.</t>
  </si>
  <si>
    <t>domineer</t>
  </si>
  <si>
    <t>v. To rule with insolence or unnecessary annoyance.</t>
  </si>
  <si>
    <t>donate</t>
  </si>
  <si>
    <t>v. To bestow as a gift, especially for a worthy cause.</t>
  </si>
  <si>
    <t>donator</t>
  </si>
  <si>
    <t>n. One who makes a donation or present.</t>
  </si>
  <si>
    <t>donee</t>
  </si>
  <si>
    <t>n. A person to whom a donation is made.</t>
  </si>
  <si>
    <t>donor</t>
  </si>
  <si>
    <t>dormant</t>
  </si>
  <si>
    <t>adj. Being in a state of or resembling sleep.</t>
  </si>
  <si>
    <t>doublet</t>
  </si>
  <si>
    <t>n. One of a pair of like things.</t>
  </si>
  <si>
    <t>doubly</t>
  </si>
  <si>
    <t>adv. In twofold degree or extent.</t>
  </si>
  <si>
    <t>dowry</t>
  </si>
  <si>
    <t>n. The property which a wife brings to her husband in marriage.</t>
  </si>
  <si>
    <t>drachma</t>
  </si>
  <si>
    <t>n. A modern and an ancient Greek coin.</t>
  </si>
  <si>
    <t>dragnet</t>
  </si>
  <si>
    <t>n. A net to be drawn along the bottom of the water.</t>
  </si>
  <si>
    <t>dragoon</t>
  </si>
  <si>
    <t>n. In the British army, a cavalryman.</t>
  </si>
  <si>
    <t>drainage</t>
  </si>
  <si>
    <t>n. The means of draining collectively, as a system of conduits, trenches, pipes, etc.</t>
  </si>
  <si>
    <t>dramatist</t>
  </si>
  <si>
    <t>n. One who writes plays.</t>
  </si>
  <si>
    <t>dramatize</t>
  </si>
  <si>
    <t>v. To relate or represent in a dramatic or theatrical manner.</t>
  </si>
  <si>
    <t>drastic</t>
  </si>
  <si>
    <t>adj. Acting vigorously.</t>
  </si>
  <si>
    <t>drought</t>
  </si>
  <si>
    <t>n. Dry weather, especially when so long continued as to cause vegetation to wither.</t>
  </si>
  <si>
    <t>drowsy</t>
  </si>
  <si>
    <t>adj. Heavy with sleepiness.</t>
  </si>
  <si>
    <t>drudgery</t>
  </si>
  <si>
    <t>n. Hard and constant work in any menial or dull occupation.</t>
  </si>
  <si>
    <t>dubious</t>
  </si>
  <si>
    <t>adj. Doubtful.</t>
  </si>
  <si>
    <t>duckling</t>
  </si>
  <si>
    <t>n. A young duck.</t>
  </si>
  <si>
    <t>ductile</t>
  </si>
  <si>
    <t>adj. Capable of being drawn out, as into wire or a thread.</t>
  </si>
  <si>
    <t>duet</t>
  </si>
  <si>
    <t>n. A composition for two voices or instruments.</t>
  </si>
  <si>
    <t>dun</t>
  </si>
  <si>
    <t>v. To make a demand or repeated demands on for payment.</t>
  </si>
  <si>
    <t>duplex</t>
  </si>
  <si>
    <t>adj. Having two parts.</t>
  </si>
  <si>
    <t>duplicity</t>
  </si>
  <si>
    <t>n. Double-dealing.</t>
  </si>
  <si>
    <t>durance</t>
  </si>
  <si>
    <t>n. Confinement.</t>
  </si>
  <si>
    <t>duration</t>
  </si>
  <si>
    <t>n. The period of time during which anything lasts.</t>
  </si>
  <si>
    <t>duteous</t>
  </si>
  <si>
    <t>adj. Showing submission to natural superiors.</t>
  </si>
  <si>
    <t>dutiable</t>
  </si>
  <si>
    <t>adj. Subject to a duty, especially a customs duty.</t>
  </si>
  <si>
    <t>dutiful</t>
  </si>
  <si>
    <t>adj. Obedient.</t>
  </si>
  <si>
    <t>dwindle</t>
  </si>
  <si>
    <t>v. To diminish or become less.</t>
  </si>
  <si>
    <t>dyne</t>
  </si>
  <si>
    <t>n. The force which, applied to a mass of one gram for 1 second, would give it a velocity of 1 cm/s.</t>
  </si>
  <si>
    <t>earnest</t>
  </si>
  <si>
    <t>adj. Ardent in spirit and speech.</t>
  </si>
  <si>
    <t>earthenware</t>
  </si>
  <si>
    <t>n. Anything made of clay and baked in a kiln or dried in the sun.</t>
  </si>
  <si>
    <t>eatable</t>
  </si>
  <si>
    <t>adj. Edible.</t>
  </si>
  <si>
    <t>ebullient</t>
  </si>
  <si>
    <t>adj. Showing enthusiasm or exhilaration of feeling.</t>
  </si>
  <si>
    <t>eccentric</t>
  </si>
  <si>
    <t>adj. Peculiar.</t>
  </si>
  <si>
    <t>eccentricity</t>
  </si>
  <si>
    <t>n. Idiosyncrasy.</t>
  </si>
  <si>
    <t>eclipse</t>
  </si>
  <si>
    <t>n. The obstruction of a heavenly body by its entering into the shadow of another body.</t>
  </si>
  <si>
    <t>economize</t>
  </si>
  <si>
    <t>v. To spend sparingly.</t>
  </si>
  <si>
    <t>ecstasy</t>
  </si>
  <si>
    <t>n. Rapturous excitement or exaltation.</t>
  </si>
  <si>
    <t>ecstatic</t>
  </si>
  <si>
    <t>adj. Enraptured.</t>
  </si>
  <si>
    <t>edible</t>
  </si>
  <si>
    <t>adj. Suitable to be eaten.</t>
  </si>
  <si>
    <t>edict</t>
  </si>
  <si>
    <t>n. That which is uttered or proclaimed by authority as a rule of action.</t>
  </si>
  <si>
    <t>edify</t>
  </si>
  <si>
    <t>v. To build up, or strengthen, especially in morals or religion.</t>
  </si>
  <si>
    <t>editorial</t>
  </si>
  <si>
    <t>n. An article in a periodical written by the editor and published as an official argument.</t>
  </si>
  <si>
    <t>educe</t>
  </si>
  <si>
    <t>&lt;div&gt;Bring out or develop (something latent or potential).&lt;/div&gt;&lt;div&gt;Infer (something) from data.&lt;/div&gt;&lt;div&gt;&lt;br /&gt;&lt;/div&gt;&lt;div&gt;Synonyms&lt;/div&gt;&lt;div&gt;extract - elicit - deduce - conclude - infer&lt;/div&gt;&lt;div&gt;&lt;br /&gt;&lt;/div&gt;</t>
  </si>
  <si>
    <t>efface</t>
  </si>
  <si>
    <t>v. To obliterate.</t>
  </si>
  <si>
    <t>effect</t>
  </si>
  <si>
    <t>n. A consequence.</t>
  </si>
  <si>
    <t>effective</t>
  </si>
  <si>
    <t>adj. Fit for a destined purpose.</t>
  </si>
  <si>
    <t>effectual</t>
  </si>
  <si>
    <t>adj. Efficient.</t>
  </si>
  <si>
    <t>effeminacy</t>
  </si>
  <si>
    <t>n. Womanishness.</t>
  </si>
  <si>
    <t>effeminate</t>
  </si>
  <si>
    <t>adj. Having womanish traits or qualities.</t>
  </si>
  <si>
    <t>effervesce</t>
  </si>
  <si>
    <t>v. To bubble up.</t>
  </si>
  <si>
    <t>effervescent</t>
  </si>
  <si>
    <t>adj. Giving off bubbles of gas.</t>
  </si>
  <si>
    <t>effete</t>
  </si>
  <si>
    <t>efficacious</t>
  </si>
  <si>
    <t>adj. Effective.</t>
  </si>
  <si>
    <t>efficacy</t>
  </si>
  <si>
    <t>n. The power to produce an intended effect as shown in the production of it.</t>
  </si>
  <si>
    <t>efficiency</t>
  </si>
  <si>
    <t>n. The state of possessing adequate skill or knowledge for the performance of a duty.</t>
  </si>
  <si>
    <t>efficient</t>
  </si>
  <si>
    <t>adj. Having and exercising the power to produce effects or results.</t>
  </si>
  <si>
    <t>efflorescence</t>
  </si>
  <si>
    <t>n. The state of being flowery, or a flowery appearance.</t>
  </si>
  <si>
    <t>efflorescent</t>
  </si>
  <si>
    <t>adj. Opening in flower.</t>
  </si>
  <si>
    <t>effluvium</t>
  </si>
  <si>
    <t>n. A noxious or ill-smelling exhalation from decaying or putrefying matter.</t>
  </si>
  <si>
    <t>effrontery</t>
  </si>
  <si>
    <t>n. Unblushing impudence.</t>
  </si>
  <si>
    <t>effulgence</t>
  </si>
  <si>
    <t>n. Splendor.</t>
  </si>
  <si>
    <t>effuse</t>
  </si>
  <si>
    <t>v. To pour forth.</t>
  </si>
  <si>
    <t>effusion</t>
  </si>
  <si>
    <t>n. an outpouring.</t>
  </si>
  <si>
    <t>egoism</t>
  </si>
  <si>
    <t>n. The theory that places man's chief good in the completeness of self.</t>
  </si>
  <si>
    <t>egoist</t>
  </si>
  <si>
    <t>n. One who advocates or practices egoism.</t>
  </si>
  <si>
    <t>egotism</t>
  </si>
  <si>
    <t>n. Self-conceit.</t>
  </si>
  <si>
    <t>egotist</t>
  </si>
  <si>
    <t>n. One given to self-mention or who is constantly telling of his own views and experiences.</t>
  </si>
  <si>
    <t>egregious&lt;br /&gt;&lt;br /&gt;e·gre·gious&amp;nbsp;&amp;nbsp;(-grjs, -j-s)&lt;br /&gt; &lt;br /&gt;Conspicuously bad or offensive. See Synonyms at flagrant.&lt;br /&gt;</t>
  </si>
  <si>
    <t>egress</t>
  </si>
  <si>
    <t>n. Any place of exit.</t>
  </si>
  <si>
    <t>eject</t>
  </si>
  <si>
    <t>v. To expel.</t>
  </si>
  <si>
    <t>elapse</t>
  </si>
  <si>
    <t>v. To quietly terminate: said of time.</t>
  </si>
  <si>
    <t>elasticity</t>
  </si>
  <si>
    <t>n. That property of matter by which a body tends to return to a former shape after being changed.</t>
  </si>
  <si>
    <t>electrolysis</t>
  </si>
  <si>
    <t>n. The process of decomposing a chemical compound by the passage of an electric current.</t>
  </si>
  <si>
    <t>electrotype</t>
  </si>
  <si>
    <t>n. A metallic copy of any surface, as a coin.</t>
  </si>
  <si>
    <t>elegy</t>
  </si>
  <si>
    <t>n. A lyric poem lamenting the dead.</t>
  </si>
  <si>
    <t>element</t>
  </si>
  <si>
    <t>n. A component or essential part.</t>
  </si>
  <si>
    <t>elicit</t>
  </si>
  <si>
    <t>v. To educe or extract gradually or without violence.</t>
  </si>
  <si>
    <t>eligible</t>
  </si>
  <si>
    <t>adj. Qualified for selection.</t>
  </si>
  <si>
    <t>eliminate</t>
  </si>
  <si>
    <t>v. To separate and cast aside.</t>
  </si>
  <si>
    <t>Elizabethan</t>
  </si>
  <si>
    <t>adj. Relating to Elizabeth, queen of England, or to her era.</t>
  </si>
  <si>
    <t>elocution</t>
  </si>
  <si>
    <t>n. The art of correct intonation, inflection, and gesture in public speaking or reading.</t>
  </si>
  <si>
    <t>eloquent</t>
  </si>
  <si>
    <t>adj. Having the ability to express emotion or feeling in lofty and impassioned speech.</t>
  </si>
  <si>
    <t>elucidate</t>
  </si>
  <si>
    <t>v. To bring out more clearly the facts concerning.</t>
  </si>
  <si>
    <t>elude</t>
  </si>
  <si>
    <t>v. To evade the search or pursuit of by dexterity or artifice.</t>
  </si>
  <si>
    <t>elusion</t>
  </si>
  <si>
    <t>n. Evasion.</t>
  </si>
  <si>
    <t>emaciate</t>
  </si>
  <si>
    <t>v. To waste away in flesh.</t>
  </si>
  <si>
    <t>emanate</t>
  </si>
  <si>
    <t>v. To flow forth or proceed, as from some source.</t>
  </si>
  <si>
    <t>emancipate</t>
  </si>
  <si>
    <t>v. To release from bondage.</t>
  </si>
  <si>
    <t>embargo</t>
  </si>
  <si>
    <t>n. Authoritative stoppage of foreign commerce or of any special trade.</t>
  </si>
  <si>
    <t>embark</t>
  </si>
  <si>
    <t>v. To make a beginning in some occupation or scheme.</t>
  </si>
  <si>
    <t>embarrass</t>
  </si>
  <si>
    <t>v. To render flustered or agitated.</t>
  </si>
  <si>
    <t>embellish</t>
  </si>
  <si>
    <t>v. To make beautiful or elegant by adding attractive or ornamental features.</t>
  </si>
  <si>
    <t>embezzle</t>
  </si>
  <si>
    <t>v. To misappropriate secretly.</t>
  </si>
  <si>
    <t>emblazon</t>
  </si>
  <si>
    <t>v. To set forth publicly or in glowing terms.</t>
  </si>
  <si>
    <t>emblem</t>
  </si>
  <si>
    <t>n. A symbol.</t>
  </si>
  <si>
    <t>embody</t>
  </si>
  <si>
    <t>v. To express, formulate, or exemplify in a concrete, compact or visible form.</t>
  </si>
  <si>
    <t>embolden</t>
  </si>
  <si>
    <t>v. To give courage to.</t>
  </si>
  <si>
    <t>embolism</t>
  </si>
  <si>
    <t>n. An obstruction or plugging up of an artery or other blood-vessel.</t>
  </si>
  <si>
    <t>embroil</t>
  </si>
  <si>
    <t>v. To involve in dissension or strife.</t>
  </si>
  <si>
    <t>emerge</t>
  </si>
  <si>
    <t>v. To come into view or into existence.</t>
  </si>
  <si>
    <t>emergence</t>
  </si>
  <si>
    <t>n. A coming into view.</t>
  </si>
  <si>
    <t>emergent</t>
  </si>
  <si>
    <t>adj. Coming into view.</t>
  </si>
  <si>
    <t>emeritus</t>
  </si>
  <si>
    <t>adj. Retired from active service but retained to an honorary position.</t>
  </si>
  <si>
    <t>emigrant</t>
  </si>
  <si>
    <t>n. One who moves from one place to settle in another.</t>
  </si>
  <si>
    <t>emigrate</t>
  </si>
  <si>
    <t>v. To go from one country, state, or region for the purpose of settling or residing in another.</t>
  </si>
  <si>
    <t>eminence</t>
  </si>
  <si>
    <t>n. An elevated position with respect to rank, place, character, condition, etc.</t>
  </si>
  <si>
    <t>eminent</t>
  </si>
  <si>
    <t>adj. High in station, merit, or esteem.</t>
  </si>
  <si>
    <t>emit</t>
  </si>
  <si>
    <t>v. To send or give out.</t>
  </si>
  <si>
    <t>emphasis</t>
  </si>
  <si>
    <t>n. Any special impressiveness added to an utterance or act, or stress laid upon some word.</t>
  </si>
  <si>
    <t>emphasize</t>
  </si>
  <si>
    <t>v. To articulate or enunciate with special impressiveness upon a word, or a group of words.</t>
  </si>
  <si>
    <t>emphatic</t>
  </si>
  <si>
    <t>adj. Spoken with any special impressiveness laid upon an act, word, or set of words.</t>
  </si>
  <si>
    <t>employee</t>
  </si>
  <si>
    <t>n. One who works for wages or a salary.</t>
  </si>
  <si>
    <t>employer</t>
  </si>
  <si>
    <t>n. One who uses or engages the services of other persons for pay.</t>
  </si>
  <si>
    <t>emporium</t>
  </si>
  <si>
    <t>n. A bazaar or shop.</t>
  </si>
  <si>
    <t>empower</t>
  </si>
  <si>
    <t>v. To delegate authority to.</t>
  </si>
  <si>
    <t>emulate</t>
  </si>
  <si>
    <t>v. To imitate with intent to equal or surpass.</t>
  </si>
  <si>
    <t>enact</t>
  </si>
  <si>
    <t>v. To make into law, as by legislative act.</t>
  </si>
  <si>
    <t>enamor</t>
  </si>
  <si>
    <t>v. To inspire with ardent love.</t>
  </si>
  <si>
    <t>encamp</t>
  </si>
  <si>
    <t>v. To pitch tents for a resting-place.</t>
  </si>
  <si>
    <t>encomium</t>
  </si>
  <si>
    <t>n. A formal or discriminating expression of praise.</t>
  </si>
  <si>
    <t>encompass</t>
  </si>
  <si>
    <t>v. To encircle.</t>
  </si>
  <si>
    <t>encore</t>
  </si>
  <si>
    <t>n. The call for a repetition, as of some part of a play or performance.</t>
  </si>
  <si>
    <t>encourage</t>
  </si>
  <si>
    <t>v. To inspire with courage, hope, or strength of mind.</t>
  </si>
  <si>
    <t>encroach</t>
  </si>
  <si>
    <t>v. To invade partially or insidiously and appropriate the possessions of another.</t>
  </si>
  <si>
    <t>encumber</t>
  </si>
  <si>
    <t>v. To impede with obstacles.</t>
  </si>
  <si>
    <t>encyclical</t>
  </si>
  <si>
    <t>adj. Intended for general circulation.</t>
  </si>
  <si>
    <t>encyclopedia</t>
  </si>
  <si>
    <t>n. A work containing information on subjects, or exhaustive of one subject.</t>
  </si>
  <si>
    <t>endanger</t>
  </si>
  <si>
    <t>v. To expose to peril.</t>
  </si>
  <si>
    <t>endear</t>
  </si>
  <si>
    <t>v. To cause to be loved.</t>
  </si>
  <si>
    <t>endemic</t>
  </si>
  <si>
    <t>adj. Peculiar to some specified country or people.</t>
  </si>
  <si>
    <t>endue</t>
  </si>
  <si>
    <t>v. To endow with some quality, gift, or grace, usually spiritual.</t>
  </si>
  <si>
    <t>endurable</t>
  </si>
  <si>
    <t>adj. Tolerable.</t>
  </si>
  <si>
    <t>endurance</t>
  </si>
  <si>
    <t>n. The ability to suffer pain, distress, hardship, or stress of any kind without succumbing.</t>
  </si>
  <si>
    <t>energetic</t>
  </si>
  <si>
    <t>adj. Working vigorously.</t>
  </si>
  <si>
    <t>enervate</t>
  </si>
  <si>
    <t>v. To render ineffective or inoperative.</t>
  </si>
  <si>
    <t>enfeeble</t>
  </si>
  <si>
    <t>v. To debilitate.</t>
  </si>
  <si>
    <t>enfranchise</t>
  </si>
  <si>
    <t>v. To endow with a privilege, especially with the right to vote.</t>
  </si>
  <si>
    <t>engender</t>
  </si>
  <si>
    <t>v. To produce.</t>
  </si>
  <si>
    <t>engrave</t>
  </si>
  <si>
    <t>v. To cut or carve in or upon some surface.</t>
  </si>
  <si>
    <t>engross</t>
  </si>
  <si>
    <t>v. To occupy completely.</t>
  </si>
  <si>
    <t>enhance</t>
  </si>
  <si>
    <t>v. To intensify.</t>
  </si>
  <si>
    <t>enigma</t>
  </si>
  <si>
    <t>n. A riddle.</t>
  </si>
  <si>
    <t>enjoin</t>
  </si>
  <si>
    <t>v. To command.</t>
  </si>
  <si>
    <t>enkindle</t>
  </si>
  <si>
    <t>v. To set on fire.</t>
  </si>
  <si>
    <t>enlighten</t>
  </si>
  <si>
    <t>v. To cause to see clearly.</t>
  </si>
  <si>
    <t>enlist</t>
  </si>
  <si>
    <t>v. To enter voluntarily the military service by formal enrollment.</t>
  </si>
  <si>
    <t>enmity</t>
  </si>
  <si>
    <t>ennoble</t>
  </si>
  <si>
    <t>v. To dignify.</t>
  </si>
  <si>
    <t>enormity</t>
  </si>
  <si>
    <t>n. Immensity.</t>
  </si>
  <si>
    <t>enormous</t>
  </si>
  <si>
    <t>adj. Gigantic.</t>
  </si>
  <si>
    <t>enrage</t>
  </si>
  <si>
    <t>v. To infuriate.</t>
  </si>
  <si>
    <t>enrapture</t>
  </si>
  <si>
    <t>v. To delight extravagantly or intensely.</t>
  </si>
  <si>
    <t>enshrine</t>
  </si>
  <si>
    <t>v. To keep sacred.</t>
  </si>
  <si>
    <t>ensnare</t>
  </si>
  <si>
    <t>v. To entrap.</t>
  </si>
  <si>
    <t>entail</t>
  </si>
  <si>
    <t>v. To involve, necessitate.</t>
  </si>
  <si>
    <t>entangle</t>
  </si>
  <si>
    <t>v. To involve in difficulties, confusion, or complications.</t>
  </si>
  <si>
    <t>enthrall</t>
  </si>
  <si>
    <t>v. To bring or hold under any overmastering influence.</t>
  </si>
  <si>
    <t>enthrone</t>
  </si>
  <si>
    <t>v. To invest with sovereign power.</t>
  </si>
  <si>
    <t>enthuse</t>
  </si>
  <si>
    <t>v. To yield to or display intense and rapturous feeling.</t>
  </si>
  <si>
    <t>enthusiastic</t>
  </si>
  <si>
    <t>adj. Full of zeal and fervor.</t>
  </si>
  <si>
    <t>entirety</t>
  </si>
  <si>
    <t>n. A complete thing.</t>
  </si>
  <si>
    <t>entomology</t>
  </si>
  <si>
    <t>n. The branch of zoology that treats of insects.</t>
  </si>
  <si>
    <t>entrails</t>
  </si>
  <si>
    <t>n. pl. The internal parts of an animal.</t>
  </si>
  <si>
    <t>entreaty</t>
  </si>
  <si>
    <t>n. An earnest request.</t>
  </si>
  <si>
    <t>entree</t>
  </si>
  <si>
    <t>n. The act of entering.</t>
  </si>
  <si>
    <t>entrench</t>
  </si>
  <si>
    <t>v. To fortify or protect, as with a trench or ditch and wall.</t>
  </si>
  <si>
    <t>entwine</t>
  </si>
  <si>
    <t>v. To interweave.</t>
  </si>
  <si>
    <t>enumerate</t>
  </si>
  <si>
    <t>v. To name one by one.</t>
  </si>
  <si>
    <t>epic</t>
  </si>
  <si>
    <t>n. A poem celebrating in formal verse the mythical achievements of great personages, heroes, etc.</t>
  </si>
  <si>
    <t>epicure</t>
  </si>
  <si>
    <t>n. One who cultivates a delicate taste for eating and drinking.</t>
  </si>
  <si>
    <t>Epicurean</t>
  </si>
  <si>
    <t>adj. Indulging, ministering, or pertaining to daintiness of appetite.</t>
  </si>
  <si>
    <t>epicycle</t>
  </si>
  <si>
    <t>n. A circle that rolls upon the external or internal circumference of another circle.</t>
  </si>
  <si>
    <t>epicycloid</t>
  </si>
  <si>
    <t>n. A curve traced by a point on the circumference of a circle which rolls upon another circle.</t>
  </si>
  <si>
    <t>epidemic</t>
  </si>
  <si>
    <t>n. Wide-spread occurrence of a disease in a certain region.</t>
  </si>
  <si>
    <t>epidermis</t>
  </si>
  <si>
    <t>n. The outer skin.</t>
  </si>
  <si>
    <t>epigram</t>
  </si>
  <si>
    <t>n. A pithy phrasing of a shrewd observation.</t>
  </si>
  <si>
    <t>epilogue</t>
  </si>
  <si>
    <t>n. The close of a narrative or dramatic poem.</t>
  </si>
  <si>
    <t>epiphany</t>
  </si>
  <si>
    <t>n. Any appearance or bodily manifestation of a deity.</t>
  </si>
  <si>
    <t>episode</t>
  </si>
  <si>
    <t>n. An incident or story in a literary work, separable from yet growing out of it.</t>
  </si>
  <si>
    <t>epitaph</t>
  </si>
  <si>
    <t>n. An inscription on a tomb or monument in honor or in memory of the dead.</t>
  </si>
  <si>
    <t>epithet</t>
  </si>
  <si>
    <t>epitome</t>
  </si>
  <si>
    <t>n. A simplified representation.</t>
  </si>
  <si>
    <t>epizootic</t>
  </si>
  <si>
    <t>adj. Prevailing among animals.</t>
  </si>
  <si>
    <t>epoch</t>
  </si>
  <si>
    <t>n. A interval of time, memorable for extraordinary events.</t>
  </si>
  <si>
    <t>epode</t>
  </si>
  <si>
    <t>n. A species of lyric poems.</t>
  </si>
  <si>
    <t>equalize</t>
  </si>
  <si>
    <t>v. To render uniform.</t>
  </si>
  <si>
    <t>equanimity</t>
  </si>
  <si>
    <t>n. Evenness of mind or temper.</t>
  </si>
  <si>
    <t>equestrian</t>
  </si>
  <si>
    <t>adj. Pertaining to horses or horsemanship.</t>
  </si>
  <si>
    <t>equilibrium</t>
  </si>
  <si>
    <t>n. A state of balance.</t>
  </si>
  <si>
    <t>equitable</t>
  </si>
  <si>
    <t>adj. Characterized by fairness.</t>
  </si>
  <si>
    <t>equity</t>
  </si>
  <si>
    <t>n. Fairness or impartiality.</t>
  </si>
  <si>
    <t>equivalent</t>
  </si>
  <si>
    <t>adj. Equal in value, force, meaning, or the like.</t>
  </si>
  <si>
    <t>equivocal</t>
  </si>
  <si>
    <t>adj. Ambiguous.</t>
  </si>
  <si>
    <t>equivocate</t>
  </si>
  <si>
    <t>v. To use words of double meaning.</t>
  </si>
  <si>
    <t>eradicate</t>
  </si>
  <si>
    <t>v. To destroy thoroughly.</t>
  </si>
  <si>
    <t>errant</t>
  </si>
  <si>
    <t>adj. Roving or wandering, as in search of adventure or opportunity for gallant deeds.</t>
  </si>
  <si>
    <t>erratic</t>
  </si>
  <si>
    <t>adj. Irregular.</t>
  </si>
  <si>
    <t>erroneous</t>
  </si>
  <si>
    <t>adj. Incorrect.</t>
  </si>
  <si>
    <t>erudite</t>
  </si>
  <si>
    <t>adj. Very-learned.</t>
  </si>
  <si>
    <t>erudition</t>
  </si>
  <si>
    <t>n. Extensive knowledge of literature, history, language, etc.</t>
  </si>
  <si>
    <t>eschew</t>
  </si>
  <si>
    <t>v. To keep clear of.</t>
  </si>
  <si>
    <t>espy</t>
  </si>
  <si>
    <t>v. To keep close watch.</t>
  </si>
  <si>
    <t>esquire</t>
  </si>
  <si>
    <t>n. A title of dignity, office, or courtesy.</t>
  </si>
  <si>
    <t>essence</t>
  </si>
  <si>
    <t>n. That which makes a thing to be what it is.</t>
  </si>
  <si>
    <t>esthetic</t>
  </si>
  <si>
    <t>adj. Pertaining to beauty, taste, or the fine arts.</t>
  </si>
  <si>
    <t>estimable</t>
  </si>
  <si>
    <t>adj. Worthy of respect.</t>
  </si>
  <si>
    <t>estrange</t>
  </si>
  <si>
    <t>v. To alienate.</t>
  </si>
  <si>
    <t>estuary</t>
  </si>
  <si>
    <t>n. A wide lower part of a tidal river.</t>
  </si>
  <si>
    <t>eugenic</t>
  </si>
  <si>
    <t>adj. Relating to the development and improvement of race.</t>
  </si>
  <si>
    <t>eulogize</t>
  </si>
  <si>
    <t>v. To speak or write a laudation of a person's life or character.</t>
  </si>
  <si>
    <t>eulogy</t>
  </si>
  <si>
    <t>n. A spoken or written laudation of a person's life or character.</t>
  </si>
  <si>
    <t>euphemism</t>
  </si>
  <si>
    <t>n. A figure of speech by which a phrase less offensive is substituted.</t>
  </si>
  <si>
    <t>euphonious</t>
  </si>
  <si>
    <t>adj. Characterized by agreeableness of sound.</t>
  </si>
  <si>
    <t>euphony</t>
  </si>
  <si>
    <t>n. Agreeableness of sound.</t>
  </si>
  <si>
    <t>eureka</t>
  </si>
  <si>
    <t>Greek. I have found it.</t>
  </si>
  <si>
    <t>evade</t>
  </si>
  <si>
    <t>v. To avoid by artifice.</t>
  </si>
  <si>
    <t>evanesce</t>
  </si>
  <si>
    <t>v. To vanish gradually.</t>
  </si>
  <si>
    <t>evanescent</t>
  </si>
  <si>
    <t>adj. Fleeting.</t>
  </si>
  <si>
    <t>evangelical</t>
  </si>
  <si>
    <t>adj. Seeking the conversion of sinners.</t>
  </si>
  <si>
    <t>evangelist</t>
  </si>
  <si>
    <t>n. A preacher who goes from place to place holding services.</t>
  </si>
  <si>
    <t>evasion</t>
  </si>
  <si>
    <t>n. Escape.</t>
  </si>
  <si>
    <t>eventual</t>
  </si>
  <si>
    <t>adj. Ultimate.</t>
  </si>
  <si>
    <t>evert</t>
  </si>
  <si>
    <t>v. To turn inside out.</t>
  </si>
  <si>
    <t>evict</t>
  </si>
  <si>
    <t>v. To dispossess pursuant to judicial decree.</t>
  </si>
  <si>
    <t>evidential</t>
  </si>
  <si>
    <t>adj. Indicative.</t>
  </si>
  <si>
    <t>evince</t>
  </si>
  <si>
    <t>v. To make manifest or evident.</t>
  </si>
  <si>
    <t>evoke</t>
  </si>
  <si>
    <t>v. To call or summon forth.</t>
  </si>
  <si>
    <t>evolve</t>
  </si>
  <si>
    <t>v. To unfold or expand.</t>
  </si>
  <si>
    <t>exacerbate</t>
  </si>
  <si>
    <t>v. To make more sharp, severe, or virulent.</t>
  </si>
  <si>
    <t>exaggerate</t>
  </si>
  <si>
    <t>v. To overstate.</t>
  </si>
  <si>
    <t>exasperate</t>
  </si>
  <si>
    <t>v. To excite great anger in.</t>
  </si>
  <si>
    <t>excavate</t>
  </si>
  <si>
    <t>v. To remove by digging or scooping out.</t>
  </si>
  <si>
    <t>exceed</t>
  </si>
  <si>
    <t>v. To go beyond, as in measure, quality, value, action, power, skill, etc.</t>
  </si>
  <si>
    <t>excel</t>
  </si>
  <si>
    <t>v. To be superior or distinguished.</t>
  </si>
  <si>
    <t>excellence</t>
  </si>
  <si>
    <t>n. Possession of eminently or unusually good qualities.</t>
  </si>
  <si>
    <t>excellency</t>
  </si>
  <si>
    <t>n. A title of honor bestowed upon various high officials.</t>
  </si>
  <si>
    <t>excellent</t>
  </si>
  <si>
    <t>adj. Possessing distinguished merit.</t>
  </si>
  <si>
    <t>excerpt</t>
  </si>
  <si>
    <t>n. An extract or selection from written or printed matter.</t>
  </si>
  <si>
    <t>excess</t>
  </si>
  <si>
    <t>n. That which passes the ordinary, proper, or required limit, measure, or experience.</t>
  </si>
  <si>
    <t>excitable</t>
  </si>
  <si>
    <t>adj. Nervously high-strung.</t>
  </si>
  <si>
    <t>excitation</t>
  </si>
  <si>
    <t>n. Intensified emotion or action.</t>
  </si>
  <si>
    <t>exclamation</t>
  </si>
  <si>
    <t>n. An abrupt or emphatic expression of thought or of feeling.</t>
  </si>
  <si>
    <t>exclusion</t>
  </si>
  <si>
    <t>n. Non-admission.</t>
  </si>
  <si>
    <t>excrescence</t>
  </si>
  <si>
    <t>n. Any unnatural addition, outgrowth, or development.</t>
  </si>
  <si>
    <t>excretion</t>
  </si>
  <si>
    <t>n. The getting rid of waste matter.</t>
  </si>
  <si>
    <t>excruciate</t>
  </si>
  <si>
    <t>v. To inflict severe pain or agony upon.</t>
  </si>
  <si>
    <t>excursion</t>
  </si>
  <si>
    <t>n. A journey.</t>
  </si>
  <si>
    <t>excusable</t>
  </si>
  <si>
    <t>adj. Justifiable.</t>
  </si>
  <si>
    <t>execrable</t>
  </si>
  <si>
    <t>adj. Abominable.</t>
  </si>
  <si>
    <t>execration</t>
  </si>
  <si>
    <t>n. An accursed thing.</t>
  </si>
  <si>
    <t>executor</t>
  </si>
  <si>
    <t>n. A person nominated by the will of another to execute the will.</t>
  </si>
  <si>
    <t>exegesis</t>
  </si>
  <si>
    <t>n. Biblical exposition or interpretation.</t>
  </si>
  <si>
    <t>exemplar</t>
  </si>
  <si>
    <t>n. A model, pattern, or original to be copied or imitated.</t>
  </si>
  <si>
    <t>exemplary</t>
  </si>
  <si>
    <t>adj. Fitted to serve as a model or example worthy of imitation.</t>
  </si>
  <si>
    <t>exemplify</t>
  </si>
  <si>
    <t>v. To show by example.</t>
  </si>
  <si>
    <t>exempt</t>
  </si>
  <si>
    <t>adj. Free, clear, or released, as from some liability, or restriction affecting others.</t>
  </si>
  <si>
    <t>exert</t>
  </si>
  <si>
    <t>v. To make an effort.</t>
  </si>
  <si>
    <t>exhale</t>
  </si>
  <si>
    <t>v. To breathe forth.</t>
  </si>
  <si>
    <t>exhaust</t>
  </si>
  <si>
    <t>v. To empty by draining off the contents.</t>
  </si>
  <si>
    <t>exhaustible</t>
  </si>
  <si>
    <t>adj. Causing or tending to cause exhaustion.</t>
  </si>
  <si>
    <t>exhaustion</t>
  </si>
  <si>
    <t>n. Deprivation of strength or energy.</t>
  </si>
  <si>
    <t>exhaustive</t>
  </si>
  <si>
    <t>adj. Thorough and complete in execution.</t>
  </si>
  <si>
    <t>exhilarate</t>
  </si>
  <si>
    <t>v. To fill with high or cheerful spirits.</t>
  </si>
  <si>
    <t>exhume</t>
  </si>
  <si>
    <t>v. To dig out of the earth (what has been buried).</t>
  </si>
  <si>
    <t>exigency</t>
  </si>
  <si>
    <t>n. A critical period or condition.</t>
  </si>
  <si>
    <t>exigent</t>
  </si>
  <si>
    <t>adj. Urgent.</t>
  </si>
  <si>
    <t>existence</t>
  </si>
  <si>
    <t>n. Possession or continuance of being.</t>
  </si>
  <si>
    <t>exit</t>
  </si>
  <si>
    <t>n. A way or passage out.</t>
  </si>
  <si>
    <t>exodus</t>
  </si>
  <si>
    <t>n. A going forth or departure from a place or country, especially of many people.</t>
  </si>
  <si>
    <t>exonerate</t>
  </si>
  <si>
    <t>v. To relieve or vindicate from accusation, imputation, or blame.</t>
  </si>
  <si>
    <t>exorbitance</t>
  </si>
  <si>
    <t>n. Extravagance or enormity.</t>
  </si>
  <si>
    <t>exorbitant</t>
  </si>
  <si>
    <t>adj. Going beyond usual and proper limits.</t>
  </si>
  <si>
    <t>exorcise</t>
  </si>
  <si>
    <t>v. To cast or drive out by religious or magical means.</t>
  </si>
  <si>
    <t>exotic</t>
  </si>
  <si>
    <t>adj. Foreign.</t>
  </si>
  <si>
    <t>expanse</t>
  </si>
  <si>
    <t>n. A continuous area or stretch.</t>
  </si>
  <si>
    <t>expansion</t>
  </si>
  <si>
    <t>n. Increase of amount, size, scope, or the like.</t>
  </si>
  <si>
    <t>expatriate</t>
  </si>
  <si>
    <t>v. To drive from one's own country.</t>
  </si>
  <si>
    <t>expect</t>
  </si>
  <si>
    <t>v. To look forward to as certain or probable.</t>
  </si>
  <si>
    <t>expectancy</t>
  </si>
  <si>
    <t>n. The act or state of looking forward to as certain or probable.</t>
  </si>
  <si>
    <t>expectorate</t>
  </si>
  <si>
    <t>v. To cough up and spit forth.</t>
  </si>
  <si>
    <t>expediency</t>
  </si>
  <si>
    <t>n. Fitness to meet the requirements of a particular case.</t>
  </si>
  <si>
    <t>expedient</t>
  </si>
  <si>
    <t>adj. Contributing to personal advantage.</t>
  </si>
  <si>
    <t>expedite</t>
  </si>
  <si>
    <t>v. To hasten the movement or progress of.</t>
  </si>
  <si>
    <t>expeditious</t>
  </si>
  <si>
    <t>adj. Speedy.</t>
  </si>
  <si>
    <t>expend</t>
  </si>
  <si>
    <t>v. To spend.</t>
  </si>
  <si>
    <t>expense</t>
  </si>
  <si>
    <t>n. The laying out or expending or money or other resources, as time or strength.</t>
  </si>
  <si>
    <t>expiate</t>
  </si>
  <si>
    <t>v. To make satisfaction or amends for.</t>
  </si>
  <si>
    <t>explicate</t>
  </si>
  <si>
    <t>v. To clear from involvement.</t>
  </si>
  <si>
    <t>explicit</t>
  </si>
  <si>
    <t>adj. Definite.</t>
  </si>
  <si>
    <t>explode</t>
  </si>
  <si>
    <t>v. To cause to burst in pieces by force from within.</t>
  </si>
  <si>
    <t>explosion</t>
  </si>
  <si>
    <t>n. A sudden and violent outbreak.</t>
  </si>
  <si>
    <t>explosive</t>
  </si>
  <si>
    <t>adj. Pertaining to a sudden and violent outbreak.</t>
  </si>
  <si>
    <t>exposition</t>
  </si>
  <si>
    <t>n. Formal presentation.</t>
  </si>
  <si>
    <t>expository</t>
  </si>
  <si>
    <t>adj. Pertaining to a formal presentation.</t>
  </si>
  <si>
    <t>expostulate</t>
  </si>
  <si>
    <t>v. To discuss.</t>
  </si>
  <si>
    <t>exposure</t>
  </si>
  <si>
    <t>n. An open situation or position in relation to the sun, elements, or points of the compass.</t>
  </si>
  <si>
    <t>expressive</t>
  </si>
  <si>
    <t>adj. Full of meaning.</t>
  </si>
  <si>
    <t>expulsion</t>
  </si>
  <si>
    <t>n. Forcible ejection.</t>
  </si>
  <si>
    <t>extant</t>
  </si>
  <si>
    <t>adj. Still existing and known.</t>
  </si>
  <si>
    <t>extemporaneous</t>
  </si>
  <si>
    <t>adj. Done or made without much or any preparation.</t>
  </si>
  <si>
    <t>extempore</t>
  </si>
  <si>
    <t>adv. Without studied or special preparation.</t>
  </si>
  <si>
    <t>extensible</t>
  </si>
  <si>
    <t>adj. Capable of being thrust out.</t>
  </si>
  <si>
    <t>extension</t>
  </si>
  <si>
    <t>n. A reaching or stretching out, as in space, time or scope.</t>
  </si>
  <si>
    <t>extensive</t>
  </si>
  <si>
    <t>adj. Extended widely in space, time, or scope.</t>
  </si>
  <si>
    <t>extensor</t>
  </si>
  <si>
    <t>n. A muscle that causes extension.</t>
  </si>
  <si>
    <t>extenuate</t>
  </si>
  <si>
    <t>v. To diminish the gravity or importance of.</t>
  </si>
  <si>
    <t>exterior</t>
  </si>
  <si>
    <t>n. That which is outside.</t>
  </si>
  <si>
    <t>external</t>
  </si>
  <si>
    <t>n. Anything relating or belonging to the outside.</t>
  </si>
  <si>
    <t>extinct</t>
  </si>
  <si>
    <t>adj. Being no longer in existence.</t>
  </si>
  <si>
    <t>extinguish</t>
  </si>
  <si>
    <t>v. To render extinct.</t>
  </si>
  <si>
    <t>extol</t>
  </si>
  <si>
    <t>v. To praise in the highest terms.</t>
  </si>
  <si>
    <t>extort</t>
  </si>
  <si>
    <t>v. To obtain by violence, threats, compulsion, or the subjection of another to some necessity.</t>
  </si>
  <si>
    <t>extortion</t>
  </si>
  <si>
    <t>n. The practice of obtaining by violence or compulsion.</t>
  </si>
  <si>
    <t>extradite</t>
  </si>
  <si>
    <t>v. To surrender the custody of.</t>
  </si>
  <si>
    <t>extradition</t>
  </si>
  <si>
    <t>n. The surrender by a government of a person accused of crime to the justice of another government.</t>
  </si>
  <si>
    <t>extrajudicial</t>
  </si>
  <si>
    <t>adj. Happening out of court.</t>
  </si>
  <si>
    <t>extraneous</t>
  </si>
  <si>
    <t>adj. Having no essential relation to a subject.</t>
  </si>
  <si>
    <t>extraordinary</t>
  </si>
  <si>
    <t>adj. Unusual.</t>
  </si>
  <si>
    <t>extravagance</t>
  </si>
  <si>
    <t>n. Undue expenditure of money.</t>
  </si>
  <si>
    <t>extravagant</t>
  </si>
  <si>
    <t>adj. Needlessly free or lavish in expenditure.</t>
  </si>
  <si>
    <t>extremist</t>
  </si>
  <si>
    <t>n. One who supports extreme measures or holds extreme views.</t>
  </si>
  <si>
    <t>extremity</t>
  </si>
  <si>
    <t>n. The utmost point, side, or border, or that farthest removed from a mean position.</t>
  </si>
  <si>
    <t>extricate</t>
  </si>
  <si>
    <t>v. Disentangle.</t>
  </si>
  <si>
    <t>extrude</t>
  </si>
  <si>
    <t>v. To drive out or away.</t>
  </si>
  <si>
    <t>exuberance</t>
  </si>
  <si>
    <t>n. Rich supply.</t>
  </si>
  <si>
    <t>exuberant</t>
  </si>
  <si>
    <t>adj. Marked by great plentifulness.</t>
  </si>
  <si>
    <t>fabricate</t>
  </si>
  <si>
    <t>v. To invent fancifully or falsely.</t>
  </si>
  <si>
    <t>fabulous</t>
  </si>
  <si>
    <t>adj. Incredible.</t>
  </si>
  <si>
    <t>facet</t>
  </si>
  <si>
    <t>n. One of the small triangular plane surfaces of a diamond or other gem.</t>
  </si>
  <si>
    <t>facetious</t>
  </si>
  <si>
    <t>adj. Amusing.</t>
  </si>
  <si>
    <t>facial</t>
  </si>
  <si>
    <t>adj. Pertaining to the face.</t>
  </si>
  <si>
    <t>facile</t>
  </si>
  <si>
    <t>adj. Not difficult to do.</t>
  </si>
  <si>
    <t>facilitate</t>
  </si>
  <si>
    <t>v. To make more easy.</t>
  </si>
  <si>
    <t>facility</t>
  </si>
  <si>
    <t>n. Ease.</t>
  </si>
  <si>
    <t>facsimile</t>
  </si>
  <si>
    <t>n. An exact copy or reproduction.</t>
  </si>
  <si>
    <t>faction</t>
  </si>
  <si>
    <t>n. A number of persons combined for a common purpose.</t>
  </si>
  <si>
    <t>factious</t>
  </si>
  <si>
    <t>adj. Turbulent.</t>
  </si>
  <si>
    <t>fallacious</t>
  </si>
  <si>
    <t>adj. Illogical.</t>
  </si>
  <si>
    <t>fallacy</t>
  </si>
  <si>
    <t>n. Any unsound or delusive mode of reasoning, or anything based on such reasoning.</t>
  </si>
  <si>
    <t>fallible</t>
  </si>
  <si>
    <t>adj. Capable of erring.</t>
  </si>
  <si>
    <t>fallow</t>
  </si>
  <si>
    <t>n. Land broken up and left to become mellow or to rest.</t>
  </si>
  <si>
    <t>famish</t>
  </si>
  <si>
    <t>v. To suffer extremity of hunger or thirst.</t>
  </si>
  <si>
    <t>fanatic</t>
  </si>
  <si>
    <t>n. A religious zealot.</t>
  </si>
  <si>
    <t>fancier</t>
  </si>
  <si>
    <t>n. One having a taste for or interest in special objects.</t>
  </si>
  <si>
    <t>fanciless</t>
  </si>
  <si>
    <t>adj. Unimaginative.</t>
  </si>
  <si>
    <t>fastidious</t>
  </si>
  <si>
    <t>adj. Hard to please.</t>
  </si>
  <si>
    <t>fathom</t>
  </si>
  <si>
    <t>n. A measure of length, 6 feet.</t>
  </si>
  <si>
    <t>fatuous</t>
  </si>
  <si>
    <t>adj. Idiotic</t>
  </si>
  <si>
    <t>faulty</t>
  </si>
  <si>
    <t>adj. Imperfect.</t>
  </si>
  <si>
    <t>faun</t>
  </si>
  <si>
    <t>n. One of a class of deities of the woods and herds represented as half human, with goats feet.</t>
  </si>
  <si>
    <t>fawn</t>
  </si>
  <si>
    <t>n. A young deer.</t>
  </si>
  <si>
    <t>fealty</t>
  </si>
  <si>
    <t>n. Loyalty.</t>
  </si>
  <si>
    <t>feasible</t>
  </si>
  <si>
    <t>adj. That may be done, performed, or effected, practicable.</t>
  </si>
  <si>
    <t>federate</t>
  </si>
  <si>
    <t>v. To league together.</t>
  </si>
  <si>
    <t>feint</t>
  </si>
  <si>
    <t>n. Any sham, pretense, or deceptive movement.</t>
  </si>
  <si>
    <t>felicitate</t>
  </si>
  <si>
    <t>v. To wish joy or happiness to, especially in view of a coming event.</t>
  </si>
  <si>
    <t>felicity</t>
  </si>
  <si>
    <t>n. A state of well-founded happiness.</t>
  </si>
  <si>
    <t>felon</t>
  </si>
  <si>
    <t>n. A criminal or depraved person.</t>
  </si>
  <si>
    <t>felonious</t>
  </si>
  <si>
    <t>adj. Showing criminal or evil purpose.</t>
  </si>
  <si>
    <t>felony</t>
  </si>
  <si>
    <t>n. One of the highest class of offenses, and punishable with death or imprisonment.</t>
  </si>
  <si>
    <t>feminine</t>
  </si>
  <si>
    <t>adj. Characteristic of woman or womankind.</t>
  </si>
  <si>
    <t>fernery</t>
  </si>
  <si>
    <t>n. A place in which ferns are grown.</t>
  </si>
  <si>
    <t>ferocious</t>
  </si>
  <si>
    <t>adj. Of a wild, fierce, and savage nature.</t>
  </si>
  <si>
    <t>ferocity</t>
  </si>
  <si>
    <t>n. Savageness.</t>
  </si>
  <si>
    <t>fervent</t>
  </si>
  <si>
    <t>adj. Ardent in feeling.</t>
  </si>
  <si>
    <t>fervid</t>
  </si>
  <si>
    <t>adj. Intense.</t>
  </si>
  <si>
    <t>fervor</t>
  </si>
  <si>
    <t>n. Ardor or intensity of feeling.</t>
  </si>
  <si>
    <t>festal</t>
  </si>
  <si>
    <t>festive</t>
  </si>
  <si>
    <t>adj. Merry.</t>
  </si>
  <si>
    <t>fete</t>
  </si>
  <si>
    <t>n. A festival or feast.</t>
  </si>
  <si>
    <t>fetus</t>
  </si>
  <si>
    <t>n. The young in the womb or in the egg.</t>
  </si>
  <si>
    <t>feudal</t>
  </si>
  <si>
    <t>adj. Pertaining to the relation of lord and vassal.</t>
  </si>
  <si>
    <t>feudalism</t>
  </si>
  <si>
    <t>n. The feudal system.</t>
  </si>
  <si>
    <t>fez</t>
  </si>
  <si>
    <t>n. A brimless felt cap in the shape of a truncated cone, usually red with a black tassel.</t>
  </si>
  <si>
    <t>fiasco</t>
  </si>
  <si>
    <t>n. A complete or humiliating failure.</t>
  </si>
  <si>
    <t>fickle</t>
  </si>
  <si>
    <t>adj. Unduly changeable in feeling, judgment, or purpose.</t>
  </si>
  <si>
    <t>fictitious</t>
  </si>
  <si>
    <t>adj. Created or formed by the imagination.</t>
  </si>
  <si>
    <t>fidelity</t>
  </si>
  <si>
    <t>fiducial</t>
  </si>
  <si>
    <t>adj. Indicative of faith or trust.</t>
  </si>
  <si>
    <t>fief</t>
  </si>
  <si>
    <t>n. A landed estate held under feudal tenure.</t>
  </si>
  <si>
    <t>filibuster</t>
  </si>
  <si>
    <t>n. One who attempts to obstruct legislation.</t>
  </si>
  <si>
    <t>finale</t>
  </si>
  <si>
    <t>n. Concluding performance.</t>
  </si>
  <si>
    <t>finality</t>
  </si>
  <si>
    <t>n. The state or quality of being final or complete.</t>
  </si>
  <si>
    <t>finally</t>
  </si>
  <si>
    <t>adv. At last.</t>
  </si>
  <si>
    <t>financial</t>
  </si>
  <si>
    <t>adj. Monetary.</t>
  </si>
  <si>
    <t>financier</t>
  </si>
  <si>
    <t>n. One skilled in or occupied with financial affairs or operations.</t>
  </si>
  <si>
    <t>finery</t>
  </si>
  <si>
    <t>n. That which is used to decorate the person or dress.</t>
  </si>
  <si>
    <t>finesse</t>
  </si>
  <si>
    <t>n. Subtle contrivance used to gain a point.</t>
  </si>
  <si>
    <t>finite</t>
  </si>
  <si>
    <t>adj. Limited.</t>
  </si>
  <si>
    <t>fiscal</t>
  </si>
  <si>
    <t>adj. Pertaining to the treasury or public finances of a government.</t>
  </si>
  <si>
    <t>fishmonger</t>
  </si>
  <si>
    <t>n. One who sells fish.</t>
  </si>
  <si>
    <t>fissure</t>
  </si>
  <si>
    <t>n. A crack or crack-like depression.</t>
  </si>
  <si>
    <t>fitful</t>
  </si>
  <si>
    <t>adj. Spasmodic.</t>
  </si>
  <si>
    <t>fixture</t>
  </si>
  <si>
    <t>n. One who or that which is expected to remain permanently in its position.</t>
  </si>
  <si>
    <t>flag-officer</t>
  </si>
  <si>
    <t>n. The captain of a flag-ship.</t>
  </si>
  <si>
    <t>flagrant</t>
  </si>
  <si>
    <t>adj. Openly scandalous.</t>
  </si>
  <si>
    <t>flamboyant</t>
  </si>
  <si>
    <t>adj. Characterized by extravagance and in general by want of good taste.</t>
  </si>
  <si>
    <t>flatulence</t>
  </si>
  <si>
    <t>n. Accumulation of gas in the stomach and bowels.</t>
  </si>
  <si>
    <t>flection</t>
  </si>
  <si>
    <t>n. The act of bending.</t>
  </si>
  <si>
    <t>fledgling</t>
  </si>
  <si>
    <t>n. A young bird.</t>
  </si>
  <si>
    <t>flexible</t>
  </si>
  <si>
    <t>adj. Pliable.</t>
  </si>
  <si>
    <t>flimsy</t>
  </si>
  <si>
    <t>adj. Thin and weak.</t>
  </si>
  <si>
    <t>flippant</t>
  </si>
  <si>
    <t>adj. Having a light, pert, trifling disposition.</t>
  </si>
  <si>
    <t>floe</t>
  </si>
  <si>
    <t>n. A collection of tabular masses of floating polar ice.</t>
  </si>
  <si>
    <t>flora</t>
  </si>
  <si>
    <t>n. The aggregate of plants growing without cultivation in a district.</t>
  </si>
  <si>
    <t>floral</t>
  </si>
  <si>
    <t>adj. Pertaining to flowers.</t>
  </si>
  <si>
    <t>florid</t>
  </si>
  <si>
    <t>adj. Flushed with red.</t>
  </si>
  <si>
    <t>florist</t>
  </si>
  <si>
    <t>n. A dealer in flowers.</t>
  </si>
  <si>
    <t>fluctuate</t>
  </si>
  <si>
    <t>v. To pass backward and forward irregularly from one state or degree to another.</t>
  </si>
  <si>
    <t>fluctuation</t>
  </si>
  <si>
    <t>n. Frequent irregular change back and forth from one state or degree to another.</t>
  </si>
  <si>
    <t>flue</t>
  </si>
  <si>
    <t>n. A smoke-duct in a chimney.</t>
  </si>
  <si>
    <t>fluent</t>
  </si>
  <si>
    <t>adj. Having a ready or easy flow of words or ideas.</t>
  </si>
  <si>
    <t>fluential</t>
  </si>
  <si>
    <t>adj. Pertaining to streams.</t>
  </si>
  <si>
    <t>flux</t>
  </si>
  <si>
    <t>n. A state of constant movement, change, or renewal.</t>
  </si>
  <si>
    <t>foggy</t>
  </si>
  <si>
    <t>adj. Obscure.</t>
  </si>
  <si>
    <t>foist</t>
  </si>
  <si>
    <t>v. To palm off.</t>
  </si>
  <si>
    <t>foliage</t>
  </si>
  <si>
    <t>n. Any growth of leaves.</t>
  </si>
  <si>
    <t>folio</t>
  </si>
  <si>
    <t>n. A sheet of paper folded once, or of a size adapted to folding once.</t>
  </si>
  <si>
    <t>folk-lore</t>
  </si>
  <si>
    <t>n. The traditions, beliefs, and customs of the common people.</t>
  </si>
  <si>
    <t>fondle</t>
  </si>
  <si>
    <t>v. To handle tenderly and lovingly.</t>
  </si>
  <si>
    <t>foolery</t>
  </si>
  <si>
    <t>n. Folly.</t>
  </si>
  <si>
    <t>foot-note</t>
  </si>
  <si>
    <t>n. A note of explanation or comment at the foot of a page or column.</t>
  </si>
  <si>
    <t>foppery</t>
  </si>
  <si>
    <t>n. Dandyism.</t>
  </si>
  <si>
    <t>foppish</t>
  </si>
  <si>
    <t>adj. Characteristic of one who is unduly devoted to dress and the niceties of manners.</t>
  </si>
  <si>
    <t>forbearance</t>
  </si>
  <si>
    <t>n. Patient endurance or toleration of offenses.</t>
  </si>
  <si>
    <t>forby</t>
  </si>
  <si>
    <t>adv. Besides.</t>
  </si>
  <si>
    <t>forcible</t>
  </si>
  <si>
    <t>adj. Violent.</t>
  </si>
  <si>
    <t>forecourt</t>
  </si>
  <si>
    <t>n. A court opening directly from the street.</t>
  </si>
  <si>
    <t>forejudge</t>
  </si>
  <si>
    <t>v. To judge of before hearing evidence.</t>
  </si>
  <si>
    <t>forepeak</t>
  </si>
  <si>
    <t>n. The extreme forward part of a ship's hold, under the lowest deck.</t>
  </si>
  <si>
    <t>foreshore</t>
  </si>
  <si>
    <t>n. That part of a shore uncovered at low tide.</t>
  </si>
  <si>
    <t>forebode</t>
  </si>
  <si>
    <t>v. To be an omen or warning sign of, especially of evil.</t>
  </si>
  <si>
    <t>forecast</t>
  </si>
  <si>
    <t>forecastle</t>
  </si>
  <si>
    <t>n. That part of the upper deck of a ship forward of the after fore-shrouds.</t>
  </si>
  <si>
    <t>foreclose</t>
  </si>
  <si>
    <t>v. To bar by judicial proceedings the equitable right of a mortgagor to redeem property.</t>
  </si>
  <si>
    <t>forefather</t>
  </si>
  <si>
    <t>n. An ancestor.</t>
  </si>
  <si>
    <t>forego</t>
  </si>
  <si>
    <t>v. To deny oneself the pleasure or profit of.</t>
  </si>
  <si>
    <t>foreground</t>
  </si>
  <si>
    <t>n. That part of a landscape or picture situated or represented as nearest the spectator.</t>
  </si>
  <si>
    <t>forehead</t>
  </si>
  <si>
    <t>n. The upper part of the face, between the eyes and the hair.</t>
  </si>
  <si>
    <t>foreign</t>
  </si>
  <si>
    <t>adj. Belonging to, situated in, or derived from another country.</t>
  </si>
  <si>
    <t>foreigner</t>
  </si>
  <si>
    <t>n. A citizen of a foreign country.</t>
  </si>
  <si>
    <t>foreknowledge</t>
  </si>
  <si>
    <t>n. Prescience.</t>
  </si>
  <si>
    <t>foreman</t>
  </si>
  <si>
    <t>n. The head man.</t>
  </si>
  <si>
    <t>foreordain</t>
  </si>
  <si>
    <t>v. To predetermine.</t>
  </si>
  <si>
    <t>foreordination</t>
  </si>
  <si>
    <t>n. Predestination.</t>
  </si>
  <si>
    <t>forerun</t>
  </si>
  <si>
    <t>v. To go before as introducing or ushering in.</t>
  </si>
  <si>
    <t>foresail</t>
  </si>
  <si>
    <t>n. A square sail.</t>
  </si>
  <si>
    <t>foresee</t>
  </si>
  <si>
    <t>v. To discern beforehand.</t>
  </si>
  <si>
    <t>foresight</t>
  </si>
  <si>
    <t>n. Provision against harm or need.</t>
  </si>
  <si>
    <t>foretell</t>
  </si>
  <si>
    <t>forethought</t>
  </si>
  <si>
    <t>n. Premeditation.</t>
  </si>
  <si>
    <t>forfeit</t>
  </si>
  <si>
    <t>v. To lose possession of through failure to fulfill some obligation.</t>
  </si>
  <si>
    <t>forfend</t>
  </si>
  <si>
    <t>v. To ward off.</t>
  </si>
  <si>
    <t>forgery</t>
  </si>
  <si>
    <t>n. Counterfeiting.</t>
  </si>
  <si>
    <t>forgo</t>
  </si>
  <si>
    <t>v. To deny oneself.</t>
  </si>
  <si>
    <t>formation</t>
  </si>
  <si>
    <t>n. Relative disposition of parts.</t>
  </si>
  <si>
    <t>formidable</t>
  </si>
  <si>
    <t>adj. Difficult to accomplish.</t>
  </si>
  <si>
    <t>formula</t>
  </si>
  <si>
    <t>n. Fixed rule or set form.</t>
  </si>
  <si>
    <t>forswear</t>
  </si>
  <si>
    <t>v. To renounce upon oath.</t>
  </si>
  <si>
    <t>forte</t>
  </si>
  <si>
    <t>n. A strong point.</t>
  </si>
  <si>
    <t>forth</t>
  </si>
  <si>
    <t>adv. Into notice or view.</t>
  </si>
  <si>
    <t>forthright</t>
  </si>
  <si>
    <t>adv. With directness.</t>
  </si>
  <si>
    <t>fortify</t>
  </si>
  <si>
    <t>v. To provide with defensive works.</t>
  </si>
  <si>
    <t>fortitude</t>
  </si>
  <si>
    <t>n. Patient courage.</t>
  </si>
  <si>
    <t>foursome</t>
  </si>
  <si>
    <t>adj. Consisting of four.</t>
  </si>
  <si>
    <t>fracture</t>
  </si>
  <si>
    <t>n. A break.</t>
  </si>
  <si>
    <t>fragile</t>
  </si>
  <si>
    <t>adj. Easily broken.</t>
  </si>
  <si>
    <t>frailty</t>
  </si>
  <si>
    <t>n. Liability to be broken or destroyed.</t>
  </si>
  <si>
    <t>frankincense</t>
  </si>
  <si>
    <t>n. A gum or resin which on burning yields aromatic fumes.</t>
  </si>
  <si>
    <t>frantic</t>
  </si>
  <si>
    <t>adj. Frenzied.</t>
  </si>
  <si>
    <t>fraternal</t>
  </si>
  <si>
    <t>adj. Brotherly.</t>
  </si>
  <si>
    <t>fraudulence</t>
  </si>
  <si>
    <t>n. Deceitfulness.</t>
  </si>
  <si>
    <t>fraudulent</t>
  </si>
  <si>
    <t>adj. Counterfeit.</t>
  </si>
  <si>
    <t>fray</t>
  </si>
  <si>
    <t>v. To fret at the edge so as to loosen or break the threads.</t>
  </si>
  <si>
    <t>freemason</t>
  </si>
  <si>
    <t>n. A member of an ancient secret fraternity originally confined to skilled artisans.</t>
  </si>
  <si>
    <t>freethinker</t>
  </si>
  <si>
    <t>n. One who rejects authority or inspiration in religion.</t>
  </si>
  <si>
    <t>frequency</t>
  </si>
  <si>
    <t>n. The comparative number of any kind of occurrences within a given time or space.</t>
  </si>
  <si>
    <t>fresco</t>
  </si>
  <si>
    <t>n. The art of painting on a surface of plaster, particularly on walls and ceilings.</t>
  </si>
  <si>
    <t>freshness</t>
  </si>
  <si>
    <t>n. The state, quality, or degree of being fresh.</t>
  </si>
  <si>
    <t>fretful</t>
  </si>
  <si>
    <t>adj. Disposed to peevishness.</t>
  </si>
  <si>
    <t>frightful</t>
  </si>
  <si>
    <t>adj. Apt to induce terror or alarm.</t>
  </si>
  <si>
    <t>frigid</t>
  </si>
  <si>
    <t>adj. Lacking warmth.</t>
  </si>
  <si>
    <t>frigidarium</t>
  </si>
  <si>
    <t>n. A room kept at a low temperature for preserving fruits, meat, etc.</t>
  </si>
  <si>
    <t>frivolity</t>
  </si>
  <si>
    <t>n. A trifling act, thought, saying, or practice.</t>
  </si>
  <si>
    <t>frivolous</t>
  </si>
  <si>
    <t>adj. Trivial.</t>
  </si>
  <si>
    <t>frizz</t>
  </si>
  <si>
    <t>v. To give a crinkled, fluffy appearance to.</t>
  </si>
  <si>
    <t>frizzle</t>
  </si>
  <si>
    <t>v. To cause to crinkle or curl, as the hair.</t>
  </si>
  <si>
    <t>frolicsome</t>
  </si>
  <si>
    <t>adj. Prankish.</t>
  </si>
  <si>
    <t>frontier</t>
  </si>
  <si>
    <t>n. The part of a nation's territory that abuts upon another country.</t>
  </si>
  <si>
    <t>frowzy</t>
  </si>
  <si>
    <t>adj. Slovenly in appearance.</t>
  </si>
  <si>
    <t>frugal</t>
  </si>
  <si>
    <t>adj. Economical.</t>
  </si>
  <si>
    <t>fruition</t>
  </si>
  <si>
    <t>n. Fulfillment.</t>
  </si>
  <si>
    <t>fugacious</t>
  </si>
  <si>
    <t>fulcrum</t>
  </si>
  <si>
    <t>n. The support on or against which a lever rests, or the point about which it turns.</t>
  </si>
  <si>
    <t>fulminate</t>
  </si>
  <si>
    <t>v. To cause to explode.</t>
  </si>
  <si>
    <t>fulsome</t>
  </si>
  <si>
    <t>adj. Offensive from excess of praise or commendation.</t>
  </si>
  <si>
    <t>fumigate</t>
  </si>
  <si>
    <t>v. To subject to the action of smoke or fumes, especially for disinfection.</t>
  </si>
  <si>
    <t>functionary</t>
  </si>
  <si>
    <t>n. An official.</t>
  </si>
  <si>
    <t>fundamental</t>
  </si>
  <si>
    <t>adj. Basal.</t>
  </si>
  <si>
    <t>fungible</t>
  </si>
  <si>
    <t>adj. That may be measured, counted, or weighed.</t>
  </si>
  <si>
    <t>fungous</t>
  </si>
  <si>
    <t>adj. Spongy.</t>
  </si>
  <si>
    <t>fungus</t>
  </si>
  <si>
    <t>n. A plant destitute of chlorophyll, as a mushroom.</t>
  </si>
  <si>
    <t>furbish</t>
  </si>
  <si>
    <t>v. To restore brightness or beauty to.</t>
  </si>
  <si>
    <t>furlong</t>
  </si>
  <si>
    <t>n. A measure, one-eighth of a mile.</t>
  </si>
  <si>
    <t>furlough</t>
  </si>
  <si>
    <t>n. A temporary absence of a soldier or sailor by permission of the commanding officer.</t>
  </si>
  <si>
    <t>furrier</t>
  </si>
  <si>
    <t>n. A dealer in or maker of fur goods.</t>
  </si>
  <si>
    <t>further</t>
  </si>
  <si>
    <t>adj. More distant or advanced.</t>
  </si>
  <si>
    <t>furtherance</t>
  </si>
  <si>
    <t>n. Advancement.</t>
  </si>
  <si>
    <t>furtive</t>
  </si>
  <si>
    <t>adj. Stealthy or sly, like the actions of a thief.</t>
  </si>
  <si>
    <t>fuse</t>
  </si>
  <si>
    <t>v. To unite or blend as by melting together.</t>
  </si>
  <si>
    <t>fusible</t>
  </si>
  <si>
    <t>adj. Capable of being melted by heat.</t>
  </si>
  <si>
    <t>futile</t>
  </si>
  <si>
    <t>adj. Of no avail or effect.</t>
  </si>
  <si>
    <t>futurist</t>
  </si>
  <si>
    <t>n. A person of expectant temperament.</t>
  </si>
  <si>
    <t>gauge</t>
  </si>
  <si>
    <t>n. An instrument for measuring.</t>
  </si>
  <si>
    <t>gaiety</t>
  </si>
  <si>
    <t>n. Festivity.</t>
  </si>
  <si>
    <t>gaily</t>
  </si>
  <si>
    <t>adv. Merrily.</t>
  </si>
  <si>
    <t>gait</t>
  </si>
  <si>
    <t>n. Carriage of the body in going.</t>
  </si>
  <si>
    <t>gallant</t>
  </si>
  <si>
    <t>adj. Possessing a brave or chivalrous spirit.</t>
  </si>
  <si>
    <t>galore</t>
  </si>
  <si>
    <t>adj. Abundant.</t>
  </si>
  <si>
    <t>galvanic</t>
  </si>
  <si>
    <t>adj. Pertaining or relating to electricity produced by chemical action.</t>
  </si>
  <si>
    <t>galvanism</t>
  </si>
  <si>
    <t>n. Current electricity, especially that arising from chemical action.</t>
  </si>
  <si>
    <t>galvanize</t>
  </si>
  <si>
    <t>v. To imbue with life or animation.</t>
  </si>
  <si>
    <t>gamble</t>
  </si>
  <si>
    <t>v. To risk money or other possession on an event, chance, or contingency.</t>
  </si>
  <si>
    <t>gambol</t>
  </si>
  <si>
    <t>n. Playful leaping or frisking.</t>
  </si>
  <si>
    <t>gamester</t>
  </si>
  <si>
    <t>n. A gambler.</t>
  </si>
  <si>
    <t>gamut</t>
  </si>
  <si>
    <t>n. The whole range or sequence.</t>
  </si>
  <si>
    <t>garnish</t>
  </si>
  <si>
    <t>v. In cookery, to surround with additions for embellishment.</t>
  </si>
  <si>
    <t>garrison</t>
  </si>
  <si>
    <t>n. The military force stationed in a fort, town, or other place for its defense.</t>
  </si>
  <si>
    <t>garrote</t>
  </si>
  <si>
    <t>v. To execute by strangling.</t>
  </si>
  <si>
    <t>garrulous</t>
  </si>
  <si>
    <t>adj. Given to constant trivial talking.</t>
  </si>
  <si>
    <t>gaseous</t>
  </si>
  <si>
    <t>adj. Light and unsubstantial.</t>
  </si>
  <si>
    <t>gastric</t>
  </si>
  <si>
    <t>adj. Of, pertaining to, or near the stomach.</t>
  </si>
  <si>
    <t>gastritis</t>
  </si>
  <si>
    <t>n. Inflammation of the stomach.</t>
  </si>
  <si>
    <t>gastronomy</t>
  </si>
  <si>
    <t>n. The art of preparing and serving appetizing food.</t>
  </si>
  <si>
    <t>gendarme</t>
  </si>
  <si>
    <t>n. In continental Europe, particularly in France, a uniformed and armed police officer.</t>
  </si>
  <si>
    <t>genealogy</t>
  </si>
  <si>
    <t>n. A list, in the order of succession, of ancestors and their descendants.</t>
  </si>
  <si>
    <t>genealogist</t>
  </si>
  <si>
    <t>n. A tracer of pedigrees.</t>
  </si>
  <si>
    <t>generality</t>
  </si>
  <si>
    <t>n. The principal portion.</t>
  </si>
  <si>
    <t>generalize</t>
  </si>
  <si>
    <t>v. To draw general inferences.</t>
  </si>
  <si>
    <t>generally</t>
  </si>
  <si>
    <t>adv. Ordinarily.</t>
  </si>
  <si>
    <t>generate</t>
  </si>
  <si>
    <t>v. To produce or cause to be.</t>
  </si>
  <si>
    <t>generic</t>
  </si>
  <si>
    <t>adj. Noting a genus or kind, opposed to specific.</t>
  </si>
  <si>
    <t>generosity</t>
  </si>
  <si>
    <t>n. A disposition to give liberally or to bestow favors heartily.</t>
  </si>
  <si>
    <t>genesis</t>
  </si>
  <si>
    <t>n. Creation.</t>
  </si>
  <si>
    <t>geniality</t>
  </si>
  <si>
    <t>n. Warmth and kindliness of disposition.</t>
  </si>
  <si>
    <t>genital</t>
  </si>
  <si>
    <t>adj. Of or pertaining to the animal reproductive organs.</t>
  </si>
  <si>
    <t>genitive</t>
  </si>
  <si>
    <t>adj. Indicating source, origin, possession, or the like.</t>
  </si>
  <si>
    <t>genteel</t>
  </si>
  <si>
    <t>adj. Well-bred or refined.</t>
  </si>
  <si>
    <t>gentile</t>
  </si>
  <si>
    <t>adj. Belonging to a people not Jewish.</t>
  </si>
  <si>
    <t>geology</t>
  </si>
  <si>
    <t>n. The department of natural science that treats of the constitution and structure of the earth.</t>
  </si>
  <si>
    <t>germane</t>
  </si>
  <si>
    <t>adj. Relevant.</t>
  </si>
  <si>
    <t>germinate</t>
  </si>
  <si>
    <t>v. To begin to develop into an embryo or higher form.</t>
  </si>
  <si>
    <t>gestation</t>
  </si>
  <si>
    <t>n. Pregnancy.</t>
  </si>
  <si>
    <t>gesticulate</t>
  </si>
  <si>
    <t>v. To make gestures or motions, as in speaking, or in place of speech.</t>
  </si>
  <si>
    <t>gesture</t>
  </si>
  <si>
    <t>n. A movement or action of the hands or face, expressive of some idea or emotion.</t>
  </si>
  <si>
    <t>ghastly</t>
  </si>
  <si>
    <t>adj. Hideous.</t>
  </si>
  <si>
    <t>gibe</t>
  </si>
  <si>
    <t>v. To utter taunts or reproaches.</t>
  </si>
  <si>
    <t>giddy</t>
  </si>
  <si>
    <t>adj. Affected with a whirling or swimming sensation in the head.</t>
  </si>
  <si>
    <t>gigantic</t>
  </si>
  <si>
    <t>adj. Tremendous.</t>
  </si>
  <si>
    <t>giver</t>
  </si>
  <si>
    <t>n. One who gives, in any sense.</t>
  </si>
  <si>
    <t>glacial</t>
  </si>
  <si>
    <t>adj. Icy, or icily cold.</t>
  </si>
  <si>
    <t>glacier</t>
  </si>
  <si>
    <t>n. A field or stream of ice.</t>
  </si>
  <si>
    <t>gladden</t>
  </si>
  <si>
    <t>v. To make joyous.</t>
  </si>
  <si>
    <t>glazier</t>
  </si>
  <si>
    <t>n. One who cuts and fits panes of glass, as for windows.</t>
  </si>
  <si>
    <t>glimmer</t>
  </si>
  <si>
    <t>n. A faint, wavering, unsteady light.</t>
  </si>
  <si>
    <t>glimpse</t>
  </si>
  <si>
    <t>n. A momentary look.</t>
  </si>
  <si>
    <t>globose</t>
  </si>
  <si>
    <t>adj. Spherical.</t>
  </si>
  <si>
    <t>globular</t>
  </si>
  <si>
    <t>glorious</t>
  </si>
  <si>
    <t>adj. Of excellence and splendor.</t>
  </si>
  <si>
    <t>glutinous</t>
  </si>
  <si>
    <t>adj. Sticky.</t>
  </si>
  <si>
    <t>gluttonous</t>
  </si>
  <si>
    <t>adj. Given to excess in eating.</t>
  </si>
  <si>
    <t>gnash</t>
  </si>
  <si>
    <t>v. To grind or strike the teeth together, as from rage.</t>
  </si>
  <si>
    <t>Gordian</t>
  </si>
  <si>
    <t>knot n. Any difficulty the only issue out of which is by bold or unusual manners.</t>
  </si>
  <si>
    <t>gourmand</t>
  </si>
  <si>
    <t>n. A connoisseur in the delicacies of the table.</t>
  </si>
  <si>
    <t>gosling</t>
  </si>
  <si>
    <t>n. A young goose.</t>
  </si>
  <si>
    <t>gossamer</t>
  </si>
  <si>
    <t>adj. Flimsy.</t>
  </si>
  <si>
    <t>gourd</t>
  </si>
  <si>
    <t>n. A melon, pumpkin, squash, or some similar fruit having a hard rind.</t>
  </si>
  <si>
    <t>graceless</t>
  </si>
  <si>
    <t>adj. Ungracious.</t>
  </si>
  <si>
    <t>gradation</t>
  </si>
  <si>
    <t>n. A step, degree, rank, or relative position in an order or series.</t>
  </si>
  <si>
    <t>gradient</t>
  </si>
  <si>
    <t>adj. Moving or advancing by steps.</t>
  </si>
  <si>
    <t>granary</t>
  </si>
  <si>
    <t>n. A storehouse for grain after it is thrashed or husked.</t>
  </si>
  <si>
    <t>grandeur</t>
  </si>
  <si>
    <t>n. The quality of being grand or admirably great.</t>
  </si>
  <si>
    <t>grandiloquent</t>
  </si>
  <si>
    <t>adj. Speaking in or characterized by a pompous or bombastic style.</t>
  </si>
  <si>
    <t>grandiose</t>
  </si>
  <si>
    <t>adj. Having an imposing style or effect.</t>
  </si>
  <si>
    <t>grantee</t>
  </si>
  <si>
    <t>n. The person to whom property is transferred by deed.</t>
  </si>
  <si>
    <t>grantor</t>
  </si>
  <si>
    <t>n. The maker of a deed.</t>
  </si>
  <si>
    <t>granular</t>
  </si>
  <si>
    <t>adj. Composed of small grains or particles.</t>
  </si>
  <si>
    <t>granulate</t>
  </si>
  <si>
    <t>v. To form into grains or small particles.</t>
  </si>
  <si>
    <t>granule</t>
  </si>
  <si>
    <t>n. A small grain or particle.</t>
  </si>
  <si>
    <t>grapple</t>
  </si>
  <si>
    <t>v. To take hold of.</t>
  </si>
  <si>
    <t>gratification</t>
  </si>
  <si>
    <t>n. Satisfaction.</t>
  </si>
  <si>
    <t>gratify</t>
  </si>
  <si>
    <t>v. To please, as by satisfying a physical or mental desire or need.</t>
  </si>
  <si>
    <t>gratuitous</t>
  </si>
  <si>
    <t>adj. Voluntarily.</t>
  </si>
  <si>
    <t>gratuity</t>
  </si>
  <si>
    <t>n. That which is given without demand or claim. Tip.</t>
  </si>
  <si>
    <t>gravity</t>
  </si>
  <si>
    <t>n. Seriousness.</t>
  </si>
  <si>
    <t>gregarious</t>
  </si>
  <si>
    <t>adj. Not habitually solitary or living alone.</t>
  </si>
  <si>
    <t>grenadier</t>
  </si>
  <si>
    <t>n. A member of a regiment composed of men of great stature.</t>
  </si>
  <si>
    <t>grief</t>
  </si>
  <si>
    <t>n. Sorrow.</t>
  </si>
  <si>
    <t>grievance</t>
  </si>
  <si>
    <t>n. That which oppresses, injures, or causes grief and at the same time a sense of wrong.</t>
  </si>
  <si>
    <t>grievous</t>
  </si>
  <si>
    <t>adj. Creating affliction.</t>
  </si>
  <si>
    <t>grimace</t>
  </si>
  <si>
    <t>n. A distortion of the features, occasioned by some feeling of pain, disgust, etc.</t>
  </si>
  <si>
    <t>grindstone</t>
  </si>
  <si>
    <t>n. A flat circular stone, used for sharpening tools.</t>
  </si>
  <si>
    <t>grisly</t>
  </si>
  <si>
    <t>adj. Fear-inspiring.</t>
  </si>
  <si>
    <t>grotesque</t>
  </si>
  <si>
    <t>adj. Incongruously composed or ill-proportioned.</t>
  </si>
  <si>
    <t>grotto</t>
  </si>
  <si>
    <t>n. A small cavern.</t>
  </si>
  <si>
    <t>ground</t>
  </si>
  <si>
    <t>n. A pavement or floor or any supporting surface on which one may walk.</t>
  </si>
  <si>
    <t>guess</t>
  </si>
  <si>
    <t>n. Surmise.</t>
  </si>
  <si>
    <t>guile</t>
  </si>
  <si>
    <t>n. Duplicity.</t>
  </si>
  <si>
    <t>guileless</t>
  </si>
  <si>
    <t>adj. Frank.</t>
  </si>
  <si>
    <t>guinea</t>
  </si>
  <si>
    <t>n. An English monetary unit.</t>
  </si>
  <si>
    <t>guise</t>
  </si>
  <si>
    <t>n. The external appearance as produced by garb or costume.</t>
  </si>
  <si>
    <t>gullible</t>
  </si>
  <si>
    <t>adj. Credulous.</t>
  </si>
  <si>
    <t>gumption</t>
  </si>
  <si>
    <t>n. Common sense.</t>
  </si>
  <si>
    <t>gusto</t>
  </si>
  <si>
    <t>n. Keen enjoyment.</t>
  </si>
  <si>
    <t>guy</t>
  </si>
  <si>
    <t>n. Stay-rope.</t>
  </si>
  <si>
    <t>guzzle</t>
  </si>
  <si>
    <t>v. To swallow greedily or hastily, gulp.</t>
  </si>
  <si>
    <t>gynecocracy</t>
  </si>
  <si>
    <t>n. Female supremacy.</t>
  </si>
  <si>
    <t>gynecology</t>
  </si>
  <si>
    <t>n. The science that treats of the functions and diseases peculiar to women.</t>
  </si>
  <si>
    <t>gyrate</t>
  </si>
  <si>
    <t>v. To revolve.</t>
  </si>
  <si>
    <t>gyroscope</t>
  </si>
  <si>
    <t>n. An instrument for illustrating the laws of rotation.</t>
  </si>
  <si>
    <t>habitable</t>
  </si>
  <si>
    <t>adj. Fit to be dwelt in.</t>
  </si>
  <si>
    <t>habitant</t>
  </si>
  <si>
    <t>n. Dweller.</t>
  </si>
  <si>
    <t>habitual</t>
  </si>
  <si>
    <t>adj. According to usual practice.</t>
  </si>
  <si>
    <t>habitude</t>
  </si>
  <si>
    <t>n. Customary relation or association.&lt;div&gt;&lt;br /&gt;&lt;/div&gt;&lt;div&gt;a lifelong habitude for ....&lt;/div&gt;</t>
  </si>
  <si>
    <t>hackney</t>
  </si>
  <si>
    <t>v. To make stale or trite by repetition.</t>
  </si>
  <si>
    <t>haggard</t>
  </si>
  <si>
    <t>adj. Worn and gaunt in appearance.</t>
  </si>
  <si>
    <t>halcyon</t>
  </si>
  <si>
    <t>adj. Calm.</t>
  </si>
  <si>
    <t>hale</t>
  </si>
  <si>
    <t>adj. Of sound and vigorous health.</t>
  </si>
  <si>
    <t>handwriting</t>
  </si>
  <si>
    <t>n. Penmanship.</t>
  </si>
  <si>
    <t>hanger-on</t>
  </si>
  <si>
    <t>n. A parasite.</t>
  </si>
  <si>
    <t>happy-go-lucky</t>
  </si>
  <si>
    <t>adj. Improvident.</t>
  </si>
  <si>
    <t>harangue</t>
  </si>
  <si>
    <t>n. A tirade.</t>
  </si>
  <si>
    <t>harass</t>
  </si>
  <si>
    <t>v. To trouble with importunities, cares, or annoyances.</t>
  </si>
  <si>
    <t>harbinger</t>
  </si>
  <si>
    <t>n. One who or that which foreruns and announces the coming of any person or thing.</t>
  </si>
  <si>
    <t>hard-hearted</t>
  </si>
  <si>
    <t>adj. Lacking pity or sympathy.</t>
  </si>
  <si>
    <t>hardihood</t>
  </si>
  <si>
    <t>n. Foolish daring.</t>
  </si>
  <si>
    <t>harmonious</t>
  </si>
  <si>
    <t>adj. Concordant in sound.</t>
  </si>
  <si>
    <t>havoc</t>
  </si>
  <si>
    <t>n. Devastation.</t>
  </si>
  <si>
    <t>hawthorn</t>
  </si>
  <si>
    <t>n. A thorny shrub much used in England for hedges.</t>
  </si>
  <si>
    <t>hazard</t>
  </si>
  <si>
    <t>n. Risk.</t>
  </si>
  <si>
    <t>head</t>
  </si>
  <si>
    <t>first adv. Precipitately, as in diving.</t>
  </si>
  <si>
    <t>foremost adv. Precipitately, as in diving.</t>
  </si>
  <si>
    <t>heartrending</t>
  </si>
  <si>
    <t>adj. Very depressing.</t>
  </si>
  <si>
    <t>heathenish</t>
  </si>
  <si>
    <t>adj. Irreligious.</t>
  </si>
  <si>
    <t>heedless</t>
  </si>
  <si>
    <t>adj. Thoughtless.</t>
  </si>
  <si>
    <t>heifer</t>
  </si>
  <si>
    <t>n. A young cow.</t>
  </si>
  <si>
    <t>heinous</t>
  </si>
  <si>
    <t>adj. Odiously sinful.</t>
  </si>
  <si>
    <t>hemorrhage</t>
  </si>
  <si>
    <t>n. Discharge of blood from a ruptured or wounded blood-vessel.</t>
  </si>
  <si>
    <t>hemorrhoids</t>
  </si>
  <si>
    <t>n. pl. Tumors composed of enlarged and thickened blood-vessels, at the lower end of the rectum.</t>
  </si>
  <si>
    <t>henchman</t>
  </si>
  <si>
    <t>n. A servile assistant and subordinate.</t>
  </si>
  <si>
    <t>henpeck</t>
  </si>
  <si>
    <t>v. To worry or harass by ill temper and petty annoyances.</t>
  </si>
  <si>
    <t>heptagon</t>
  </si>
  <si>
    <t>n. A figure having seven sides and seven angles.</t>
  </si>
  <si>
    <t>heptarchy</t>
  </si>
  <si>
    <t>n. A group of seven governments.</t>
  </si>
  <si>
    <t>herbaceous</t>
  </si>
  <si>
    <t>adj. Having the character of a herb.</t>
  </si>
  <si>
    <t>herbarium</t>
  </si>
  <si>
    <t>n. A collection of dried plants scientifically arranged for study.</t>
  </si>
  <si>
    <t>herbivorous</t>
  </si>
  <si>
    <t>adj. Feeding on herbs or other vegetable matter, as animals.</t>
  </si>
  <si>
    <t>hereditary</t>
  </si>
  <si>
    <t>adj. Passing naturally from parent to child.</t>
  </si>
  <si>
    <t>heredity</t>
  </si>
  <si>
    <t>n. Transmission of physical or mental qualities, diseases, etc., from parent to offspring.</t>
  </si>
  <si>
    <t>heresy</t>
  </si>
  <si>
    <t>n. An opinion or doctrine subversive of settled beliefs or accepted principles.</t>
  </si>
  <si>
    <t>heretic</t>
  </si>
  <si>
    <t>n. One who holds opinions contrary to the recognized standards or tenets of any philosophy.</t>
  </si>
  <si>
    <t>heritage</t>
  </si>
  <si>
    <t>n. Birthright.</t>
  </si>
  <si>
    <t>hernia</t>
  </si>
  <si>
    <t>n. Protrusion of any internal organ in whole or in part from its normal position.</t>
  </si>
  <si>
    <t>hesitancy</t>
  </si>
  <si>
    <t>n. A pausing to consider.</t>
  </si>
  <si>
    <t>hesitant</t>
  </si>
  <si>
    <t>adj. Vacillating.</t>
  </si>
  <si>
    <t>hesitation</t>
  </si>
  <si>
    <t>n. Vacillation.</t>
  </si>
  <si>
    <t>heterodox</t>
  </si>
  <si>
    <t>adj. At variance with any commonly accepted doctrine or opinion.</t>
  </si>
  <si>
    <t>heterogeneity</t>
  </si>
  <si>
    <t>n. Unlikeness of constituent parts.</t>
  </si>
  <si>
    <t>heterogeneous</t>
  </si>
  <si>
    <t>adj. Consisting of dissimilar elements or ingredients of different kinds.</t>
  </si>
  <si>
    <t>heteromorphic</t>
  </si>
  <si>
    <t>adj. Deviating from the normal form or standard type.</t>
  </si>
  <si>
    <t>hexangular</t>
  </si>
  <si>
    <t>adj. Having six angles.</t>
  </si>
  <si>
    <t>hexapod</t>
  </si>
  <si>
    <t>adj. Having six feet.</t>
  </si>
  <si>
    <t>hexagon</t>
  </si>
  <si>
    <t>n. A figure with six angles.</t>
  </si>
  <si>
    <t>hiatus</t>
  </si>
  <si>
    <t>n. A break or vacancy where something necessary to supply the connection is wanting.</t>
  </si>
  <si>
    <t>hibernal</t>
  </si>
  <si>
    <t>adj. Pertaining to winter.</t>
  </si>
  <si>
    <t>Hibernian</t>
  </si>
  <si>
    <t>adj. Pertaining to Ireland, or its people.</t>
  </si>
  <si>
    <t>hideous</t>
  </si>
  <si>
    <t>adj. Appalling.</t>
  </si>
  <si>
    <t>hilarious</t>
  </si>
  <si>
    <t>adj. Boisterously merry.</t>
  </si>
  <si>
    <t>hillock</t>
  </si>
  <si>
    <t>n. A small hill or mound.</t>
  </si>
  <si>
    <t>hinder</t>
  </si>
  <si>
    <t>v. To obstruct.</t>
  </si>
  <si>
    <t>hindmost</t>
  </si>
  <si>
    <t>adj. Farthest from the front.</t>
  </si>
  <si>
    <t>hindrance</t>
  </si>
  <si>
    <t>n. An obstacle.</t>
  </si>
  <si>
    <t>hirsute</t>
  </si>
  <si>
    <t>adj. Having a hairy covering.</t>
  </si>
  <si>
    <t>hoard</t>
  </si>
  <si>
    <t>v. To gather and store away for the sake of accumulation.</t>
  </si>
  <si>
    <t>hoarse</t>
  </si>
  <si>
    <t>adj. Having the voice harsh or rough, as from a cold or fatigue.</t>
  </si>
  <si>
    <t>homage</t>
  </si>
  <si>
    <t>n. Reverential regard or worship.</t>
  </si>
  <si>
    <t>homogeneity</t>
  </si>
  <si>
    <t>n. Congruity of the members or elements or parts.</t>
  </si>
  <si>
    <t>homogeneous</t>
  </si>
  <si>
    <t>adj. Made up of similar parts or elements.</t>
  </si>
  <si>
    <t>homologous</t>
  </si>
  <si>
    <t>adj. Identical in nature, make-up, or relation.</t>
  </si>
  <si>
    <t>homonym</t>
  </si>
  <si>
    <t>n. A word agreeing in sound with but different in meaning from another.</t>
  </si>
  <si>
    <t>homophone</t>
  </si>
  <si>
    <t>honorarium</t>
  </si>
  <si>
    <t>n. A token fee or payment to a professional man for services.</t>
  </si>
  <si>
    <t>hoodwink</t>
  </si>
  <si>
    <t>v. To deceive.</t>
  </si>
  <si>
    <t>horde</t>
  </si>
  <si>
    <t>n. A gathered multitude of human beings.</t>
  </si>
  <si>
    <t>hosiery</t>
  </si>
  <si>
    <t>n. A stocking.</t>
  </si>
  <si>
    <t>hospitable</t>
  </si>
  <si>
    <t>adj. Disposed to treat strangers or guests with generous kindness.</t>
  </si>
  <si>
    <t>hospitality</t>
  </si>
  <si>
    <t>n. The practice of receiving and entertaining strangers and guests with kindness.</t>
  </si>
  <si>
    <t>hostility</t>
  </si>
  <si>
    <t>n. Enmity.</t>
  </si>
  <si>
    <t>huckster</t>
  </si>
  <si>
    <t>n. One who retails small wares.</t>
  </si>
  <si>
    <t>humane</t>
  </si>
  <si>
    <t>humanitarian</t>
  </si>
  <si>
    <t>n. A philanthropist.</t>
  </si>
  <si>
    <t>humanize</t>
  </si>
  <si>
    <t>v. To make gentle or refined.</t>
  </si>
  <si>
    <t>humiliate</t>
  </si>
  <si>
    <t>v. To put to shame.</t>
  </si>
  <si>
    <t>hussar</t>
  </si>
  <si>
    <t>n. A light-horse trooper armed with saber and carbine.</t>
  </si>
  <si>
    <t>hustle</t>
  </si>
  <si>
    <t>v. To move with haste and promptness.</t>
  </si>
  <si>
    <t>hybrid</t>
  </si>
  <si>
    <t>adj. Cross-bred.</t>
  </si>
  <si>
    <t>hydra</t>
  </si>
  <si>
    <t>n. The seven- or nine-headed water-serpent slain by Hercules.</t>
  </si>
  <si>
    <t>hydraulic</t>
  </si>
  <si>
    <t>adj. Involving the moving of water, of the force exerted by water in motion.</t>
  </si>
  <si>
    <t>hydrodynamics</t>
  </si>
  <si>
    <t>n. The branch of mechanics that treats of the dynamics of fluids.</t>
  </si>
  <si>
    <t>hydroelectric</t>
  </si>
  <si>
    <t>adj. Pertaining to electricity developed water or steam.</t>
  </si>
  <si>
    <t>hydromechanics</t>
  </si>
  <si>
    <t>n. The mechanics of fluids.</t>
  </si>
  <si>
    <t>hydrometer</t>
  </si>
  <si>
    <t>n. An instrument for determining the density of solids and liquids by flotation.</t>
  </si>
  <si>
    <t>hydrostatics</t>
  </si>
  <si>
    <t>n. The branch of science that treats of the pressure and equilibrium of fluids.</t>
  </si>
  <si>
    <t>hydrous</t>
  </si>
  <si>
    <t>adj. Watery.</t>
  </si>
  <si>
    <t>hygiene</t>
  </si>
  <si>
    <t>n. The branch of medical science that relates to improving health.</t>
  </si>
  <si>
    <t>hypercritical</t>
  </si>
  <si>
    <t>adj. Faultfinding.</t>
  </si>
  <si>
    <t>hypnosis</t>
  </si>
  <si>
    <t>n. An artificial trance-sleep.</t>
  </si>
  <si>
    <t>hypnotic</t>
  </si>
  <si>
    <t>adj. Tending to produce sleep.</t>
  </si>
  <si>
    <t>hypnotism</t>
  </si>
  <si>
    <t>n. An artificially induced somnambulistic state in which the mind readily acts on suggestion.</t>
  </si>
  <si>
    <t>hypnotize</t>
  </si>
  <si>
    <t>v. To produce a somnambulistic state in which the mind readily acts on suggestions.</t>
  </si>
  <si>
    <t>hypocrisy</t>
  </si>
  <si>
    <t>n. Extreme insincerity.</t>
  </si>
  <si>
    <t>hypocrite</t>
  </si>
  <si>
    <t>n. One who makes false professions of his views or beliefs.</t>
  </si>
  <si>
    <t>hypodermic</t>
  </si>
  <si>
    <t>adj. Pertaining to the area under the skin.</t>
  </si>
  <si>
    <t>hypotenuse</t>
  </si>
  <si>
    <t>n. The side of a right-angled triangle opposite the right angle.</t>
  </si>
  <si>
    <t>hypothesis</t>
  </si>
  <si>
    <t>n. A proposition taken for granted as a premise from which to reach a conclusion.</t>
  </si>
  <si>
    <t>hysteria</t>
  </si>
  <si>
    <t>n. A nervous affection occurring typically in paroxysms of laughing and crying.</t>
  </si>
  <si>
    <t>ichthyic</t>
  </si>
  <si>
    <t>adj. Fish-like.</t>
  </si>
  <si>
    <t>ichthyology</t>
  </si>
  <si>
    <t>n. The branch of zoology that treats of fishes.</t>
  </si>
  <si>
    <t>ichthyosaurs</t>
  </si>
  <si>
    <t>n. A fossil reptile.</t>
  </si>
  <si>
    <t>icily</t>
  </si>
  <si>
    <t>adv. Frigidly.</t>
  </si>
  <si>
    <t>iciness</t>
  </si>
  <si>
    <t>n. The state of being icy.</t>
  </si>
  <si>
    <t>icon</t>
  </si>
  <si>
    <t>n. An image or likeness.</t>
  </si>
  <si>
    <t>iconoclast</t>
  </si>
  <si>
    <t>n. An image-breaker.</t>
  </si>
  <si>
    <t>idealize</t>
  </si>
  <si>
    <t>v. To make to conform to some mental or imaginary standard.</t>
  </si>
  <si>
    <t>idiom</t>
  </si>
  <si>
    <t>n. A use of words peculiar to a particular language.</t>
  </si>
  <si>
    <t>idiosyncrasy</t>
  </si>
  <si>
    <t>n. A mental quality or habit peculiar to an individual.</t>
  </si>
  <si>
    <t>idolize</t>
  </si>
  <si>
    <t>v. To regard with inordinate love or admiration.</t>
  </si>
  <si>
    <t>ignoble</t>
  </si>
  <si>
    <t>adj. Low in character or purpose.</t>
  </si>
  <si>
    <t>ignominious</t>
  </si>
  <si>
    <t>adj. Shameful.</t>
  </si>
  <si>
    <t>Iliad</t>
  </si>
  <si>
    <t>n. A Greek epic poem describing scenes from the siege of Troy.</t>
  </si>
  <si>
    <t>illegal</t>
  </si>
  <si>
    <t>adj. Not according to law.</t>
  </si>
  <si>
    <t>illegible</t>
  </si>
  <si>
    <t>adj. Undecipherable.</t>
  </si>
  <si>
    <t>illiberal</t>
  </si>
  <si>
    <t>adj. Stingy.</t>
  </si>
  <si>
    <t>illicit</t>
  </si>
  <si>
    <t>adj. Unlawful.</t>
  </si>
  <si>
    <t>illimitable</t>
  </si>
  <si>
    <t>adj. Boundless.</t>
  </si>
  <si>
    <t>illiterate</t>
  </si>
  <si>
    <t>adj. Having little or no book-learning.</t>
  </si>
  <si>
    <t>ill-natured</t>
  </si>
  <si>
    <t>adj. Surly.</t>
  </si>
  <si>
    <t>illogical</t>
  </si>
  <si>
    <t>adj. Contrary to the rules of sound thought.</t>
  </si>
  <si>
    <t>illuminant</t>
  </si>
  <si>
    <t>n. That which may be used to produce light.</t>
  </si>
  <si>
    <t>illuminate</t>
  </si>
  <si>
    <t>v. To supply with light.</t>
  </si>
  <si>
    <t>illumine</t>
  </si>
  <si>
    <t>v. To make bright or clear.</t>
  </si>
  <si>
    <t>illusion</t>
  </si>
  <si>
    <t>n. An unreal image presented to the senses.</t>
  </si>
  <si>
    <t>illusive</t>
  </si>
  <si>
    <t>adj. Deceptive.</t>
  </si>
  <si>
    <t>illusory</t>
  </si>
  <si>
    <t>adj. Deceiving or tending to deceive, as by false appearance.</t>
  </si>
  <si>
    <t>imaginable</t>
  </si>
  <si>
    <t>adj. That can be imagined or conceived in the mind.</t>
  </si>
  <si>
    <t>imaginary</t>
  </si>
  <si>
    <t>adj. Fancied.</t>
  </si>
  <si>
    <t>imbibe</t>
  </si>
  <si>
    <t>v. To drink or take in.</t>
  </si>
  <si>
    <t>imbroglio</t>
  </si>
  <si>
    <t>n. A misunderstanding attended by ill feeling, perplexity, or strife.</t>
  </si>
  <si>
    <t>imbrue&lt;div&gt;&lt;br /&gt;&lt;/div&gt;&lt;div&gt;He refused to imbrue his hands with the blood of more killing&lt;/div&gt;</t>
  </si>
  <si>
    <t>v. To wet or moisten, stain&amp;nbsp;</t>
  </si>
  <si>
    <t>imitation</t>
  </si>
  <si>
    <t>n. That which is made as a likeness or copy.</t>
  </si>
  <si>
    <t>imitator</t>
  </si>
  <si>
    <t>n. One who makes in imitation.</t>
  </si>
  <si>
    <t>immaculate</t>
  </si>
  <si>
    <t>adj. Without spot or blemish.</t>
  </si>
  <si>
    <t>immaterial</t>
  </si>
  <si>
    <t>adj. Of no essential consequence.</t>
  </si>
  <si>
    <t>immature</t>
  </si>
  <si>
    <t>adj. Not full-grown.</t>
  </si>
  <si>
    <t>immeasurable</t>
  </si>
  <si>
    <t>adj. Indefinitely extensive.</t>
  </si>
  <si>
    <t>immense</t>
  </si>
  <si>
    <t>adj. Very great in degree, extent, size, or quantity.</t>
  </si>
  <si>
    <t>immerse</t>
  </si>
  <si>
    <t>v. To plunge or dip entirely under water or other fluid.</t>
  </si>
  <si>
    <t>immersion</t>
  </si>
  <si>
    <t>n. The act of plunging or dipping entirely under water or another fluid.</t>
  </si>
  <si>
    <t>immigrant</t>
  </si>
  <si>
    <t>n. A foreigner who enters a country to settle there.</t>
  </si>
  <si>
    <t>immigrate</t>
  </si>
  <si>
    <t>v. To come into a country or region from a former habitat.</t>
  </si>
  <si>
    <t>imminence</t>
  </si>
  <si>
    <t>n. Impending evil or danger.</t>
  </si>
  <si>
    <t>imminent</t>
  </si>
  <si>
    <t>adj. Dangerous and close at hand.</t>
  </si>
  <si>
    <t>immiscible</t>
  </si>
  <si>
    <t>adj. Separating, as oil and water.</t>
  </si>
  <si>
    <t>immoral</t>
  </si>
  <si>
    <t>adj. Habitually engaged in licentious or lewd practices.</t>
  </si>
  <si>
    <t>immortalize</t>
  </si>
  <si>
    <t>v. To cause to last or to be known or remembered throughout a great or indefinite length of time.</t>
  </si>
  <si>
    <t>immovable</t>
  </si>
  <si>
    <t>adj. Steadfast.</t>
  </si>
  <si>
    <t>immune</t>
  </si>
  <si>
    <t>adj. Exempt, as from disease.</t>
  </si>
  <si>
    <t>immutable</t>
  </si>
  <si>
    <t>adj. Unchangeable.</t>
  </si>
  <si>
    <t>impair</t>
  </si>
  <si>
    <t>v. To cause to become less or worse.</t>
  </si>
  <si>
    <t>impalpable</t>
  </si>
  <si>
    <t>adj. Imperceptible to the touch.</t>
  </si>
  <si>
    <t>impartial</t>
  </si>
  <si>
    <t>adj. Unbiased.</t>
  </si>
  <si>
    <t>impassable</t>
  </si>
  <si>
    <t>adj. That can not be passed through or over.</t>
  </si>
  <si>
    <t>impassible</t>
  </si>
  <si>
    <t>adj. Not moved or affected by feeling.</t>
  </si>
  <si>
    <t>impassive</t>
  </si>
  <si>
    <t>adj. Unmoved by or not exhibiting feeling.</t>
  </si>
  <si>
    <t>impatience</t>
  </si>
  <si>
    <t>n. Unwillingness to brook delays or wait the natural course of things.</t>
  </si>
  <si>
    <t>impeccable</t>
  </si>
  <si>
    <t>adj. Blameless.</t>
  </si>
  <si>
    <t>impecunious</t>
  </si>
  <si>
    <t>adj. Having no money.</t>
  </si>
  <si>
    <t>impede</t>
  </si>
  <si>
    <t>v. To be an obstacle or to place obstacles in the way of.</t>
  </si>
  <si>
    <t>impel</t>
  </si>
  <si>
    <t>v. To drive or urge forward.</t>
  </si>
  <si>
    <t>impend</t>
  </si>
  <si>
    <t>v. To be imminent.</t>
  </si>
  <si>
    <t>imperative</t>
  </si>
  <si>
    <t>adj. Obligatory.</t>
  </si>
  <si>
    <t>imperceptible</t>
  </si>
  <si>
    <t>adj. Indiscernible.</t>
  </si>
  <si>
    <t>imperfectible</t>
  </si>
  <si>
    <t>adj. That can not be perfected.</t>
  </si>
  <si>
    <t>imperil</t>
  </si>
  <si>
    <t>v. To endanger.</t>
  </si>
  <si>
    <t>imperious</t>
  </si>
  <si>
    <t>adj. Insisting on obedience.</t>
  </si>
  <si>
    <t>impermissible</t>
  </si>
  <si>
    <t>adj. Not permissible.</t>
  </si>
  <si>
    <t>impersonal</t>
  </si>
  <si>
    <t>adj. Not relating to a particular person or thing.</t>
  </si>
  <si>
    <t>impersonate</t>
  </si>
  <si>
    <t>v. To appear or act in the character of.</t>
  </si>
  <si>
    <t>impersuadable</t>
  </si>
  <si>
    <t>adj. Unyielding.</t>
  </si>
  <si>
    <t>impertinence</t>
  </si>
  <si>
    <t>n. Rudeness.</t>
  </si>
  <si>
    <t>imperturbable</t>
  </si>
  <si>
    <t>impervious</t>
  </si>
  <si>
    <t>adj. Impenetrable.</t>
  </si>
  <si>
    <t>impetuosity</t>
  </si>
  <si>
    <t>n. Rashness.</t>
  </si>
  <si>
    <t>impetuous</t>
  </si>
  <si>
    <t>adj. Impulsive.</t>
  </si>
  <si>
    <t>impetus</t>
  </si>
  <si>
    <t>n. Any impulse or incentive.</t>
  </si>
  <si>
    <t>impiety</t>
  </si>
  <si>
    <t>n. Irreverence toward God.</t>
  </si>
  <si>
    <t>impious</t>
  </si>
  <si>
    <t>adj. Characterized by irreverence or irreligion.</t>
  </si>
  <si>
    <t>implausible</t>
  </si>
  <si>
    <t>adj. Not plausible.</t>
  </si>
  <si>
    <t>impliable</t>
  </si>
  <si>
    <t>adj. Capable of being inferred.</t>
  </si>
  <si>
    <t>implicate</t>
  </si>
  <si>
    <t>v. To show or prove to be involved in or concerned</t>
  </si>
  <si>
    <t>implicit</t>
  </si>
  <si>
    <t>adj. Implied.</t>
  </si>
  <si>
    <t>imply</t>
  </si>
  <si>
    <t>v. To signify.</t>
  </si>
  <si>
    <t>impolitic</t>
  </si>
  <si>
    <t>adj. Inexpedient.</t>
  </si>
  <si>
    <t>importation</t>
  </si>
  <si>
    <t>n. The act or practice of bringing from one country into another.</t>
  </si>
  <si>
    <t>importunate</t>
  </si>
  <si>
    <t>adj. Urgent in character, request, or demand.</t>
  </si>
  <si>
    <t>importune</t>
  </si>
  <si>
    <t>v. To harass with persistent demands or entreaties.</t>
  </si>
  <si>
    <t>impotent</t>
  </si>
  <si>
    <t>adj. Destitute of or lacking in power, physical, moral, or intellectual.</t>
  </si>
  <si>
    <t>impoverish</t>
  </si>
  <si>
    <t>v. To make indigent or poor.</t>
  </si>
  <si>
    <t>impracticable</t>
  </si>
  <si>
    <t>adj. Not feasible.</t>
  </si>
  <si>
    <t>impregnable</t>
  </si>
  <si>
    <t>adj. That can not be taken by assault.</t>
  </si>
  <si>
    <t>impregnate</t>
  </si>
  <si>
    <t>v. To make pregnant.</t>
  </si>
  <si>
    <t>impromptu</t>
  </si>
  <si>
    <t>n. Anything done or said on the impulse of the moment.</t>
  </si>
  <si>
    <t>improper</t>
  </si>
  <si>
    <t>adj. Not appropriate, suitable, or becoming.</t>
  </si>
  <si>
    <t>impropriety</t>
  </si>
  <si>
    <t>n. The state or quality of being unfit, unseemly, or inappropriate.</t>
  </si>
  <si>
    <t>improvident</t>
  </si>
  <si>
    <t>adj. Lacking foresight or thrift.</t>
  </si>
  <si>
    <t>improvise</t>
  </si>
  <si>
    <t>v. To do anything extemporaneously or offhand.</t>
  </si>
  <si>
    <t>imprudent</t>
  </si>
  <si>
    <t>adj. Heedless.</t>
  </si>
  <si>
    <t>impudence</t>
  </si>
  <si>
    <t>n. Insolent disrespect.</t>
  </si>
  <si>
    <t>impugn</t>
  </si>
  <si>
    <t>v. To assail with arguments, insinuations, or accusations.</t>
  </si>
  <si>
    <t>impulsion</t>
  </si>
  <si>
    <t>n. Impetus.</t>
  </si>
  <si>
    <t>impulsive</t>
  </si>
  <si>
    <t>adj. Unpremeditated.</t>
  </si>
  <si>
    <t>impunity</t>
  </si>
  <si>
    <t>n. Freedom from punishment.</t>
  </si>
  <si>
    <t>impure</t>
  </si>
  <si>
    <t>adj. Tainted.</t>
  </si>
  <si>
    <t>impute</t>
  </si>
  <si>
    <t>v. To attribute.</t>
  </si>
  <si>
    <t>inaccessible</t>
  </si>
  <si>
    <t>adj. Difficult of approach.</t>
  </si>
  <si>
    <t>inaccurate</t>
  </si>
  <si>
    <t>adj. Not exactly according to the facts.</t>
  </si>
  <si>
    <t>inactive</t>
  </si>
  <si>
    <t>adj. Inert.</t>
  </si>
  <si>
    <t>inadequate</t>
  </si>
  <si>
    <t>adj. Insufficient.</t>
  </si>
  <si>
    <t>inadmissible</t>
  </si>
  <si>
    <t>adj. Not to be approved, considered, or allowed, as testimony.</t>
  </si>
  <si>
    <t>inadvertent</t>
  </si>
  <si>
    <t>adj. Accidental.</t>
  </si>
  <si>
    <t>inadvisable</t>
  </si>
  <si>
    <t>adj. Unadvisable.</t>
  </si>
  <si>
    <t>inane</t>
  </si>
  <si>
    <t>adj. Silly.</t>
  </si>
  <si>
    <t>inanimate</t>
  </si>
  <si>
    <t>adj. Destitute of animal life.</t>
  </si>
  <si>
    <t>inapprehensible</t>
  </si>
  <si>
    <t>adj. Not to be understood.</t>
  </si>
  <si>
    <t>inapt</t>
  </si>
  <si>
    <t>adj. Awkward or slow.</t>
  </si>
  <si>
    <t>inarticulate</t>
  </si>
  <si>
    <t>adj. Speechless.</t>
  </si>
  <si>
    <t>inaudible</t>
  </si>
  <si>
    <t>adj. That can not be heard.</t>
  </si>
  <si>
    <t>inborn</t>
  </si>
  <si>
    <t>adj. Implanted by nature.</t>
  </si>
  <si>
    <t>inbred</t>
  </si>
  <si>
    <t>adj. Innate.</t>
  </si>
  <si>
    <t>incandescence</t>
  </si>
  <si>
    <t>n. The state of being white or glowing with heat.</t>
  </si>
  <si>
    <t>incandescent</t>
  </si>
  <si>
    <t>adj. White or glowing with heat.</t>
  </si>
  <si>
    <t>incapacitate</t>
  </si>
  <si>
    <t>v. To deprive of power, capacity, competency, or qualification.</t>
  </si>
  <si>
    <t>incapacity</t>
  </si>
  <si>
    <t>n. Want of power to apprehend, understand, and manage.</t>
  </si>
  <si>
    <t>incarcerate</t>
  </si>
  <si>
    <t>v. To imprison.</t>
  </si>
  <si>
    <t>incendiary</t>
  </si>
  <si>
    <t>n. Chemical or person who starts a fire-literally or figuratively.</t>
  </si>
  <si>
    <t>incentive</t>
  </si>
  <si>
    <t>n. That which moves the mind or inflames the passions.</t>
  </si>
  <si>
    <t>inception</t>
  </si>
  <si>
    <t>n. The beginning.</t>
  </si>
  <si>
    <t>inceptive</t>
  </si>
  <si>
    <t>adj. Beginning.</t>
  </si>
  <si>
    <t>incessant</t>
  </si>
  <si>
    <t>adj. Unceasing.</t>
  </si>
  <si>
    <t>inchmeal</t>
  </si>
  <si>
    <t>adv. Piecemeal.</t>
  </si>
  <si>
    <t>inchoate</t>
  </si>
  <si>
    <t>adj. Incipient.</t>
  </si>
  <si>
    <t>inchoative</t>
  </si>
  <si>
    <t>n. That which begins, or expresses beginning.</t>
  </si>
  <si>
    <t>incidence</t>
  </si>
  <si>
    <t>n. Casual occurrence.</t>
  </si>
  <si>
    <t>incident</t>
  </si>
  <si>
    <t>n. A happening in general, especially one of little importance.</t>
  </si>
  <si>
    <t>incidentally</t>
  </si>
  <si>
    <t>adv. Without intention.</t>
  </si>
  <si>
    <t>incinerate</t>
  </si>
  <si>
    <t>v. To reduce to ashes.</t>
  </si>
  <si>
    <t>incipience</t>
  </si>
  <si>
    <t>n. Beginning.</t>
  </si>
  <si>
    <t>incipient</t>
  </si>
  <si>
    <t>adj. Initial.</t>
  </si>
  <si>
    <t>incisor</t>
  </si>
  <si>
    <t>n. A front or cutting tooth.</t>
  </si>
  <si>
    <t>incite</t>
  </si>
  <si>
    <t>v. To rouse to a particular action.</t>
  </si>
  <si>
    <t>incitement</t>
  </si>
  <si>
    <t>n. That which moves to action, or serves as an incentive or stimulus.</t>
  </si>
  <si>
    <t>incoercible</t>
  </si>
  <si>
    <t>adj. Incapable of being forced, constrained, or compelled.</t>
  </si>
  <si>
    <t>incoherence</t>
  </si>
  <si>
    <t>n. Want of connection, or agreement, as of parts or ideas in thought, speech, etc.</t>
  </si>
  <si>
    <t>incoherent</t>
  </si>
  <si>
    <t>adj. Not logically coordinated, as to parts, elements, or details.</t>
  </si>
  <si>
    <t>incombustible</t>
  </si>
  <si>
    <t>adj. That can not be burned.</t>
  </si>
  <si>
    <t>incomparable</t>
  </si>
  <si>
    <t>adj. Matchless.</t>
  </si>
  <si>
    <t>incompatible</t>
  </si>
  <si>
    <t>adj. Discordant.</t>
  </si>
  <si>
    <t>incompetence</t>
  </si>
  <si>
    <t>n. General lack of capacity or fitness.</t>
  </si>
  <si>
    <t>incompetent</t>
  </si>
  <si>
    <t>adj. Not having the abilities desired or necessary for any purpose.</t>
  </si>
  <si>
    <t>incomplete</t>
  </si>
  <si>
    <t>adj. Lacking some element, part, or adjunct necessary or required.</t>
  </si>
  <si>
    <t>incomprehensible</t>
  </si>
  <si>
    <t>adj. Not understandable.</t>
  </si>
  <si>
    <t>incompressible</t>
  </si>
  <si>
    <t>adj. Resisting all attempts to reduce volume by pressure.</t>
  </si>
  <si>
    <t>inconceivable</t>
  </si>
  <si>
    <t>adj. Incomprehensible.</t>
  </si>
  <si>
    <t>incongruous</t>
  </si>
  <si>
    <t>adj. Unsuitable for the time, place, or occasion.</t>
  </si>
  <si>
    <t>inconsequential</t>
  </si>
  <si>
    <t>adj. Valueless.</t>
  </si>
  <si>
    <t>inconsiderable</t>
  </si>
  <si>
    <t>adj. Small in quantity or importance.</t>
  </si>
  <si>
    <t>inconsistent</t>
  </si>
  <si>
    <t>adj. Contradictory.</t>
  </si>
  <si>
    <t>inconstant</t>
  </si>
  <si>
    <t>adj. Changeable.</t>
  </si>
  <si>
    <t>incontrovertible</t>
  </si>
  <si>
    <t>adj. Indisputable.</t>
  </si>
  <si>
    <t>inconvenient</t>
  </si>
  <si>
    <t>adj. Interfering with comfort or progress.</t>
  </si>
  <si>
    <t>indefensible</t>
  </si>
  <si>
    <t>adj. Untenable.</t>
  </si>
  <si>
    <t>indefinitely</t>
  </si>
  <si>
    <t>adv. In a vague or uncertain way.</t>
  </si>
  <si>
    <t>indelible</t>
  </si>
  <si>
    <t>adj. That can not be blotted out, effaced, destroyed, or removed.</t>
  </si>
  <si>
    <t>indescribable</t>
  </si>
  <si>
    <t>adj. That can not be described.</t>
  </si>
  <si>
    <t>indestructible</t>
  </si>
  <si>
    <t>adj. That can not be destroyed.</t>
  </si>
  <si>
    <t>indicant</t>
  </si>
  <si>
    <t>adj. That which points out.</t>
  </si>
  <si>
    <t>indicator</t>
  </si>
  <si>
    <t>n. One who or that which points out.</t>
  </si>
  <si>
    <t>indict</t>
  </si>
  <si>
    <t>v. To find and declare chargeable with crime.</t>
  </si>
  <si>
    <t>indigence</t>
  </si>
  <si>
    <t>n. Poverty.</t>
  </si>
  <si>
    <t>indigenous</t>
  </si>
  <si>
    <t>adj. Native.</t>
  </si>
  <si>
    <t>indigent</t>
  </si>
  <si>
    <t>adj. Poor.</t>
  </si>
  <si>
    <t>indigestible</t>
  </si>
  <si>
    <t>adj. Not digestible, or difficult to digest.</t>
  </si>
  <si>
    <t>indigestion</t>
  </si>
  <si>
    <t>n. Difficulty or failure in the alimentary canal in changing food into absorptive nutriment.</t>
  </si>
  <si>
    <t>indignant</t>
  </si>
  <si>
    <t>adj. Having such anger and scorn as is aroused by meanness or wickedness.</t>
  </si>
  <si>
    <t>indignity</t>
  </si>
  <si>
    <t>n. Unmerited contemptuous conduct or treatment.</t>
  </si>
  <si>
    <t>indiscernible</t>
  </si>
  <si>
    <t>adj. Not perceptible.</t>
  </si>
  <si>
    <t>indiscreet</t>
  </si>
  <si>
    <t>adj. Lacking wise judgment.</t>
  </si>
  <si>
    <t>indiscriminate</t>
  </si>
  <si>
    <t>adj. Promiscuous.</t>
  </si>
  <si>
    <t>indispensable</t>
  </si>
  <si>
    <t>adj. Necessary or requisite for the purpose.</t>
  </si>
  <si>
    <t>indistinct</t>
  </si>
  <si>
    <t>adj. Vague.</t>
  </si>
  <si>
    <t>indivertible</t>
  </si>
  <si>
    <t>adj. That can not be turned aside.</t>
  </si>
  <si>
    <t>indivisible</t>
  </si>
  <si>
    <t>adj. Not separable into parts.</t>
  </si>
  <si>
    <t>indolence</t>
  </si>
  <si>
    <t>n. Laziness.</t>
  </si>
  <si>
    <t>indolent</t>
  </si>
  <si>
    <t>adj. Habitually inactive or idle.</t>
  </si>
  <si>
    <t>indomitable</t>
  </si>
  <si>
    <t>adj. Unconquerable.</t>
  </si>
  <si>
    <t>induct</t>
  </si>
  <si>
    <t>v. To bring in.</t>
  </si>
  <si>
    <t>indulgence</t>
  </si>
  <si>
    <t>n. The yielding to inclination, passion, desire, or propensity in oneself or another.</t>
  </si>
  <si>
    <t>indulgent</t>
  </si>
  <si>
    <t>adj. Yielding to the desires or humor of oneself or those under one's care.</t>
  </si>
  <si>
    <t>inebriate</t>
  </si>
  <si>
    <t>v. To intoxicate.</t>
  </si>
  <si>
    <t>inedible</t>
  </si>
  <si>
    <t>adj. Not good for food.</t>
  </si>
  <si>
    <t>ineffable</t>
  </si>
  <si>
    <t>adj. Unutterable.</t>
  </si>
  <si>
    <t>inefficient</t>
  </si>
  <si>
    <t>adj. Not accomplishing an intended purpose.</t>
  </si>
  <si>
    <t>inefficiency</t>
  </si>
  <si>
    <t>n. That which does not accomplish an intended purpose.</t>
  </si>
  <si>
    <t>ineligible</t>
  </si>
  <si>
    <t>adj. Not suitable to be selected or chosen.</t>
  </si>
  <si>
    <t>inept</t>
  </si>
  <si>
    <t>adj. Not fit or suitable.</t>
  </si>
  <si>
    <t>inert</t>
  </si>
  <si>
    <t>adj. Inanimate.</t>
  </si>
  <si>
    <t>inestimable</t>
  </si>
  <si>
    <t>adj. Above price.</t>
  </si>
  <si>
    <t>inevitable</t>
  </si>
  <si>
    <t>adj. Unavoidable.</t>
  </si>
  <si>
    <t>inexcusable</t>
  </si>
  <si>
    <t>adj. Not to be justified.</t>
  </si>
  <si>
    <t>inexhaustible</t>
  </si>
  <si>
    <t>adj. So large or furnishing so great a supply as not to be emptied, wasted, or spent.</t>
  </si>
  <si>
    <t>inexorable</t>
  </si>
  <si>
    <t>adj. Unrelenting.</t>
  </si>
  <si>
    <t>inexpedient</t>
  </si>
  <si>
    <t>inexpensive</t>
  </si>
  <si>
    <t>adj. Low-priced.</t>
  </si>
  <si>
    <t>inexperience</t>
  </si>
  <si>
    <t>n. Lack of or deficiency in experience.</t>
  </si>
  <si>
    <t>inexplicable</t>
  </si>
  <si>
    <t>adj. Such as can not be made plain.</t>
  </si>
  <si>
    <t>inexpressible</t>
  </si>
  <si>
    <t>inextensible</t>
  </si>
  <si>
    <t>adj. Of unchangeable length or area.</t>
  </si>
  <si>
    <t>infallible</t>
  </si>
  <si>
    <t>adj. Exempt from error of judgment, as in opinion or statement.</t>
  </si>
  <si>
    <t>infamous</t>
  </si>
  <si>
    <t>adj. Publicly branded or notorious, as for vice, or crime.</t>
  </si>
  <si>
    <t>infamy</t>
  </si>
  <si>
    <t>n. Total loss or destitution of honor or reputation.</t>
  </si>
  <si>
    <t>inference</t>
  </si>
  <si>
    <t>n. The derivation of a judgment from any given material of knowledge on the ground of law.</t>
  </si>
  <si>
    <t>infernal</t>
  </si>
  <si>
    <t>adj. Akin to or befitting hell or its occupants.</t>
  </si>
  <si>
    <t>infest</t>
  </si>
  <si>
    <t>v. To be present in such numbers as to be a source of annoyance, trouble, or danger.</t>
  </si>
  <si>
    <t>infidel</t>
  </si>
  <si>
    <t>n. One who denies the existence of God.</t>
  </si>
  <si>
    <t>infidelity</t>
  </si>
  <si>
    <t>n. Disloyalty.</t>
  </si>
  <si>
    <t>infinite</t>
  </si>
  <si>
    <t>adj. Measureless.</t>
  </si>
  <si>
    <t>infinity</t>
  </si>
  <si>
    <t>n. Boundless or immeasurable extension or duration.</t>
  </si>
  <si>
    <t>infirm</t>
  </si>
  <si>
    <t>adj. Lacking in bodily or mental strength.</t>
  </si>
  <si>
    <t>infirmary</t>
  </si>
  <si>
    <t>n. A place for the reception or treatment of the sick.</t>
  </si>
  <si>
    <t>infirmity</t>
  </si>
  <si>
    <t>n. A physical, mental, or moral weakness or flaw.</t>
  </si>
  <si>
    <t>inflammable</t>
  </si>
  <si>
    <t>adj. Easily set on fire or excited.</t>
  </si>
  <si>
    <t>inflammation</t>
  </si>
  <si>
    <t>n. A morbid process in some part of the body characterized by heat, swelling, and pain.</t>
  </si>
  <si>
    <t>inflexible</t>
  </si>
  <si>
    <t>adj. That can not be altered or varied.</t>
  </si>
  <si>
    <t>influence</t>
  </si>
  <si>
    <t>n. Ability to sway the will of another.</t>
  </si>
  <si>
    <t>influential</t>
  </si>
  <si>
    <t>adj. Having the power to sway the will of another.</t>
  </si>
  <si>
    <t>influx</t>
  </si>
  <si>
    <t>n. Infusion.</t>
  </si>
  <si>
    <t>infrequence</t>
  </si>
  <si>
    <t>n. Rareness.</t>
  </si>
  <si>
    <t>infrequent</t>
  </si>
  <si>
    <t>adj. Uncommon.</t>
  </si>
  <si>
    <t>infringe</t>
  </si>
  <si>
    <t>v. To trespass upon.</t>
  </si>
  <si>
    <t>infuse</t>
  </si>
  <si>
    <t>v. To instill, introduce, or inculcate, as principles or qualities.</t>
  </si>
  <si>
    <t>infusion</t>
  </si>
  <si>
    <t>n. The act of imbuing, or pouring in.</t>
  </si>
  <si>
    <t>ingenious</t>
  </si>
  <si>
    <t>adj. Evincing skill, originality, or cleverness, as in contrivance or arrangement.</t>
  </si>
  <si>
    <t>ingenuity</t>
  </si>
  <si>
    <t>n. Cleverness in contriving, combining, or originating.</t>
  </si>
  <si>
    <t>ingenuous</t>
  </si>
  <si>
    <t>adj. Candid, frank, or open in character or quality.</t>
  </si>
  <si>
    <t>inglorious</t>
  </si>
  <si>
    <t>ingraft</t>
  </si>
  <si>
    <t>v. To set or implant deeply and firmly.</t>
  </si>
  <si>
    <t>ingratiate</t>
  </si>
  <si>
    <t>v. To win confidence or good graces for oneself.</t>
  </si>
  <si>
    <t>ingratitude</t>
  </si>
  <si>
    <t>n. Insensibility to kindness.</t>
  </si>
  <si>
    <t>ingredient</t>
  </si>
  <si>
    <t>n. Component.</t>
  </si>
  <si>
    <t>inherence</t>
  </si>
  <si>
    <t>n. The state of being permanently existing in something.</t>
  </si>
  <si>
    <t>inherent</t>
  </si>
  <si>
    <t>adj. Intrinsic.</t>
  </si>
  <si>
    <t>inhibit</t>
  </si>
  <si>
    <t>v. To hold back or in.</t>
  </si>
  <si>
    <t>inhospitable</t>
  </si>
  <si>
    <t>adj. Not disposed to entertain strangers gratuitously.</t>
  </si>
  <si>
    <t>inhuman</t>
  </si>
  <si>
    <t>adj. Savage.</t>
  </si>
  <si>
    <t>inhume</t>
  </si>
  <si>
    <t>v. To place in the earth, as a dead body.</t>
  </si>
  <si>
    <t>inimical</t>
  </si>
  <si>
    <t>adj. Adverse.</t>
  </si>
  <si>
    <t>iniquity</t>
  </si>
  <si>
    <t>n. Gross wrong or injustice.</t>
  </si>
  <si>
    <t>initiate</t>
  </si>
  <si>
    <t>v. To perform the first act or rite.</t>
  </si>
  <si>
    <t>inject</t>
  </si>
  <si>
    <t>v. To introduce, as a fluid, by injection.</t>
  </si>
  <si>
    <t>injunction</t>
  </si>
  <si>
    <t>n. Mandate.</t>
  </si>
  <si>
    <t>inkling</t>
  </si>
  <si>
    <t>n. A hint.</t>
  </si>
  <si>
    <t>inland</t>
  </si>
  <si>
    <t>adj. Remote from the sea.</t>
  </si>
  <si>
    <t>inlet</t>
  </si>
  <si>
    <t>n. A small body of water leading into a larger.</t>
  </si>
  <si>
    <t>inmost</t>
  </si>
  <si>
    <t>adj. Deepest within.</t>
  </si>
  <si>
    <t>innocuous</t>
  </si>
  <si>
    <t>adj. Harmless.</t>
  </si>
  <si>
    <t>innovate</t>
  </si>
  <si>
    <t>v. To introduce or strive to introduce new things.</t>
  </si>
  <si>
    <t>innuendo</t>
  </si>
  <si>
    <t>n. Insinuation.</t>
  </si>
  <si>
    <t>innumerable</t>
  </si>
  <si>
    <t>adj. Countless.</t>
  </si>
  <si>
    <t>inoffensive</t>
  </si>
  <si>
    <t>adj. Causing nothing displeasing or disturbing.</t>
  </si>
  <si>
    <t>inopportune</t>
  </si>
  <si>
    <t>adj. Unsuitable or inconvenient, especially as to time.</t>
  </si>
  <si>
    <t>inquire</t>
  </si>
  <si>
    <t>v. To ask information about.</t>
  </si>
  <si>
    <t>inquisition</t>
  </si>
  <si>
    <t>n. A court or tribunal for examination and punishment of heretics.</t>
  </si>
  <si>
    <t>inquisitive</t>
  </si>
  <si>
    <t>adj. Given to questioning, especially out of curiosity.</t>
  </si>
  <si>
    <t>inquisitor</t>
  </si>
  <si>
    <t>n. One who makes an investigation.</t>
  </si>
  <si>
    <t>inroad</t>
  </si>
  <si>
    <t>n. Forcible encroachment or trespass.</t>
  </si>
  <si>
    <t>insatiable</t>
  </si>
  <si>
    <t>adj. That desires or craves immoderately or unappeasably.</t>
  </si>
  <si>
    <t>inscribe</t>
  </si>
  <si>
    <t>v. To enter in a book, or on a list, roll, or document, by writing.</t>
  </si>
  <si>
    <t>inscrutable</t>
  </si>
  <si>
    <t>adj. Impenetrably mysterious or profound.</t>
  </si>
  <si>
    <t>insecure</t>
  </si>
  <si>
    <t>adj. Not assured of safety.</t>
  </si>
  <si>
    <t>insensible</t>
  </si>
  <si>
    <t>adj. Imperceptible.</t>
  </si>
  <si>
    <t>insentient</t>
  </si>
  <si>
    <t>adj. Lacking the power of feeling or perceiving.</t>
  </si>
  <si>
    <t>inseparable</t>
  </si>
  <si>
    <t>adj. That can not be separated.</t>
  </si>
  <si>
    <t>insidious</t>
  </si>
  <si>
    <t>adj. Working ill by slow and stealthy means.</t>
  </si>
  <si>
    <t>insight</t>
  </si>
  <si>
    <t>n. Intellectual discernment.</t>
  </si>
  <si>
    <t>insignificance</t>
  </si>
  <si>
    <t>n. Lack of import or of importance.</t>
  </si>
  <si>
    <t>insignificant</t>
  </si>
  <si>
    <t>adj. Without importance, force, or influence.</t>
  </si>
  <si>
    <t>insinuate</t>
  </si>
  <si>
    <t>v. To imply.</t>
  </si>
  <si>
    <t>insipid</t>
  </si>
  <si>
    <t>adj. Tasteless.</t>
  </si>
  <si>
    <t>insistence</t>
  </si>
  <si>
    <t>n. Urgency.</t>
  </si>
  <si>
    <t>insistent</t>
  </si>
  <si>
    <t>insolence&lt;br /&gt;&lt;br /&gt;insolent</t>
  </si>
  <si>
    <t>n. Pride or haughtiness exhibited in contemptuous and overbearing treatment of others.&lt;br /&gt;&lt;br /&gt;Adjective&lt;br /&gt;Showing a rude or arrogant lack of respect.&lt;br /&gt;&lt;br /&gt;Synonyms&lt;br /&gt;impudent - impertinent - cheeky - saucy - pert&lt;br /&gt;</t>
  </si>
  <si>
    <t>insolent</t>
  </si>
  <si>
    <t>adj. Impudent.</t>
  </si>
  <si>
    <t>insomnia</t>
  </si>
  <si>
    <t>n. Sleeplessness.</t>
  </si>
  <si>
    <t>inspector</t>
  </si>
  <si>
    <t>n. An official appointed to examine or oversee any matter of public interest or importance.</t>
  </si>
  <si>
    <t>instance</t>
  </si>
  <si>
    <t>n. A single occurrence or happening of a given kind.</t>
  </si>
  <si>
    <t>instant</t>
  </si>
  <si>
    <t>n. A very brief portion of time.</t>
  </si>
  <si>
    <t>instantaneous</t>
  </si>
  <si>
    <t>adj. Done without perceptible lapse of time.</t>
  </si>
  <si>
    <t>instigate</t>
  </si>
  <si>
    <t>v. To provoke.</t>
  </si>
  <si>
    <t>instigator</t>
  </si>
  <si>
    <t>n. One who incites to evil.</t>
  </si>
  <si>
    <t>instill</t>
  </si>
  <si>
    <t>v. To infuse.</t>
  </si>
  <si>
    <t>instructive</t>
  </si>
  <si>
    <t>adj. Conveying knowledge.</t>
  </si>
  <si>
    <t>insufficiency</t>
  </si>
  <si>
    <t>n. Inadequacy.</t>
  </si>
  <si>
    <t>insufficient</t>
  </si>
  <si>
    <t>adj. Inadequate for some need, purpose, or use.</t>
  </si>
  <si>
    <t>insular</t>
  </si>
  <si>
    <t>adj. Pertaining to an island.</t>
  </si>
  <si>
    <t>insulate</t>
  </si>
  <si>
    <t>v. To place in a detached state or situation.</t>
  </si>
  <si>
    <t>insuperable</t>
  </si>
  <si>
    <t>adj. Invincible.</t>
  </si>
  <si>
    <t>insuppressible</t>
  </si>
  <si>
    <t>adj. Incapable of being concealed.</t>
  </si>
  <si>
    <t>insurgence</t>
  </si>
  <si>
    <t>n. Uprising.</t>
  </si>
  <si>
    <t>insurgent</t>
  </si>
  <si>
    <t>n. One who takes part in forcible opposition to the constituted authorities of a place.</t>
  </si>
  <si>
    <t>insurrection</t>
  </si>
  <si>
    <t>n. The state of being in active resistance to authority.</t>
  </si>
  <si>
    <t>intangible</t>
  </si>
  <si>
    <t>adj. Not perceptible to the touch.</t>
  </si>
  <si>
    <t>integrity</t>
  </si>
  <si>
    <t>n. Uprightness of character and soundness of moral principle.</t>
  </si>
  <si>
    <t>intellect</t>
  </si>
  <si>
    <t>n. The faculty of perception or thought.</t>
  </si>
  <si>
    <t>intellectual</t>
  </si>
  <si>
    <t>adj. Characterized by intelligence.</t>
  </si>
  <si>
    <t>intelligence</t>
  </si>
  <si>
    <t>n. Capacity to know or understand.</t>
  </si>
  <si>
    <t>intelligible</t>
  </si>
  <si>
    <t>adj. Comprehensible.</t>
  </si>
  <si>
    <t>intemperance</t>
  </si>
  <si>
    <t>n. Immoderate action or indulgence, as of the appetites.</t>
  </si>
  <si>
    <t>intension</t>
  </si>
  <si>
    <t>n. The act of stringing or stretching, or state of being strained.</t>
  </si>
  <si>
    <t>intensive</t>
  </si>
  <si>
    <t>adj. Adding emphasis or force.</t>
  </si>
  <si>
    <t>intention</t>
  </si>
  <si>
    <t>n. That upon which the mind is set.</t>
  </si>
  <si>
    <t>interact</t>
  </si>
  <si>
    <t>v. To act reciprocally.</t>
  </si>
  <si>
    <t>intercede</t>
  </si>
  <si>
    <t>v. To mediate between persons.</t>
  </si>
  <si>
    <t>intercept</t>
  </si>
  <si>
    <t>v. To interrupt the course of.</t>
  </si>
  <si>
    <t>intercession</t>
  </si>
  <si>
    <t>n. Entreaty in behalf of others.</t>
  </si>
  <si>
    <t>intercessor</t>
  </si>
  <si>
    <t>n. A mediator.</t>
  </si>
  <si>
    <t>interdict</t>
  </si>
  <si>
    <t>n. Authoritative act of prohibition.</t>
  </si>
  <si>
    <t>interim</t>
  </si>
  <si>
    <t>n. Time between acts or periods.</t>
  </si>
  <si>
    <t>interlocutor</t>
  </si>
  <si>
    <t>n. One who takes part in a conversation or oral discussion.</t>
  </si>
  <si>
    <t>interlude</t>
  </si>
  <si>
    <t>n. An action or event considered as coming between others of greater length.</t>
  </si>
  <si>
    <t>intermediate</t>
  </si>
  <si>
    <t>adj. Being in a middle place or degree or between extremes.</t>
  </si>
  <si>
    <t>interminable</t>
  </si>
  <si>
    <t>adj. Having no limit or end.</t>
  </si>
  <si>
    <t>intermission</t>
  </si>
  <si>
    <t>n. A recess.</t>
  </si>
  <si>
    <t>intermit</t>
  </si>
  <si>
    <t>v. To cause to cease temporarily.</t>
  </si>
  <si>
    <t>intermittent</t>
  </si>
  <si>
    <t>adj. A temporary discontinuance.</t>
  </si>
  <si>
    <t>interpolation</t>
  </si>
  <si>
    <t>n. Verbal interference.</t>
  </si>
  <si>
    <t>interpose</t>
  </si>
  <si>
    <t>v. To come between other things or persons.</t>
  </si>
  <si>
    <t>interposition</t>
  </si>
  <si>
    <t>n. A coming between.</t>
  </si>
  <si>
    <t>interpreter</t>
  </si>
  <si>
    <t>n. A person who makes intelligible the speech of a foreigner by oral translation.</t>
  </si>
  <si>
    <t>interrogate</t>
  </si>
  <si>
    <t>v. To examine formally by questioning.</t>
  </si>
  <si>
    <t>interrogative</t>
  </si>
  <si>
    <t>adj. Having the nature or form of a question.</t>
  </si>
  <si>
    <t>interrogatory</t>
  </si>
  <si>
    <t>n. A question or inquiry.</t>
  </si>
  <si>
    <t>interrupt</t>
  </si>
  <si>
    <t>v. To stop while in progress.</t>
  </si>
  <si>
    <t>intersect</t>
  </si>
  <si>
    <t>v. To cut through or into so as to divide.</t>
  </si>
  <si>
    <t>intervale</t>
  </si>
  <si>
    <t>n. A low tract of land between hills, especially along a river.</t>
  </si>
  <si>
    <t>intestacy</t>
  </si>
  <si>
    <t>n. The condition resulting from one's dying not having made a valid will.</t>
  </si>
  <si>
    <t>intestate</t>
  </si>
  <si>
    <t>adj. Not having made a valid will.</t>
  </si>
  <si>
    <t>intestine</t>
  </si>
  <si>
    <t>n. That part of the digestive tube below or behind the stomach, extending to the anus.</t>
  </si>
  <si>
    <t>intimacy</t>
  </si>
  <si>
    <t>n. Close or confidential friendship.</t>
  </si>
  <si>
    <t>intimidate</t>
  </si>
  <si>
    <t>v. To cause to become frightened.</t>
  </si>
  <si>
    <t>intolerable</t>
  </si>
  <si>
    <t>adj. Insufferable.</t>
  </si>
  <si>
    <t>intolerance</t>
  </si>
  <si>
    <t>n. Inability or unwillingness to bear or endure.</t>
  </si>
  <si>
    <t>intolerant</t>
  </si>
  <si>
    <t>adj. Bigoted.</t>
  </si>
  <si>
    <t>intoxicant</t>
  </si>
  <si>
    <t>n. Anything that unduly exhilarates or excites.</t>
  </si>
  <si>
    <t>intoxicate</t>
  </si>
  <si>
    <t>v. To make drunk.</t>
  </si>
  <si>
    <t>intracellular</t>
  </si>
  <si>
    <t>adj. Occurring or situated within a cell.</t>
  </si>
  <si>
    <t>intramural</t>
  </si>
  <si>
    <t>adj. Situated within the walls of a city.</t>
  </si>
  <si>
    <t>intrepid</t>
  </si>
  <si>
    <t>adj. Fearless and bold.</t>
  </si>
  <si>
    <t>intricacy</t>
  </si>
  <si>
    <t>n. Perplexity.</t>
  </si>
  <si>
    <t>intricate</t>
  </si>
  <si>
    <t>adj. Difficult to follow or understand.</t>
  </si>
  <si>
    <t>intrigue</t>
  </si>
  <si>
    <t>n. A plot or scheme, usually complicated and intended to accomplish something by secret ways.</t>
  </si>
  <si>
    <t>intrinsic</t>
  </si>
  <si>
    <t>adj. Inherent.</t>
  </si>
  <si>
    <t>introductory</t>
  </si>
  <si>
    <t>adj. Preliminary.</t>
  </si>
  <si>
    <t>introgression</t>
  </si>
  <si>
    <t>n. Entrance.</t>
  </si>
  <si>
    <t>intromit</t>
  </si>
  <si>
    <t>v. To insert.</t>
  </si>
  <si>
    <t>introspect</t>
  </si>
  <si>
    <t>v. To look into.</t>
  </si>
  <si>
    <t>introspection</t>
  </si>
  <si>
    <t>n. The act of observing and analyzing one's own thoughts and feelings.</t>
  </si>
  <si>
    <t>introversion</t>
  </si>
  <si>
    <t>n. The act of turning or directing inward, physically or mentally.</t>
  </si>
  <si>
    <t>introvert</t>
  </si>
  <si>
    <t>v. To turn within.</t>
  </si>
  <si>
    <t>intrude</t>
  </si>
  <si>
    <t>v. To come in without leave or license.</t>
  </si>
  <si>
    <t>intrusion</t>
  </si>
  <si>
    <t>n. The act of entering without warrant or invitation, encroachment.</t>
  </si>
  <si>
    <t>intuition</t>
  </si>
  <si>
    <t>n. Instinctive knowledge or feeling.</t>
  </si>
  <si>
    <t>inundate</t>
  </si>
  <si>
    <t>v. To fill with an overflowing abundance.</t>
  </si>
  <si>
    <t>inundation</t>
  </si>
  <si>
    <t>inure</t>
  </si>
  <si>
    <t>v. To harden or toughen by use, exercise, or exposure.</t>
  </si>
  <si>
    <t>invalid</t>
  </si>
  <si>
    <t>adj. Having no force, weight, or cogency.</t>
  </si>
  <si>
    <t>n. One who is disabled by illness or injury.</t>
  </si>
  <si>
    <t>invalidate</t>
  </si>
  <si>
    <t>v. To render of no force or effect.</t>
  </si>
  <si>
    <t>invaluable</t>
  </si>
  <si>
    <t>adj. Exceedingly precious.</t>
  </si>
  <si>
    <t>invariable</t>
  </si>
  <si>
    <t>invasion</t>
  </si>
  <si>
    <t>n. Encroachment, as by an act of intrusion or trespass.</t>
  </si>
  <si>
    <t>invective</t>
  </si>
  <si>
    <t>n. An utterance intended to cast censure, or reproach.</t>
  </si>
  <si>
    <t>inveigh</t>
  </si>
  <si>
    <t>v. To utter vehement censure or invective.</t>
  </si>
  <si>
    <t>inventive</t>
  </si>
  <si>
    <t>adj. Quick at contrivance.</t>
  </si>
  <si>
    <t>inverse</t>
  </si>
  <si>
    <t>adj. Contrary in tendency or direction.</t>
  </si>
  <si>
    <t>inversion</t>
  </si>
  <si>
    <t>n. Change of order so that the first shall become last and the last first.</t>
  </si>
  <si>
    <t>investigator</t>
  </si>
  <si>
    <t>n. One who investigates.</t>
  </si>
  <si>
    <t>investor</t>
  </si>
  <si>
    <t>n. One who invests money.</t>
  </si>
  <si>
    <t>inveterate</t>
  </si>
  <si>
    <t>adj. Habitual.</t>
  </si>
  <si>
    <t>invidious</t>
  </si>
  <si>
    <t>adj. Showing or feeling envy.</t>
  </si>
  <si>
    <t>invigorate</t>
  </si>
  <si>
    <t>v. To animate.</t>
  </si>
  <si>
    <t>invincible</t>
  </si>
  <si>
    <t>adj. Not to be conquered, subdued, or overcome.</t>
  </si>
  <si>
    <t>inviolable</t>
  </si>
  <si>
    <t>adj. Incapable of being injured or disturbed.</t>
  </si>
  <si>
    <t>invoke</t>
  </si>
  <si>
    <t>v. To call on for assistance or protection.</t>
  </si>
  <si>
    <t>involuntary</t>
  </si>
  <si>
    <t>adj. Unwilling.</t>
  </si>
  <si>
    <t>involution</t>
  </si>
  <si>
    <t>n. Complication.</t>
  </si>
  <si>
    <t>involve</t>
  </si>
  <si>
    <t>v. To draw into entanglement, literally or figuratively.</t>
  </si>
  <si>
    <t>invulnerable</t>
  </si>
  <si>
    <t>adj. That can not be wounded or hurt.</t>
  </si>
  <si>
    <t>inwardly</t>
  </si>
  <si>
    <t>adv. With no outward manifestation.</t>
  </si>
  <si>
    <t>iota</t>
  </si>
  <si>
    <t>n. A small or insignificant mark or part.</t>
  </si>
  <si>
    <t>irascible</t>
  </si>
  <si>
    <t>adj. Prone to anger.</t>
  </si>
  <si>
    <t>irate</t>
  </si>
  <si>
    <t>adj. Moved to anger.</t>
  </si>
  <si>
    <t>ire</t>
  </si>
  <si>
    <t>n. Wrath.</t>
  </si>
  <si>
    <t>iridescence</t>
  </si>
  <si>
    <t>n. A many-colored appearance.</t>
  </si>
  <si>
    <t>iridescent</t>
  </si>
  <si>
    <t>adj. Exhibiting changing rainbow-colors due to the interference of the light.</t>
  </si>
  <si>
    <t>irk</t>
  </si>
  <si>
    <t>v. To afflict with pain, vexation, or fatigue.</t>
  </si>
  <si>
    <t>irksome</t>
  </si>
  <si>
    <t>adj. Wearisome.</t>
  </si>
  <si>
    <t>irony</t>
  </si>
  <si>
    <t>n. Censure or ridicule under cover of praise or compliment.</t>
  </si>
  <si>
    <t>irradiance</t>
  </si>
  <si>
    <t>n. Luster.</t>
  </si>
  <si>
    <t>irradiate</t>
  </si>
  <si>
    <t>v. To render clear and intelligible.</t>
  </si>
  <si>
    <t>irrational</t>
  </si>
  <si>
    <t>adj. Not possessed of reasoning powers or understanding.</t>
  </si>
  <si>
    <t>irreducible</t>
  </si>
  <si>
    <t>adj. That can not be lessened.</t>
  </si>
  <si>
    <t>irrefragable</t>
  </si>
  <si>
    <t>adj. That can not be refuted or disproved.</t>
  </si>
  <si>
    <t>irrefrangible</t>
  </si>
  <si>
    <t>adj. That can not be broken or violated.&lt;div&gt;&lt;br /&gt;&lt;/div&gt;&lt;div&gt;not to be broken or transgressed; inviolable; (physics) incapable of being refracted&lt;/div&gt;</t>
  </si>
  <si>
    <t>irrelevant</t>
  </si>
  <si>
    <t>adj. Inapplicable.</t>
  </si>
  <si>
    <t>irreligious</t>
  </si>
  <si>
    <t>adj. Indifferent or opposed to religion.</t>
  </si>
  <si>
    <t>irreparable</t>
  </si>
  <si>
    <t>adj. That can not be rectified or made amends for.</t>
  </si>
  <si>
    <t>irrepressible</t>
  </si>
  <si>
    <t>adj. That can not be restrained or kept down.</t>
  </si>
  <si>
    <t>irresistible</t>
  </si>
  <si>
    <t>adj. That can not be successfully withstood or opposed.</t>
  </si>
  <si>
    <t>irresponsible</t>
  </si>
  <si>
    <t>adj. Careless of or unable to meet responsibilities.</t>
  </si>
  <si>
    <t>irreverence</t>
  </si>
  <si>
    <t>n. The quality showing or expressing a deficiency of veneration, especially for sacred things.</t>
  </si>
  <si>
    <t>irreverent</t>
  </si>
  <si>
    <t>adj. Showing or expressing a deficiency of veneration, especially for sacred things.</t>
  </si>
  <si>
    <t>irreverential</t>
  </si>
  <si>
    <t>irreversible</t>
  </si>
  <si>
    <t>adj. Irrevocable.</t>
  </si>
  <si>
    <t>irrigant</t>
  </si>
  <si>
    <t>adj. Serving to water lands by artificial means.</t>
  </si>
  <si>
    <t>irrigate</t>
  </si>
  <si>
    <t>v. To water, as land, by ditches or other artificial means.</t>
  </si>
  <si>
    <t>irritable</t>
  </si>
  <si>
    <t>adj. Showing impatience or ill temper on little provocation.</t>
  </si>
  <si>
    <t>irritancy</t>
  </si>
  <si>
    <t>n. The quality of producing vexation.</t>
  </si>
  <si>
    <t>irritant</t>
  </si>
  <si>
    <t>n. A mechanical, chemical, or pathological agent of inflammation, pain, or tension.</t>
  </si>
  <si>
    <t>irritate</t>
  </si>
  <si>
    <t>v. To excite ill temper or impatience in.</t>
  </si>
  <si>
    <t>irruption</t>
  </si>
  <si>
    <t>n. Sudden invasion.</t>
  </si>
  <si>
    <t>isle</t>
  </si>
  <si>
    <t>n. An island.</t>
  </si>
  <si>
    <t>islet</t>
  </si>
  <si>
    <t>n. A little island.</t>
  </si>
  <si>
    <t>isobar</t>
  </si>
  <si>
    <t>n. A line joining points at which the barometric pressure is the same at a specified moment.</t>
  </si>
  <si>
    <t>isochronous</t>
  </si>
  <si>
    <t>adj. Relating to or denoting equal intervals of time.</t>
  </si>
  <si>
    <t>isolate</t>
  </si>
  <si>
    <t>v. To separate from others of its kind.</t>
  </si>
  <si>
    <t>isothermal</t>
  </si>
  <si>
    <t>adj. Having or marking equality of temperature.</t>
  </si>
  <si>
    <t>itinerant</t>
  </si>
  <si>
    <t>adj. Wandering.</t>
  </si>
  <si>
    <t>itinerary</t>
  </si>
  <si>
    <t>n. A detailed account or diary of a journey.</t>
  </si>
  <si>
    <t>itinerate</t>
  </si>
  <si>
    <t>v. To wander from place to place.</t>
  </si>
  <si>
    <t>jargon</t>
  </si>
  <si>
    <t>n. Confused, unintelligible speech or highly technical speech.</t>
  </si>
  <si>
    <t>jaundice</t>
  </si>
  <si>
    <t>n. A morbid condition, due to obstructed excretion of bile or characterized by yellowing of the skin.</t>
  </si>
  <si>
    <t>jeopardize</t>
  </si>
  <si>
    <t>v. To imperil.</t>
  </si>
  <si>
    <t>Jingo</t>
  </si>
  <si>
    <t>n. One of a party in Great Britain in favor of spirited and demonstrative foreign policy.</t>
  </si>
  <si>
    <t>jocose</t>
  </si>
  <si>
    <t>adj. Done or made in jest.</t>
  </si>
  <si>
    <t>jocular</t>
  </si>
  <si>
    <t>adj. Inclined to joke.</t>
  </si>
  <si>
    <t>joggle</t>
  </si>
  <si>
    <t>n. A sudden irregular shake or a push causing such a shake.</t>
  </si>
  <si>
    <t>journalize</t>
  </si>
  <si>
    <t>v. To keep a diary.</t>
  </si>
  <si>
    <t>jovial</t>
  </si>
  <si>
    <t>jubilation</t>
  </si>
  <si>
    <t>n. Exultation.</t>
  </si>
  <si>
    <t>judgment</t>
  </si>
  <si>
    <t>n. The faculty by the exercise of which a deliberate conclusion is reached.</t>
  </si>
  <si>
    <t>judicature</t>
  </si>
  <si>
    <t>n. Distribution and administration of justice by trial and judgment.</t>
  </si>
  <si>
    <t>judicial</t>
  </si>
  <si>
    <t>adj. Pertaining to the administration of justice.</t>
  </si>
  <si>
    <t>judiciary</t>
  </si>
  <si>
    <t>n. That department of government which administers the law relating to civil and criminal justice.</t>
  </si>
  <si>
    <t>judicious</t>
  </si>
  <si>
    <t>adj. Prudent.</t>
  </si>
  <si>
    <t>juggle</t>
  </si>
  <si>
    <t>v. To play tricks of sleight of hand.</t>
  </si>
  <si>
    <t>jugglery</t>
  </si>
  <si>
    <t>n. The art or practice of sleight of hand.</t>
  </si>
  <si>
    <t>jugular</t>
  </si>
  <si>
    <t>adj. Pertaining to the throat.</t>
  </si>
  <si>
    <t>juicy</t>
  </si>
  <si>
    <t>adj. Succulent.</t>
  </si>
  <si>
    <t>junction</t>
  </si>
  <si>
    <t>n. The condition of being joined.</t>
  </si>
  <si>
    <t>juncture</t>
  </si>
  <si>
    <t>n. An articulation, joint, or seam.</t>
  </si>
  <si>
    <t>junta</t>
  </si>
  <si>
    <t>n. A council or assembly that deliberates in secret upon the affairs of government.</t>
  </si>
  <si>
    <t>juridical</t>
  </si>
  <si>
    <t>adj. Assumed by law to exist.</t>
  </si>
  <si>
    <t>jurisdiction</t>
  </si>
  <si>
    <t>n. Lawful power or right to exercise official authority.</t>
  </si>
  <si>
    <t>jurisprudence</t>
  </si>
  <si>
    <t>n. The science of rights in accordance with positive law.</t>
  </si>
  <si>
    <t>juror</t>
  </si>
  <si>
    <t>n. One who serves on a jury or is sworn in for jury duty in a court of justice.</t>
  </si>
  <si>
    <t>joust</t>
  </si>
  <si>
    <t>v. To engage in a tilt with lances on horseback.</t>
  </si>
  <si>
    <t>justification</t>
  </si>
  <si>
    <t>n. Vindication.</t>
  </si>
  <si>
    <t>juvenile</t>
  </si>
  <si>
    <t>adj. Characteristic of youth.</t>
  </si>
  <si>
    <t>juxtapose</t>
  </si>
  <si>
    <t>v. To place close together.</t>
  </si>
  <si>
    <t>keepsake</t>
  </si>
  <si>
    <t>n. Anything kept or given to be kept for the sake of the giver.</t>
  </si>
  <si>
    <t>kerchief</t>
  </si>
  <si>
    <t>n. A square of linen, silk, or other material, used as a covering for the head or neck.</t>
  </si>
  <si>
    <t>kernel</t>
  </si>
  <si>
    <t>n. A grain or seed.</t>
  </si>
  <si>
    <t>kiln</t>
  </si>
  <si>
    <t>n. An oven or furnace for baking, burning, or drying industrial products.</t>
  </si>
  <si>
    <t>kiloliter</t>
  </si>
  <si>
    <t>n. One thousand liters.</t>
  </si>
  <si>
    <t>kilometer</t>
  </si>
  <si>
    <t>n. A length of 1,000 meters.</t>
  </si>
  <si>
    <t>kilowatt</t>
  </si>
  <si>
    <t>n. One thousand watts.</t>
  </si>
  <si>
    <t>kimono</t>
  </si>
  <si>
    <t>n. A loose robe, fastening with a sash, the principal outer garment in Japan.</t>
  </si>
  <si>
    <t>kind-hearted</t>
  </si>
  <si>
    <t>adj. Having a kind and sympathetic nature.</t>
  </si>
  <si>
    <t>kingling</t>
  </si>
  <si>
    <t>n. A petty king.</t>
  </si>
  <si>
    <t>kingship</t>
  </si>
  <si>
    <t>n. Royal state.</t>
  </si>
  <si>
    <t>kinsfolk</t>
  </si>
  <si>
    <t>n. pl. Relatives.</t>
  </si>
  <si>
    <t>knavery</t>
  </si>
  <si>
    <t>n. Deceitfulness in dealing.</t>
  </si>
  <si>
    <t>knead</t>
  </si>
  <si>
    <t>v. To mix and work into a homogeneous mass, especially with the hands.</t>
  </si>
  <si>
    <t>knickknack</t>
  </si>
  <si>
    <t>n. A small article, more for ornament that use.</t>
  </si>
  <si>
    <t>knight</t>
  </si>
  <si>
    <t>errant n. One of the wandering knights who in the middle ages went forth in search of adventure.</t>
  </si>
  <si>
    <t>knighthood</t>
  </si>
  <si>
    <t>n. Chivalry.</t>
  </si>
  <si>
    <t>laborious</t>
  </si>
  <si>
    <t>adj. Toilsome.</t>
  </si>
  <si>
    <t>labyrinth</t>
  </si>
  <si>
    <t>n. A maze.</t>
  </si>
  <si>
    <t>lacerate</t>
  </si>
  <si>
    <t>v. To tear rudely or raggedly.</t>
  </si>
  <si>
    <t>lackadaisical</t>
  </si>
  <si>
    <t>adj. Listless.</t>
  </si>
  <si>
    <t>lactation</t>
  </si>
  <si>
    <t>n. The secretion of milk.</t>
  </si>
  <si>
    <t>lacteal</t>
  </si>
  <si>
    <t>adj. Milky.</t>
  </si>
  <si>
    <t>lactic</t>
  </si>
  <si>
    <t>adj. Pertaining to milk.</t>
  </si>
  <si>
    <t>laddie</t>
  </si>
  <si>
    <t>n. A lad.</t>
  </si>
  <si>
    <t>ladle</t>
  </si>
  <si>
    <t>n. A cup-shaped vessel with a long handle, intended for dipping up and pouring liquids.</t>
  </si>
  <si>
    <t>laggard</t>
  </si>
  <si>
    <t>adj. Falling behind.</t>
  </si>
  <si>
    <t>landholder</t>
  </si>
  <si>
    <t>n. Landowner.</t>
  </si>
  <si>
    <t>landlord</t>
  </si>
  <si>
    <t>n. A man who owns and lets a tenement or tenements.</t>
  </si>
  <si>
    <t>landmark</t>
  </si>
  <si>
    <t>n. A familiar object in the landscape serving as a guide to an area otherwise easily lost track of.</t>
  </si>
  <si>
    <t>landscape</t>
  </si>
  <si>
    <t>n. A rural view, especially one of picturesque effect, as seen from a distance or an elevation.</t>
  </si>
  <si>
    <t>languid</t>
  </si>
  <si>
    <t>adj. Relaxed.</t>
  </si>
  <si>
    <t>languor</t>
  </si>
  <si>
    <t>n. Lassitude of body or depression.</t>
  </si>
  <si>
    <t>lapse</t>
  </si>
  <si>
    <t>n. A slight deviation from what is right, proper, or just.</t>
  </si>
  <si>
    <t>lascivious</t>
  </si>
  <si>
    <t>adj. Lustful.</t>
  </si>
  <si>
    <t>lassie</t>
  </si>
  <si>
    <t>n. A little lass.</t>
  </si>
  <si>
    <t>latent</t>
  </si>
  <si>
    <t>adj. Dormant.</t>
  </si>
  <si>
    <t>latency</t>
  </si>
  <si>
    <t>n. The state of being dormant.</t>
  </si>
  <si>
    <t>later</t>
  </si>
  <si>
    <t>adv. At a subsequent time.</t>
  </si>
  <si>
    <t>lateral</t>
  </si>
  <si>
    <t>adj. Directed toward the side.</t>
  </si>
  <si>
    <t>latish</t>
  </si>
  <si>
    <t>adj. Rather late.</t>
  </si>
  <si>
    <t>lattice</t>
  </si>
  <si>
    <t>n. Openwork of metal or wood, formed by crossing or interlacing strips or bars.</t>
  </si>
  <si>
    <t>laud</t>
  </si>
  <si>
    <t>v. To praise in words or song.</t>
  </si>
  <si>
    <t>laudable</t>
  </si>
  <si>
    <t>adj. Praiseworthy.</t>
  </si>
  <si>
    <t>laudation</t>
  </si>
  <si>
    <t>n. High praise.</t>
  </si>
  <si>
    <t>laudatory</t>
  </si>
  <si>
    <t>adj. Pertaining to, expressing, or containing praise.</t>
  </si>
  <si>
    <t>laundress</t>
  </si>
  <si>
    <t>n. Washerwoman.</t>
  </si>
  <si>
    <t>laureate</t>
  </si>
  <si>
    <t>adj. Crowned with laurel, as a mark of distinction.</t>
  </si>
  <si>
    <t>lave</t>
  </si>
  <si>
    <t>v. To wash or bathe.</t>
  </si>
  <si>
    <t>lawgiver</t>
  </si>
  <si>
    <t>n. A legislator.</t>
  </si>
  <si>
    <t>lawmaker</t>
  </si>
  <si>
    <t>lax</t>
  </si>
  <si>
    <t>adj. Not stringent or energetic.</t>
  </si>
  <si>
    <t>laxative</t>
  </si>
  <si>
    <t>adj. Having power to open or loosen the bowels.</t>
  </si>
  <si>
    <t>lea</t>
  </si>
  <si>
    <t>n. A field.</t>
  </si>
  <si>
    <t>leaflet</t>
  </si>
  <si>
    <t>n. A little leaf or a booklet.</t>
  </si>
  <si>
    <t>leaven</t>
  </si>
  <si>
    <t>v. To make light by fermentation, as dough.</t>
  </si>
  <si>
    <t>leeward</t>
  </si>
  <si>
    <t>n. That side or direction toward which the wind blows.</t>
  </si>
  <si>
    <t>left-handed</t>
  </si>
  <si>
    <t>adj. Using the left hand or arm more dexterously than the right.</t>
  </si>
  <si>
    <t>legacy</t>
  </si>
  <si>
    <t>n. A bequest.</t>
  </si>
  <si>
    <t>legalize</t>
  </si>
  <si>
    <t>v. To give the authority of law to.</t>
  </si>
  <si>
    <t>legging</t>
  </si>
  <si>
    <t>n. A covering for the leg.</t>
  </si>
  <si>
    <t>legible</t>
  </si>
  <si>
    <t>adj. That may be read with ease.</t>
  </si>
  <si>
    <t>legionary</t>
  </si>
  <si>
    <t>n. A member of an ancient Roman legion or of the modern French Legion of Honor.</t>
  </si>
  <si>
    <t>legislate</t>
  </si>
  <si>
    <t>v. To make or enact a law or laws.</t>
  </si>
  <si>
    <t>legislative</t>
  </si>
  <si>
    <t>adj. That makes or enacts laws.</t>
  </si>
  <si>
    <t>legislator</t>
  </si>
  <si>
    <t>n. A lawgiver.</t>
  </si>
  <si>
    <t>legitimacy</t>
  </si>
  <si>
    <t>n. Accordance with law.</t>
  </si>
  <si>
    <t>legitimate</t>
  </si>
  <si>
    <t>adj. Having the sanction of law or established custom.</t>
  </si>
  <si>
    <t>leisure</t>
  </si>
  <si>
    <t>n. Spare time.</t>
  </si>
  <si>
    <t>leniency</t>
  </si>
  <si>
    <t>n. Forbearance.</t>
  </si>
  <si>
    <t>lenient</t>
  </si>
  <si>
    <t>adj. Not harsh.</t>
  </si>
  <si>
    <t>leonine</t>
  </si>
  <si>
    <t>adj. Like a lion.</t>
  </si>
  <si>
    <t>lethargy</t>
  </si>
  <si>
    <t>n. Prolonged sluggishness of body or mind.</t>
  </si>
  <si>
    <t>levee</t>
  </si>
  <si>
    <t>n. An embankment beside a river or stream or an arm of the sea, to prevent overflow.</t>
  </si>
  <si>
    <t>lever</t>
  </si>
  <si>
    <t>n. That which exerts, or through which one may exert great power.</t>
  </si>
  <si>
    <t>leviathan</t>
  </si>
  <si>
    <t>n. Any large animal, as a whale.</t>
  </si>
  <si>
    <t>levity</t>
  </si>
  <si>
    <t>n. Frivolity.</t>
  </si>
  <si>
    <t>levy</t>
  </si>
  <si>
    <t>v. To impose and collect by force or threat of force.</t>
  </si>
  <si>
    <t>lewd</t>
  </si>
  <si>
    <t>adj. Characterized by lust or lasciviousness.</t>
  </si>
  <si>
    <t>lexicographer</t>
  </si>
  <si>
    <t>n. One who makes dictionaries.</t>
  </si>
  <si>
    <t>lexicography</t>
  </si>
  <si>
    <t>n. The making of dictionaries.</t>
  </si>
  <si>
    <t>lexicon</t>
  </si>
  <si>
    <t>n. A dictionary.</t>
  </si>
  <si>
    <t>liable</t>
  </si>
  <si>
    <t>adj. Justly or legally responsible.</t>
  </si>
  <si>
    <t>libel</t>
  </si>
  <si>
    <t>n. Defamation.</t>
  </si>
  <si>
    <t>liberalism</t>
  </si>
  <si>
    <t>n. Opposition to conservatism.</t>
  </si>
  <si>
    <t>liberate</t>
  </si>
  <si>
    <t>v. To set free or release from bondage.</t>
  </si>
  <si>
    <t>licentious</t>
  </si>
  <si>
    <t>adj. Wanton.</t>
  </si>
  <si>
    <t>licit</t>
  </si>
  <si>
    <t>adj. Lawful.</t>
  </si>
  <si>
    <t>liege</t>
  </si>
  <si>
    <t>adj. Sovereign.</t>
  </si>
  <si>
    <t>lien</t>
  </si>
  <si>
    <t>n. A legal claim or hold on property, as security for a debt or charge.</t>
  </si>
  <si>
    <t>lieu</t>
  </si>
  <si>
    <t>n. Stead.</t>
  </si>
  <si>
    <t>lifelike</t>
  </si>
  <si>
    <t>adj. Realistic.</t>
  </si>
  <si>
    <t>lifelong</t>
  </si>
  <si>
    <t>adj. Lasting or continuous through life.</t>
  </si>
  <si>
    <t>ligament</t>
  </si>
  <si>
    <t>n. That which binds objects together.</t>
  </si>
  <si>
    <t>ligature</t>
  </si>
  <si>
    <t>n. Anything that constricts, or serves for binding or tying.</t>
  </si>
  <si>
    <t>light-hearted</t>
  </si>
  <si>
    <t>adj. Free from care.</t>
  </si>
  <si>
    <t>ligneous</t>
  </si>
  <si>
    <t>adj. Having the texture of appearance of wood.</t>
  </si>
  <si>
    <t>likelihood</t>
  </si>
  <si>
    <t>n. A probability.</t>
  </si>
  <si>
    <t>likely</t>
  </si>
  <si>
    <t>adj. Plausible.</t>
  </si>
  <si>
    <t>liking</t>
  </si>
  <si>
    <t>n. Fondness.</t>
  </si>
  <si>
    <t>limitation</t>
  </si>
  <si>
    <t>n. A restriction.</t>
  </si>
  <si>
    <t>linear</t>
  </si>
  <si>
    <t>adj. Of the nature of a line.</t>
  </si>
  <si>
    <t>liner</t>
  </si>
  <si>
    <t>n. A vessel belonging to a steamship-line.</t>
  </si>
  <si>
    <t>lingo</t>
  </si>
  <si>
    <t>n. Language.</t>
  </si>
  <si>
    <t>lingua</t>
  </si>
  <si>
    <t>n. The tongue.</t>
  </si>
  <si>
    <t>lingual</t>
  </si>
  <si>
    <t>adj. Pertaining to the use of the tongue in utterance.</t>
  </si>
  <si>
    <t>linguist</t>
  </si>
  <si>
    <t>n. One who is acquainted with several languages.</t>
  </si>
  <si>
    <t>linguistics</t>
  </si>
  <si>
    <t>n. The science of languages, or of the origin, history, and significance of words.</t>
  </si>
  <si>
    <t>liniment</t>
  </si>
  <si>
    <t>n. A liquid preparation for rubbing on the skin in cases of bruises, inflammation, etc.</t>
  </si>
  <si>
    <t>liquefacient</t>
  </si>
  <si>
    <t>adj. Possessing a liquefying nature or power.</t>
  </si>
  <si>
    <t>liquefy</t>
  </si>
  <si>
    <t>v. To convert into a liquid or into liquid form.</t>
  </si>
  <si>
    <t>liqueur</t>
  </si>
  <si>
    <t>n. An alcoholic cordial sweetened and flavored with aromatic substances.</t>
  </si>
  <si>
    <t>liquidate</t>
  </si>
  <si>
    <t>v. To deliver the amount or value of.</t>
  </si>
  <si>
    <t>liquor</t>
  </si>
  <si>
    <t>n. Any alcoholic or intoxicating liquid.</t>
  </si>
  <si>
    <t>listless</t>
  </si>
  <si>
    <t>adj. Inattentive.</t>
  </si>
  <si>
    <t>literacy</t>
  </si>
  <si>
    <t>n. The state or condition of knowing how to read and write.</t>
  </si>
  <si>
    <t>literal</t>
  </si>
  <si>
    <t>adj. Following the exact words.</t>
  </si>
  <si>
    <t>literature</t>
  </si>
  <si>
    <t>n. The written or printed productions of the human mind collectively.</t>
  </si>
  <si>
    <t>lithe</t>
  </si>
  <si>
    <t>adj. Supple.</t>
  </si>
  <si>
    <t>lithesome</t>
  </si>
  <si>
    <t>adj. Nimble.</t>
  </si>
  <si>
    <t>lithograph</t>
  </si>
  <si>
    <t>n. A print made by printing from stone.</t>
  </si>
  <si>
    <t>lithotype</t>
  </si>
  <si>
    <t>n. In engraving, an etched stone surface for printing.</t>
  </si>
  <si>
    <t>litigant</t>
  </si>
  <si>
    <t>n. A party to a lawsuit.</t>
  </si>
  <si>
    <t>litigate</t>
  </si>
  <si>
    <t>v. To cause to become the subject-matter of a suit at law.</t>
  </si>
  <si>
    <t>litigious</t>
  </si>
  <si>
    <t>adj. Quarrelsome.</t>
  </si>
  <si>
    <t>littoral</t>
  </si>
  <si>
    <t>adj. Of, pertaining to, or living on a shore.</t>
  </si>
  <si>
    <t>liturgy</t>
  </si>
  <si>
    <t>n. A ritual.</t>
  </si>
  <si>
    <t>livelihood</t>
  </si>
  <si>
    <t>n. Means of subsistence.</t>
  </si>
  <si>
    <t>livid</t>
  </si>
  <si>
    <t>adj. Black-and-blue, as contused flesh.</t>
  </si>
  <si>
    <t>loam</t>
  </si>
  <si>
    <t>n. A non-coherent mixture of sand and clay.</t>
  </si>
  <si>
    <t>loath</t>
  </si>
  <si>
    <t>adj. Averse.</t>
  </si>
  <si>
    <t>loathe</t>
  </si>
  <si>
    <t>v. To abominate.</t>
  </si>
  <si>
    <t>locative</t>
  </si>
  <si>
    <t>adj. Indicating place, or the place where or wherein an action occurs.</t>
  </si>
  <si>
    <t>loch</t>
  </si>
  <si>
    <t>n. A lake.</t>
  </si>
  <si>
    <t>locomotion</t>
  </si>
  <si>
    <t>n. The act or power of moving from one place to another.</t>
  </si>
  <si>
    <t>lode</t>
  </si>
  <si>
    <t>n. A somewhat continuous unstratified metal- bearing vein.</t>
  </si>
  <si>
    <t>lodgment</t>
  </si>
  <si>
    <t>n. The act of furnishing with temporary quarters.</t>
  </si>
  <si>
    <t>logic</t>
  </si>
  <si>
    <t>n. The science of correct thinking.</t>
  </si>
  <si>
    <t>logical</t>
  </si>
  <si>
    <t>adj. Capable of or characterized by clear reasoning.</t>
  </si>
  <si>
    <t>logician</t>
  </si>
  <si>
    <t>n. An expert reasoner.</t>
  </si>
  <si>
    <t>loiterer</t>
  </si>
  <si>
    <t>n. One who consumes time idly.</t>
  </si>
  <si>
    <t>loneliness</t>
  </si>
  <si>
    <t>n. Solitude.</t>
  </si>
  <si>
    <t>longevity</t>
  </si>
  <si>
    <t>n. Unusually prolonged life.</t>
  </si>
  <si>
    <t>loot</t>
  </si>
  <si>
    <t>v. To plunder.</t>
  </si>
  <si>
    <t>loquacious</t>
  </si>
  <si>
    <t>adj. Talkative.</t>
  </si>
  <si>
    <t>lordling</t>
  </si>
  <si>
    <t>n. A little lord.</t>
  </si>
  <si>
    <t>lough</t>
  </si>
  <si>
    <t>n. A lake or loch.</t>
  </si>
  <si>
    <t>louse</t>
  </si>
  <si>
    <t>n. A small insect parasitic on and sucking the blood of mammals.</t>
  </si>
  <si>
    <t>lovable</t>
  </si>
  <si>
    <t>adj. Amiable.</t>
  </si>
  <si>
    <t>low-spirited</t>
  </si>
  <si>
    <t>adj. Despondent.</t>
  </si>
  <si>
    <t>lowly</t>
  </si>
  <si>
    <t>adv. Rudely.</t>
  </si>
  <si>
    <t>lucid</t>
  </si>
  <si>
    <t>adj. Mentally sound.</t>
  </si>
  <si>
    <t>lucrative</t>
  </si>
  <si>
    <t>adj. Highly profitable.</t>
  </si>
  <si>
    <t>ludicrous</t>
  </si>
  <si>
    <t>adj. Laughable.</t>
  </si>
  <si>
    <t>luminary</t>
  </si>
  <si>
    <t>n. One of the heavenly bodies as a source of light.</t>
  </si>
  <si>
    <t>luminescent</t>
  </si>
  <si>
    <t>adj. Showing increase of light.</t>
  </si>
  <si>
    <t>luminescence</t>
  </si>
  <si>
    <t>n. Showing increase.</t>
  </si>
  <si>
    <t>luminosity</t>
  </si>
  <si>
    <t>n. The quality of giving or radiating light.</t>
  </si>
  <si>
    <t>luminous</t>
  </si>
  <si>
    <t>adj. Giving or radiating light.</t>
  </si>
  <si>
    <t>lunacy</t>
  </si>
  <si>
    <t>n. Mental unsoundness.</t>
  </si>
  <si>
    <t>lunar</t>
  </si>
  <si>
    <t>adj. Pertaining to the moon.</t>
  </si>
  <si>
    <t>lunatic</t>
  </si>
  <si>
    <t>n. An insane person.</t>
  </si>
  <si>
    <t>lune</t>
  </si>
  <si>
    <t>n. The moon.</t>
  </si>
  <si>
    <t>lurid</t>
  </si>
  <si>
    <t>luscious</t>
  </si>
  <si>
    <t>adj. Rich, sweet, and delicious.</t>
  </si>
  <si>
    <t>lustrous</t>
  </si>
  <si>
    <t>adj. Shining.</t>
  </si>
  <si>
    <t>luxuriance</t>
  </si>
  <si>
    <t>n. Excessive or superfluous growth or quantity.</t>
  </si>
  <si>
    <t>luxuriant</t>
  </si>
  <si>
    <t>adj. Abundant or superabundant in growth.</t>
  </si>
  <si>
    <t xml:space="preserve">luxuriate&lt;br /&gt;&lt;br /&gt;luxuriation </t>
  </si>
  <si>
    <t>v. To live sumptuously.&lt;br /&gt;&lt;br /&gt;Enjoy oneself in a luxurious way; take self-indulgent delight: &lt;br /&gt;&lt;br /&gt;&amp;quot;she was luxuriating in a long bath&amp;quot;</t>
  </si>
  <si>
    <t>lying</t>
  </si>
  <si>
    <t>n. Untruthfulness.</t>
  </si>
  <si>
    <t>lyre</t>
  </si>
  <si>
    <t>n. One of the most ancient of stringed instruments of the harp class.</t>
  </si>
  <si>
    <t>lyric</t>
  </si>
  <si>
    <t>adj. Fitted for expression in song.</t>
  </si>
  <si>
    <t>macadamize</t>
  </si>
  <si>
    <t>v. To cover or pave, as a path or roadway, with small broken stone.</t>
  </si>
  <si>
    <t>machinery</t>
  </si>
  <si>
    <t>n. The parts of a machine or engine, taken collectively.</t>
  </si>
  <si>
    <t>machinist</t>
  </si>
  <si>
    <t>n. One who makes or repairs machines, or uses metal-working tools.</t>
  </si>
  <si>
    <t>macrocosm</t>
  </si>
  <si>
    <t>n. The whole of any sphere or department of nature or knowledge to which man is related.</t>
  </si>
  <si>
    <t>madden</t>
  </si>
  <si>
    <t>v. To inflame with passion.</t>
  </si>
  <si>
    <t>Madonna</t>
  </si>
  <si>
    <t>n. A painted or sculptured representation of the Virgin, usually with the infant Jesus.</t>
  </si>
  <si>
    <t>magician</t>
  </si>
  <si>
    <t>n. A sorcerer.</t>
  </si>
  <si>
    <t>magisterial</t>
  </si>
  <si>
    <t>adj. Having an air of authority.</t>
  </si>
  <si>
    <t>magistracy</t>
  </si>
  <si>
    <t>n. The office or dignity of a magistrate.</t>
  </si>
  <si>
    <t>magnanimous</t>
  </si>
  <si>
    <t>adj. Generous in treating or judging others.</t>
  </si>
  <si>
    <t>magnate</t>
  </si>
  <si>
    <t>n. A person of rank or importance.</t>
  </si>
  <si>
    <t>magnet</t>
  </si>
  <si>
    <t>n. A body possessing that peculiar form of polarity found in nature in the lodestone.</t>
  </si>
  <si>
    <t>magnetize</t>
  </si>
  <si>
    <t>v. To make a magnet of, permanently, or temporarily.</t>
  </si>
  <si>
    <t>magnificence</t>
  </si>
  <si>
    <t>n. The exhibition of greatness of action, character, intellect, wealth, or power.</t>
  </si>
  <si>
    <t>magnificent</t>
  </si>
  <si>
    <t>adj. Grand or majestic in appearance, quality, or action.</t>
  </si>
  <si>
    <t>magnitude</t>
  </si>
  <si>
    <t>n. Importance.</t>
  </si>
  <si>
    <t>maharaja</t>
  </si>
  <si>
    <t>n. A great Hindu prince.</t>
  </si>
  <si>
    <t>maidenhood</t>
  </si>
  <si>
    <t>n. Virginity.</t>
  </si>
  <si>
    <t>maintain</t>
  </si>
  <si>
    <t>v. To hold or preserve in any particular state or condition.</t>
  </si>
  <si>
    <t>maintenance</t>
  </si>
  <si>
    <t>n. That which supports or sustains.</t>
  </si>
  <si>
    <t>maize</t>
  </si>
  <si>
    <t>n. Indian corn: usually in the United States called simply corn.</t>
  </si>
  <si>
    <t>makeup</t>
  </si>
  <si>
    <t>n. The arrangements or combination of the parts of which anything is composed.</t>
  </si>
  <si>
    <t>malady</t>
  </si>
  <si>
    <t>n. Any physical disease or disorder, especially a chronic or deep-seated one.</t>
  </si>
  <si>
    <t>malaria</t>
  </si>
  <si>
    <t>n. A fever characterized by alternating chills, fever, and sweating.</t>
  </si>
  <si>
    <t>malcontent</t>
  </si>
  <si>
    <t>n. One who is dissatisfied with the existing state of affairs.</t>
  </si>
  <si>
    <t>malediction</t>
  </si>
  <si>
    <t>n. The calling down of a curse or curses.</t>
  </si>
  <si>
    <t>malefactor</t>
  </si>
  <si>
    <t>n. One who injures another.</t>
  </si>
  <si>
    <t>maleficent</t>
  </si>
  <si>
    <t>adj. Mischievous.</t>
  </si>
  <si>
    <t>malevolence</t>
  </si>
  <si>
    <t>n. Ill will.</t>
  </si>
  <si>
    <t>malevolent</t>
  </si>
  <si>
    <t>adj. Wishing evil to others.</t>
  </si>
  <si>
    <t>malign</t>
  </si>
  <si>
    <t>v. To speak evil of, especially to do so falsely and severely.</t>
  </si>
  <si>
    <t>malignant</t>
  </si>
  <si>
    <t>adj. Evil in nature or tending to do great harm or mischief.</t>
  </si>
  <si>
    <t>malleable</t>
  </si>
  <si>
    <t>adj. Pliant.</t>
  </si>
  <si>
    <t>mallet</t>
  </si>
  <si>
    <t>n. A wooden hammer.</t>
  </si>
  <si>
    <t>maltreat</t>
  </si>
  <si>
    <t>v. To treat ill, unkindly, roughly, or abusively.</t>
  </si>
  <si>
    <t>man-trap</t>
  </si>
  <si>
    <t>n. A place or structure dangerous to human life.</t>
  </si>
  <si>
    <t>mandate</t>
  </si>
  <si>
    <t>n. A command.</t>
  </si>
  <si>
    <t>mandatory</t>
  </si>
  <si>
    <t>adj. Expressive of positive command, as distinguished from merely directory.</t>
  </si>
  <si>
    <t>mane</t>
  </si>
  <si>
    <t>n. The long hair growing upon and about the neck of certain animals, as the horse and the lion.</t>
  </si>
  <si>
    <t>man-eater</t>
  </si>
  <si>
    <t>n. An animal that devours human beings.</t>
  </si>
  <si>
    <t>manoeuvre</t>
  </si>
  <si>
    <t>v. To make adroit or artful moves: manage affairs by strategy.</t>
  </si>
  <si>
    <t>mania</t>
  </si>
  <si>
    <t>n. Insanity.</t>
  </si>
  <si>
    <t>maniac</t>
  </si>
  <si>
    <t>n. a person raving with madness.</t>
  </si>
  <si>
    <t>manifesto</t>
  </si>
  <si>
    <t>n. A public declaration, making announcement, explanation or defense of intentions, or motives.</t>
  </si>
  <si>
    <t>manlike</t>
  </si>
  <si>
    <t>adj. Like a man.</t>
  </si>
  <si>
    <t>manliness</t>
  </si>
  <si>
    <t>n. The qualities characteristic of a true man, as bravery, resolution, etc.</t>
  </si>
  <si>
    <t>mannerism</t>
  </si>
  <si>
    <t>n. Constant or excessive adherence to one manner, style, or peculiarity, as of action or conduct.</t>
  </si>
  <si>
    <t>manor</t>
  </si>
  <si>
    <t>n. The landed estate of a lord or nobleman.</t>
  </si>
  <si>
    <t>mantel</t>
  </si>
  <si>
    <t>n. The facing, sometimes richly ornamented, about a fireplace, including the usual shelf above it.</t>
  </si>
  <si>
    <t>mantle</t>
  </si>
  <si>
    <t>n. A cloak.</t>
  </si>
  <si>
    <t>manufacturer</t>
  </si>
  <si>
    <t>n. A person engaged in manufacturing as a business.</t>
  </si>
  <si>
    <t>manumission</t>
  </si>
  <si>
    <t>n. Emancipation.</t>
  </si>
  <si>
    <t>manumit</t>
  </si>
  <si>
    <t>v. To set free from bondage.</t>
  </si>
  <si>
    <t>marine</t>
  </si>
  <si>
    <t>adj. Of or pertaining to the sea or matters connected with the sea.</t>
  </si>
  <si>
    <t>maritime</t>
  </si>
  <si>
    <t>adj. Situated on or near the sea.</t>
  </si>
  <si>
    <t>maroon</t>
  </si>
  <si>
    <t>v. To put ashore and abandon (a person) on a desolate coast or island.</t>
  </si>
  <si>
    <t>martial</t>
  </si>
  <si>
    <t>adj. Pertaining to war or military operations.</t>
  </si>
  <si>
    <t>Martian</t>
  </si>
  <si>
    <t>adj. Pertaining to Mars, either the Roman god of war or the planet.</t>
  </si>
  <si>
    <t>martyrdom</t>
  </si>
  <si>
    <t>n. Submission to death or persecution for the sake of faith or principle.</t>
  </si>
  <si>
    <t>marvel</t>
  </si>
  <si>
    <t>v. To be astonished and perplexed because of (something).</t>
  </si>
  <si>
    <t>masonry</t>
  </si>
  <si>
    <t>n. The art or work of constructing, as buildings, walls, etc., with regularly arranged stones.</t>
  </si>
  <si>
    <t>masquerade</t>
  </si>
  <si>
    <t>n. A social party composed of persons masked and costumed so as to be disguised.</t>
  </si>
  <si>
    <t>massacre</t>
  </si>
  <si>
    <t>n. The unnecessary and indiscriminate killing of human beings.</t>
  </si>
  <si>
    <t>massive</t>
  </si>
  <si>
    <t>adj. Of considerable bulk and weight.</t>
  </si>
  <si>
    <t>masterpiece</t>
  </si>
  <si>
    <t>n. A superior production.</t>
  </si>
  <si>
    <t>mastery</t>
  </si>
  <si>
    <t>n. The attainment of superior skill.</t>
  </si>
  <si>
    <t>material</t>
  </si>
  <si>
    <t>n. That of which anything is composed or may be constructed.</t>
  </si>
  <si>
    <t>materialize</t>
  </si>
  <si>
    <t>v. To take perceptible or substantial form.</t>
  </si>
  <si>
    <t>maternal</t>
  </si>
  <si>
    <t>adj. Pertaining or peculiar to a mother or to motherhood.</t>
  </si>
  <si>
    <t>matinee</t>
  </si>
  <si>
    <t>n. An entertainment (especially theatrical) held in the daytime.</t>
  </si>
  <si>
    <t>matricide</t>
  </si>
  <si>
    <t>n. The killing, especially the murdering, of one's mother.</t>
  </si>
  <si>
    <t>matrimony</t>
  </si>
  <si>
    <t>n. The union of a man and a woman in marriage.</t>
  </si>
  <si>
    <t>matrix</t>
  </si>
  <si>
    <t>n. That which contains and gives shape or form to anything.</t>
  </si>
  <si>
    <t>matter</t>
  </si>
  <si>
    <t>of fact n. Something that has actual and undeniable existence or reality.</t>
  </si>
  <si>
    <t>maudlin</t>
  </si>
  <si>
    <t>adj. Foolishly and tearfully affectionate.</t>
  </si>
  <si>
    <t>mausoleum</t>
  </si>
  <si>
    <t>n. A tomb of more than ordinary size or architectural pretensions.</t>
  </si>
  <si>
    <t>mawkish</t>
  </si>
  <si>
    <t>adj. Sickening or insipid.</t>
  </si>
  <si>
    <t>maxim</t>
  </si>
  <si>
    <t>n. A principle accepted as true and acted on as a rule or guide.</t>
  </si>
  <si>
    <t>maze</t>
  </si>
  <si>
    <t>n. A labyrinth.</t>
  </si>
  <si>
    <t>mead</t>
  </si>
  <si>
    <t>n. A meadow.</t>
  </si>
  <si>
    <t>meager</t>
  </si>
  <si>
    <t>adj. scanty.</t>
  </si>
  <si>
    <t>mealy-mouthed</t>
  </si>
  <si>
    <t>adj. Afraid to express facts or opinions plainly.</t>
  </si>
  <si>
    <t>meander</t>
  </si>
  <si>
    <t>v. To wind and turn while proceeding in a course.</t>
  </si>
  <si>
    <t>mechanics</t>
  </si>
  <si>
    <t>n. The branch of physics that treats the phenomena caused by the action of forces.</t>
  </si>
  <si>
    <t>medallion</t>
  </si>
  <si>
    <t>n. A large medal.</t>
  </si>
  <si>
    <t>meddlesome</t>
  </si>
  <si>
    <t>adj. Interfering.</t>
  </si>
  <si>
    <t>medial</t>
  </si>
  <si>
    <t>adj. Of or pertaining to the middle.</t>
  </si>
  <si>
    <t>mediate</t>
  </si>
  <si>
    <t>v. To effect by negotiating as an agent between parties.</t>
  </si>
  <si>
    <t>medicine</t>
  </si>
  <si>
    <t>n. A substance possessing or reputed to possess curative or remedial properties.</t>
  </si>
  <si>
    <t>medieval</t>
  </si>
  <si>
    <t>adj. Belonging or relating to or descriptive of the middle ages.</t>
  </si>
  <si>
    <t>mediocre</t>
  </si>
  <si>
    <t>adj. Ordinary.</t>
  </si>
  <si>
    <t>meditation</t>
  </si>
  <si>
    <t>n. The turning or revolving of a subject in the mind.</t>
  </si>
  <si>
    <t>medley</t>
  </si>
  <si>
    <t>n. A composition of different songs or parts of songs arranged to run as a continuous whole.</t>
  </si>
  <si>
    <t>meliorate</t>
  </si>
  <si>
    <t>v. To make better or improve, as in quality or social or physical condition.</t>
  </si>
  <si>
    <t>mellifluous</t>
  </si>
  <si>
    <t>adj. Sweetly or smoothly flowing.</t>
  </si>
  <si>
    <t>melodious</t>
  </si>
  <si>
    <t>adj. Characterized by a sweet succession of sounds.</t>
  </si>
  <si>
    <t>melodrama</t>
  </si>
  <si>
    <t>n. A drama with a romantic story or plot and sensational situation and incidents.</t>
  </si>
  <si>
    <t>memento</t>
  </si>
  <si>
    <t>n. A souvenir.</t>
  </si>
  <si>
    <t>memorable</t>
  </si>
  <si>
    <t>adj. Noteworthy.</t>
  </si>
  <si>
    <t>menace</t>
  </si>
  <si>
    <t>n. A threat.</t>
  </si>
  <si>
    <t>menagerie</t>
  </si>
  <si>
    <t>n. A collection of wild animals, especially when kept for exhibition.</t>
  </si>
  <si>
    <t>mendacious</t>
  </si>
  <si>
    <t>adj. Untrue.</t>
  </si>
  <si>
    <t>mendicant</t>
  </si>
  <si>
    <t>n. A beggar.</t>
  </si>
  <si>
    <t>mentality</t>
  </si>
  <si>
    <t>n. Intellectuality.</t>
  </si>
  <si>
    <t>mentor</t>
  </si>
  <si>
    <t>n. A wise and faithful teacher, guide, and friend.</t>
  </si>
  <si>
    <t>mercantile</t>
  </si>
  <si>
    <t>adj. Conducted or acting on business principles, commercial.</t>
  </si>
  <si>
    <t>mercenary</t>
  </si>
  <si>
    <t>adj. Greedy</t>
  </si>
  <si>
    <t>merciful</t>
  </si>
  <si>
    <t>adj. Disposed to pity and forgive.</t>
  </si>
  <si>
    <t>merciless</t>
  </si>
  <si>
    <t>adj. Cruel.</t>
  </si>
  <si>
    <t>meretricious</t>
  </si>
  <si>
    <t>mesmerize</t>
  </si>
  <si>
    <t>v. To hypnotize.</t>
  </si>
  <si>
    <t>messieurs</t>
  </si>
  <si>
    <t>n. pl. Gentlemen.</t>
  </si>
  <si>
    <t>metal</t>
  </si>
  <si>
    <t>n. An element that forms a base by combining with oxygen, is usually hard, heavy, and lustrous.</t>
  </si>
  <si>
    <t>metallurgy</t>
  </si>
  <si>
    <t>n. The art or science of extracting a metal from ores, as by smelting.</t>
  </si>
  <si>
    <t>metamorphosis</t>
  </si>
  <si>
    <t>n. A passing from one form or shape into another.</t>
  </si>
  <si>
    <t>metaphor</t>
  </si>
  <si>
    <t>n. A figure of speech in which one object is likened to another, by speaking as if the other.</t>
  </si>
  <si>
    <t>metaphysical</t>
  </si>
  <si>
    <t>adj. Philosophical.</t>
  </si>
  <si>
    <t>metaphysician</t>
  </si>
  <si>
    <t>n. One skilled in metaphysics.</t>
  </si>
  <si>
    <t>metaphysics</t>
  </si>
  <si>
    <t>n. The principles of philosophy as applied to explain the methods of any particular science.</t>
  </si>
  <si>
    <t>mete</t>
  </si>
  <si>
    <t>v. To apportion.</t>
  </si>
  <si>
    <t>metempsychosis</t>
  </si>
  <si>
    <t>n. Transition of the soul of a human being at death into another body, whether human or beast.</t>
  </si>
  <si>
    <t>meticulous</t>
  </si>
  <si>
    <t>adj. Over-cautious.</t>
  </si>
  <si>
    <t>metonymy</t>
  </si>
  <si>
    <t>n. A figure of speech that consists in the naming of a thing by one of its attributes.</t>
  </si>
  <si>
    <t>metric</t>
  </si>
  <si>
    <t>adj. Relating to measurement.</t>
  </si>
  <si>
    <t>metronome</t>
  </si>
  <si>
    <t>n. An instrument for indicating and marking exact time in music.</t>
  </si>
  <si>
    <t>metropolis</t>
  </si>
  <si>
    <t>n. A chief city, either the capital or the largest or most important city of a state.</t>
  </si>
  <si>
    <t>metropolitan</t>
  </si>
  <si>
    <t>adj. Pertaining to a chief city.</t>
  </si>
  <si>
    <t>mettle</t>
  </si>
  <si>
    <t>n. Courage.</t>
  </si>
  <si>
    <t>mettlesome</t>
  </si>
  <si>
    <t>adj. Having courage or spirit.</t>
  </si>
  <si>
    <t>microcosm</t>
  </si>
  <si>
    <t>n. The world or universe on a small scale.</t>
  </si>
  <si>
    <t>micrometer</t>
  </si>
  <si>
    <t>n. An instrument for measuring very small angles or dimensions.</t>
  </si>
  <si>
    <t>microphone</t>
  </si>
  <si>
    <t>n. An apparatus for magnifying faint sounds.</t>
  </si>
  <si>
    <t>microscope</t>
  </si>
  <si>
    <t>n. An instrument for assisting the eye in the vision of minute objects or features of objects.</t>
  </si>
  <si>
    <t>microscopic</t>
  </si>
  <si>
    <t>adj. Adapted to or characterized by minute observation.</t>
  </si>
  <si>
    <t>microscopy</t>
  </si>
  <si>
    <t>n. The art of examing objects with the microscope.</t>
  </si>
  <si>
    <t>midsummer</t>
  </si>
  <si>
    <t>n. The middle of the summer.</t>
  </si>
  <si>
    <t>midwife</t>
  </si>
  <si>
    <t>n. A woman who makes a business of assisting at childbirth.</t>
  </si>
  <si>
    <t>mien</t>
  </si>
  <si>
    <t>n. The external appearance or manner of a person.</t>
  </si>
  <si>
    <t>migrant</t>
  </si>
  <si>
    <t>migrate</t>
  </si>
  <si>
    <t>v. To remove or pass from one country, region, or habitat to another.</t>
  </si>
  <si>
    <t>migratory</t>
  </si>
  <si>
    <t>mileage</t>
  </si>
  <si>
    <t>n. A distance in miles.</t>
  </si>
  <si>
    <t>militant</t>
  </si>
  <si>
    <t>adj. Of a warlike or combative disposition or tendency.</t>
  </si>
  <si>
    <t>militarism</t>
  </si>
  <si>
    <t>n. A policy of maintaining great standing armies.</t>
  </si>
  <si>
    <t>militate</t>
  </si>
  <si>
    <t>v. To have weight or influence (in determining a question).</t>
  </si>
  <si>
    <t>militia</t>
  </si>
  <si>
    <t>n. Those citizens, collectively, who are enrolled and drilled in temporary military organizations.</t>
  </si>
  <si>
    <t>Milky</t>
  </si>
  <si>
    <t>Way n. The galaxy.</t>
  </si>
  <si>
    <t>millet</t>
  </si>
  <si>
    <t>n. A grass cultivated for forage and cereal.</t>
  </si>
  <si>
    <t>mimic</t>
  </si>
  <si>
    <t>v. To imitate the speech or actions of.</t>
  </si>
  <si>
    <t>miniature</t>
  </si>
  <si>
    <t>adj. Much smaller than reality or that the normal size.</t>
  </si>
  <si>
    <t>minimize</t>
  </si>
  <si>
    <t>v. To reduce to the smallest possible amount or degree.</t>
  </si>
  <si>
    <t>minion</t>
  </si>
  <si>
    <t>n. A servile favorite.</t>
  </si>
  <si>
    <t>ministration</t>
  </si>
  <si>
    <t>n. Any religious ceremonial.</t>
  </si>
  <si>
    <t>ministry</t>
  </si>
  <si>
    <t>n. A service.</t>
  </si>
  <si>
    <t>minority</t>
  </si>
  <si>
    <t>n. The smaller in number of two portions into which a number or a group is divided.</t>
  </si>
  <si>
    <t>minute</t>
  </si>
  <si>
    <t>adj. Exceedingly small in extent or quantity.</t>
  </si>
  <si>
    <t>minutia</t>
  </si>
  <si>
    <t>n. A small or unimportant particular or detail.</t>
  </si>
  <si>
    <t>mirage</t>
  </si>
  <si>
    <t>n. An optical effect looking like a sheet of water in the desert.</t>
  </si>
  <si>
    <t>misadventure</t>
  </si>
  <si>
    <t>n. An unlucky accident.</t>
  </si>
  <si>
    <t>misanthropic</t>
  </si>
  <si>
    <t>adj. Hating mankind.</t>
  </si>
  <si>
    <t>misanthropy</t>
  </si>
  <si>
    <t>n. Hatred of mankind.</t>
  </si>
  <si>
    <t>misapprehend</t>
  </si>
  <si>
    <t>Verb&lt;br /&gt;&lt;br /&gt;Misunderstand (words, a person, a situation, etc.).&lt;br /&gt;&lt;br /&gt;Synonyms&lt;br /&gt;misunderstand - misconceive - mistake - misinterpret&lt;br /&gt;</t>
  </si>
  <si>
    <t>misbehave</t>
  </si>
  <si>
    <t>v. To behave ill.</t>
  </si>
  <si>
    <t>misbehavior</t>
  </si>
  <si>
    <t>n. Ill or improper behavior.</t>
  </si>
  <si>
    <t>mischievous</t>
  </si>
  <si>
    <t>adj. Fond of tricks.</t>
  </si>
  <si>
    <t>miscount</t>
  </si>
  <si>
    <t>v. To make a mistake in counting.</t>
  </si>
  <si>
    <t>miscreant</t>
  </si>
  <si>
    <t>n. A villain.</t>
  </si>
  <si>
    <t>misdeed</t>
  </si>
  <si>
    <t>n. A wrong or improper act.</t>
  </si>
  <si>
    <t>misdemeanor</t>
  </si>
  <si>
    <t>n. Evil conduct, small crime.</t>
  </si>
  <si>
    <t>miser</t>
  </si>
  <si>
    <t>n. A person given to saving and hoarding unduly.</t>
  </si>
  <si>
    <t>mishap</t>
  </si>
  <si>
    <t>n. Misfortune.</t>
  </si>
  <si>
    <t>misinterpret</t>
  </si>
  <si>
    <t>v. To misunderstand.</t>
  </si>
  <si>
    <t>mislay</t>
  </si>
  <si>
    <t>v. To misplace.</t>
  </si>
  <si>
    <t>mismanage</t>
  </si>
  <si>
    <t>v. To manage badly, improperly, or unskillfully.</t>
  </si>
  <si>
    <t>misnomer</t>
  </si>
  <si>
    <t>n. A name wrongly or mistakenly applied.</t>
  </si>
  <si>
    <t>misogamy</t>
  </si>
  <si>
    <t>n. Hatred of marriage.</t>
  </si>
  <si>
    <t>misogyny</t>
  </si>
  <si>
    <t>n. Hatred of women.</t>
  </si>
  <si>
    <t>misplace</t>
  </si>
  <si>
    <t>v. To put into a wrong place.</t>
  </si>
  <si>
    <t>misrepresent</t>
  </si>
  <si>
    <t>v. To give a wrong impression.</t>
  </si>
  <si>
    <t>misrule</t>
  </si>
  <si>
    <t>v. To misgovern.</t>
  </si>
  <si>
    <t>missal</t>
  </si>
  <si>
    <t>n. The book containing the service for the celebration of mass.</t>
  </si>
  <si>
    <t>missile</t>
  </si>
  <si>
    <t>n. Any object, especially a weapon, thrown or intended to be thrown.</t>
  </si>
  <si>
    <t>missive</t>
  </si>
  <si>
    <t>n. A message in writing.</t>
  </si>
  <si>
    <t>mistrust</t>
  </si>
  <si>
    <t>v. To regard with suspicion or jealousy.</t>
  </si>
  <si>
    <t>misty</t>
  </si>
  <si>
    <t>adj. Lacking clearness</t>
  </si>
  <si>
    <t>misunderstand</t>
  </si>
  <si>
    <t>v. To Take in a wrong sense.</t>
  </si>
  <si>
    <t>misuse</t>
  </si>
  <si>
    <t>v. To maltreat.</t>
  </si>
  <si>
    <t>mite</t>
  </si>
  <si>
    <t>n. A very small amount, portion, or particle.</t>
  </si>
  <si>
    <t>miter</t>
  </si>
  <si>
    <t>n. The junction of two bodies at an equally divided angle.</t>
  </si>
  <si>
    <t>mitigate</t>
  </si>
  <si>
    <t>v. To make milder or more endurable.</t>
  </si>
  <si>
    <t>mnemonics</t>
  </si>
  <si>
    <t>n. A system of principles and formulas designed to assist the recollection in certain instances.</t>
  </si>
  <si>
    <t>moat</t>
  </si>
  <si>
    <t>n. A ditch on the outside of a fortress wall.</t>
  </si>
  <si>
    <t>mobocracy</t>
  </si>
  <si>
    <t>n. Lawless control of public affairs by the mob or populace.</t>
  </si>
  <si>
    <t>moccasin</t>
  </si>
  <si>
    <t>n. A foot-covering made of soft leather or buckskin.</t>
  </si>
  <si>
    <t>mockery</t>
  </si>
  <si>
    <t>moderation</t>
  </si>
  <si>
    <t>n. Temperance.</t>
  </si>
  <si>
    <t>moderator</t>
  </si>
  <si>
    <t>n. The presiding officer of a meeting.</t>
  </si>
  <si>
    <t>modernity</t>
  </si>
  <si>
    <t>n. The state or character of being modern.</t>
  </si>
  <si>
    <t>modernize</t>
  </si>
  <si>
    <t>v. To make characteristic of the present or of recent times.</t>
  </si>
  <si>
    <t>modification</t>
  </si>
  <si>
    <t>n. A change.</t>
  </si>
  <si>
    <t>modify</t>
  </si>
  <si>
    <t>v. To make somewhat different.</t>
  </si>
  <si>
    <t>modish</t>
  </si>
  <si>
    <t>adj. Fashionable.</t>
  </si>
  <si>
    <t>modulate</t>
  </si>
  <si>
    <t>v. To vary in tone, inflection, pitch or other quality of sound.</t>
  </si>
  <si>
    <t>mollify</t>
  </si>
  <si>
    <t>v. To soothe.</t>
  </si>
  <si>
    <t>molt</t>
  </si>
  <si>
    <t>v. To cast off, as hair, feathers, etc.</t>
  </si>
  <si>
    <t>momentary</t>
  </si>
  <si>
    <t>adj. Lasting but a short time.</t>
  </si>
  <si>
    <t>momentous</t>
  </si>
  <si>
    <t>adj. Very significant.</t>
  </si>
  <si>
    <t>momentum</t>
  </si>
  <si>
    <t>n. An impetus.</t>
  </si>
  <si>
    <t>monarchy</t>
  </si>
  <si>
    <t>n. Government by a single, sovereign ruler.</t>
  </si>
  <si>
    <t>monastery</t>
  </si>
  <si>
    <t>n. A dwelling-place occupied in common by persons under religious vows of seclusion.</t>
  </si>
  <si>
    <t>monetary</t>
  </si>
  <si>
    <t>adj. Financial.</t>
  </si>
  <si>
    <t>mongrel</t>
  </si>
  <si>
    <t>n. The progeny resulting from the crossing of different breeds or varieties.</t>
  </si>
  <si>
    <t>monition</t>
  </si>
  <si>
    <t>n. Friendly counsel given by way of warning and implying caution or reproof.</t>
  </si>
  <si>
    <t>monitory</t>
  </si>
  <si>
    <t>n. Admonition or warning.&lt;div&gt;&lt;br /&gt;&lt;/div&gt;&lt;div&gt;Conveying an admonition or a warning: a monitory glance.&lt;/div&gt;</t>
  </si>
  <si>
    <t>monocracy</t>
  </si>
  <si>
    <t>n. Government by a single person.</t>
  </si>
  <si>
    <t>monogamy</t>
  </si>
  <si>
    <t>n. The habit of pairing, or having but one mate.</t>
  </si>
  <si>
    <t>monogram</t>
  </si>
  <si>
    <t>n. A character consisting of two or more letters interwoven into one, usually initials of a name.</t>
  </si>
  <si>
    <t>monograph</t>
  </si>
  <si>
    <t>n. A treatise discussing a single subject or branch of a subject.</t>
  </si>
  <si>
    <t>monolith</t>
  </si>
  <si>
    <t>n. Any structure or sculpture in stone formed of a single piece.</t>
  </si>
  <si>
    <t>monologue</t>
  </si>
  <si>
    <t>n. A story or drama told or performed by one person.</t>
  </si>
  <si>
    <t>monomania - monomaniac(al)</t>
  </si>
  <si>
    <t>n. an inordinate or obsessive zeal for or interest in a single thing, idea, subject, or the like.</t>
  </si>
  <si>
    <t>monopoly</t>
  </si>
  <si>
    <t>n. The control of a thing, as a commodity, to enable a person to raise its price.</t>
  </si>
  <si>
    <t>monosyllable</t>
  </si>
  <si>
    <t>n. A word of one syllable.</t>
  </si>
  <si>
    <t>monotone</t>
  </si>
  <si>
    <t>n. The sameness or monotony of utterance.</t>
  </si>
  <si>
    <t>monotonous</t>
  </si>
  <si>
    <t>adj. Unchanging and tedious.</t>
  </si>
  <si>
    <t>monotony</t>
  </si>
  <si>
    <t>n. A lack of variety.</t>
  </si>
  <si>
    <t>monsieur</t>
  </si>
  <si>
    <t>n. A French title of respect, equivalent to Mr. and sir.</t>
  </si>
  <si>
    <t>monstrosity</t>
  </si>
  <si>
    <t>n. Anything unnaturally huge or distorted.</t>
  </si>
  <si>
    <t>moonbeam</t>
  </si>
  <si>
    <t>n. A ray of moonlight.</t>
  </si>
  <si>
    <t>morale</t>
  </si>
  <si>
    <t>n. A state of mind with reference to confidence, courage, zeal, and the like.</t>
  </si>
  <si>
    <t>moralist</t>
  </si>
  <si>
    <t>n. A writer on ethics.</t>
  </si>
  <si>
    <t>morality</t>
  </si>
  <si>
    <t>n. Virtue.</t>
  </si>
  <si>
    <t>moralize</t>
  </si>
  <si>
    <t>v. To render virtuous.</t>
  </si>
  <si>
    <t>moratorium</t>
  </si>
  <si>
    <t>n. An emergency legislation authorizing a government suspend some action temporarily.</t>
  </si>
  <si>
    <t>morbid</t>
  </si>
  <si>
    <t>adj. Caused by or denoting a diseased or unsound condition of body or mind.</t>
  </si>
  <si>
    <t>mordacious</t>
  </si>
  <si>
    <t>adj. Biting or giving to biting.</t>
  </si>
  <si>
    <t>mordant</t>
  </si>
  <si>
    <t>adj. Biting.</t>
  </si>
  <si>
    <t>moribund</t>
  </si>
  <si>
    <t>adj. On the point of dying.</t>
  </si>
  <si>
    <t>morose</t>
  </si>
  <si>
    <t>adj. Gloomy.</t>
  </si>
  <si>
    <t>morphology</t>
  </si>
  <si>
    <t>n. the science of organic forms.</t>
  </si>
  <si>
    <t>motley</t>
  </si>
  <si>
    <t>adj. Composed of heterogeneous or inharmonious elements.</t>
  </si>
  <si>
    <t>motto</t>
  </si>
  <si>
    <t>n. An expressive word or pithy sentence enunciating some guiding rule of life, or faith.</t>
  </si>
  <si>
    <t>mountaineer</t>
  </si>
  <si>
    <t>n. One who travels among or climbs mountains for pleasure or exercise.</t>
  </si>
  <si>
    <t>mountainous</t>
  </si>
  <si>
    <t>adj. Full of or abounding in mountains.</t>
  </si>
  <si>
    <t>mouthful</t>
  </si>
  <si>
    <t>n. As much as can be or is usually put into the or exercise.</t>
  </si>
  <si>
    <t>muddle</t>
  </si>
  <si>
    <t>v. To confuse or becloud, especially with or as with drink.</t>
  </si>
  <si>
    <t>muffle</t>
  </si>
  <si>
    <t>v. To deaden the sound of, as by wraps.</t>
  </si>
  <si>
    <t>mulatto</t>
  </si>
  <si>
    <t>n. The offspring of a white person and a black person.</t>
  </si>
  <si>
    <t>muleteer</t>
  </si>
  <si>
    <t>n. A mule-driver.</t>
  </si>
  <si>
    <t>multiform</t>
  </si>
  <si>
    <t>adj. Having many shapes, or appearances.</t>
  </si>
  <si>
    <t>multiplicity</t>
  </si>
  <si>
    <t>n. the condition of being manifold or very various.</t>
  </si>
  <si>
    <t>mundane</t>
  </si>
  <si>
    <t>adj. Worldly, as opposed to spiritual or celestial.</t>
  </si>
  <si>
    <t>municipal</t>
  </si>
  <si>
    <t>adj. Of or pertaining to a town or city, or to its corporate or local government.</t>
  </si>
  <si>
    <t>municipality</t>
  </si>
  <si>
    <t>n. A district enjoying municipal government.</t>
  </si>
  <si>
    <t>munificence</t>
  </si>
  <si>
    <t>n. A giving characterized by generous motives and extraordinary liberality.</t>
  </si>
  <si>
    <t>munificent</t>
  </si>
  <si>
    <t>adj. Extraordinarily generous.</t>
  </si>
  <si>
    <t>muster</t>
  </si>
  <si>
    <t>n. An assemblage or review of troops for parade or inspection, or for numbering off.</t>
  </si>
  <si>
    <t>mutation</t>
  </si>
  <si>
    <t>n. The act or process of change.</t>
  </si>
  <si>
    <t>mutilate</t>
  </si>
  <si>
    <t>mutiny</t>
  </si>
  <si>
    <t>n. Rebellion against lawful or constituted authority.</t>
  </si>
  <si>
    <t>myriad</t>
  </si>
  <si>
    <t>n. A vast indefinite number.</t>
  </si>
  <si>
    <t>mystic</t>
  </si>
  <si>
    <t>n. One who professes direct divine illumination, or relies upon meditation to acquire truth.</t>
  </si>
  <si>
    <t>mystification</t>
  </si>
  <si>
    <t>n. The act of artfully perplexing.</t>
  </si>
  <si>
    <t>myth</t>
  </si>
  <si>
    <t>n. A fictitious narrative presented as historical, but without any basis of fact.</t>
  </si>
  <si>
    <t>mythology</t>
  </si>
  <si>
    <t>n. The whole body of legends cherished by a race concerning gods and heroes.</t>
  </si>
  <si>
    <t>nameless</t>
  </si>
  <si>
    <t>adj. Having no fame or reputation.</t>
  </si>
  <si>
    <t>naphtha</t>
  </si>
  <si>
    <t>n. A light, colorless, volatile, inflammable oil used as a solvent, as in manufacture of paints.</t>
  </si>
  <si>
    <t>Narcissus</t>
  </si>
  <si>
    <t>n. The son of the Athenian river-god Cephisus, fabled to have fallen in love with his reflection.</t>
  </si>
  <si>
    <t>narrate</t>
  </si>
  <si>
    <t>v. To tell a story.</t>
  </si>
  <si>
    <t>narration</t>
  </si>
  <si>
    <t>n. The act of recounting the particulars of an event in the order of time or occurrence.</t>
  </si>
  <si>
    <t>narrative</t>
  </si>
  <si>
    <t>n. An orderly continuous account of the successive particulars of an event.</t>
  </si>
  <si>
    <t>narrator</t>
  </si>
  <si>
    <t>n. One who narrates anything.</t>
  </si>
  <si>
    <t>narrow-minded</t>
  </si>
  <si>
    <t>adj. Characterized by illiberal views or sentiments.</t>
  </si>
  <si>
    <t>nasal</t>
  </si>
  <si>
    <t>adj. Pertaining to the nose.</t>
  </si>
  <si>
    <t>natal</t>
  </si>
  <si>
    <t>adj. Pertaining to one's birth.</t>
  </si>
  <si>
    <t>nationality</t>
  </si>
  <si>
    <t>n. A connection with a particular nation.</t>
  </si>
  <si>
    <t>naturally</t>
  </si>
  <si>
    <t>adv. According to the usual order of things.</t>
  </si>
  <si>
    <t>nausea</t>
  </si>
  <si>
    <t>n. An affection of the stomach producing dizziness and usually an impulse to vomit</t>
  </si>
  <si>
    <t>nauseate</t>
  </si>
  <si>
    <t>v. To cause to loathe.</t>
  </si>
  <si>
    <t>nauseous</t>
  </si>
  <si>
    <t>adj. Loathsome.</t>
  </si>
  <si>
    <t>nautical</t>
  </si>
  <si>
    <t>adj. Pertaining to ships, seamen, or navigation.</t>
  </si>
  <si>
    <t>naval</t>
  </si>
  <si>
    <t>adj. Pertaining to ships.</t>
  </si>
  <si>
    <t>navel</t>
  </si>
  <si>
    <t>n. The depression on the abdomen where the umbilical cord of the fetus was attached.</t>
  </si>
  <si>
    <t>navigable</t>
  </si>
  <si>
    <t>adj. Capable of commercial navigation.</t>
  </si>
  <si>
    <t>navigate</t>
  </si>
  <si>
    <t>v. To traverse by ship.</t>
  </si>
  <si>
    <t>nebula</t>
  </si>
  <si>
    <t>n. A gaseous body of unorganized stellar substance.</t>
  </si>
  <si>
    <t>necessary</t>
  </si>
  <si>
    <t>adj. Indispensably requisite or absolutely needed to accomplish a desired result.</t>
  </si>
  <si>
    <t>necessitate</t>
  </si>
  <si>
    <t>v. To render indispensable.</t>
  </si>
  <si>
    <t>necessity</t>
  </si>
  <si>
    <t>n. That which is indispensably requisite to an end desired.</t>
  </si>
  <si>
    <t>necrology</t>
  </si>
  <si>
    <t>n. A list of persons who have died in a certain place or time.</t>
  </si>
  <si>
    <t>necromancer</t>
  </si>
  <si>
    <t>n. One who practices the art of foretelling the future by means of communication with the dead.</t>
  </si>
  <si>
    <t>necropolis</t>
  </si>
  <si>
    <t>n. A city of the dead.</t>
  </si>
  <si>
    <t>necrosis</t>
  </si>
  <si>
    <t>n. the death of part of the body.</t>
  </si>
  <si>
    <t>nectar</t>
  </si>
  <si>
    <t>n. Any especially sweet and delicious drink.</t>
  </si>
  <si>
    <t>needlework</t>
  </si>
  <si>
    <t>n. Embroidery.</t>
  </si>
  <si>
    <t>needy</t>
  </si>
  <si>
    <t>adj. Being in need, want, or poverty.</t>
  </si>
  <si>
    <t>nefarious</t>
  </si>
  <si>
    <t>adj. Wicked in the extreme.</t>
  </si>
  <si>
    <t>negate</t>
  </si>
  <si>
    <t>v. To deny.</t>
  </si>
  <si>
    <t>negation</t>
  </si>
  <si>
    <t>n. The act of denying or of asserting the falsity of a proposition.</t>
  </si>
  <si>
    <t>neglectful</t>
  </si>
  <si>
    <t>adj. Exhibiting or indicating omission.</t>
  </si>
  <si>
    <t>negligee</t>
  </si>
  <si>
    <t>n. A loose gown worn by women.</t>
  </si>
  <si>
    <t>negligence</t>
  </si>
  <si>
    <t>n. Omission of that which ought to be done.</t>
  </si>
  <si>
    <t>negligent</t>
  </si>
  <si>
    <t>adj. Apt to omit what ought to be done.</t>
  </si>
  <si>
    <t>negligible</t>
  </si>
  <si>
    <t>adj. Transferable by assignment, endorsement, or delivery.</t>
  </si>
  <si>
    <t>negotiable</t>
  </si>
  <si>
    <t>v. To bargain with others for an agreement, as for a treaty or transfer of property.</t>
  </si>
  <si>
    <t>Nemesis</t>
  </si>
  <si>
    <t>n. A goddess, divinity of chastisement and vengeance.</t>
  </si>
  <si>
    <t>neocracy</t>
  </si>
  <si>
    <t>n. Government administered by new or untried persons.</t>
  </si>
  <si>
    <t>neo-Darwinsim</t>
  </si>
  <si>
    <t>n. Darwinism as modified and extended by more recent students.</t>
  </si>
  <si>
    <t>neo-Latin</t>
  </si>
  <si>
    <t>n. Modernized Latin.</t>
  </si>
  <si>
    <t>neopaganism</t>
  </si>
  <si>
    <t>n. A new or revived paganism.</t>
  </si>
  <si>
    <t>Neolithic</t>
  </si>
  <si>
    <t>adj. Pertaining to the later stone age.</t>
  </si>
  <si>
    <t>neology</t>
  </si>
  <si>
    <t>n. The coining or using of new words or new meanings of words.</t>
  </si>
  <si>
    <t>neophyte</t>
  </si>
  <si>
    <t>adj. Having the character of a beginner.</t>
  </si>
  <si>
    <t>nestle</t>
  </si>
  <si>
    <t>v. To adjust cozily in snug quarters.</t>
  </si>
  <si>
    <t>nestling</t>
  </si>
  <si>
    <t>adj. Recently hatched.</t>
  </si>
  <si>
    <t>nettle</t>
  </si>
  <si>
    <t>v. To excite sensations of uneasiness or displeasure in.</t>
  </si>
  <si>
    <t>network</t>
  </si>
  <si>
    <t>n. Anything that presents a system of cross- lines.</t>
  </si>
  <si>
    <t>neural</t>
  </si>
  <si>
    <t>adj. Pertaining to the nerves or nervous system.</t>
  </si>
  <si>
    <t>neurology</t>
  </si>
  <si>
    <t>n. The science of the nervous system.</t>
  </si>
  <si>
    <t>neuter</t>
  </si>
  <si>
    <t>adj. Neither masculine nor feminine.</t>
  </si>
  <si>
    <t>neutral</t>
  </si>
  <si>
    <t>adj. Belonging to or under control of neither of two contestants.</t>
  </si>
  <si>
    <t>Newtonian</t>
  </si>
  <si>
    <t>adj. Of or pertaining to Sir Isaac Newton, the English philosopher.</t>
  </si>
  <si>
    <t>niggardly</t>
  </si>
  <si>
    <t>adj. Stingy. (no longer acceptable to use)</t>
  </si>
  <si>
    <t>nihilist</t>
  </si>
  <si>
    <t>n. An advocate of the doctrine that nothing either exists or can be known.</t>
  </si>
  <si>
    <t>nil</t>
  </si>
  <si>
    <t>n. Nothing</t>
  </si>
  <si>
    <t>nimble</t>
  </si>
  <si>
    <t>adj. Light and quick in motion or action.</t>
  </si>
  <si>
    <t>nit</t>
  </si>
  <si>
    <t>n. The egg of a louse or some other insect.</t>
  </si>
  <si>
    <t>nocturnal</t>
  </si>
  <si>
    <t>adj. Of or pertaining to the night.</t>
  </si>
  <si>
    <t>noiseless</t>
  </si>
  <si>
    <t>adj. Silent.</t>
  </si>
  <si>
    <t>noisome</t>
  </si>
  <si>
    <t>adj. Very offensive, particularly to the sense of smell.</t>
  </si>
  <si>
    <t>noisy</t>
  </si>
  <si>
    <t>adj. Clamorous.</t>
  </si>
  <si>
    <t>nomad</t>
  </si>
  <si>
    <t>adj. Having no fixed abode.</t>
  </si>
  <si>
    <t>nomic</t>
  </si>
  <si>
    <t>adj. Usual or customary.</t>
  </si>
  <si>
    <t>nominal</t>
  </si>
  <si>
    <t>nominate</t>
  </si>
  <si>
    <t>v. To designate as a candidate for any office.</t>
  </si>
  <si>
    <t>nomination</t>
  </si>
  <si>
    <t>n. The act or ceremony of naming a man or woman for office.</t>
  </si>
  <si>
    <t>nominee</t>
  </si>
  <si>
    <t>n. One who receives a nomination.</t>
  </si>
  <si>
    <t>non-existent</t>
  </si>
  <si>
    <t>n. That which does not exist.</t>
  </si>
  <si>
    <t>non-resident</t>
  </si>
  <si>
    <t>adj. Not residing within a given jurisdiction.</t>
  </si>
  <si>
    <t>nonchalance</t>
  </si>
  <si>
    <t>n. A state of mind indicating lack of interest.</t>
  </si>
  <si>
    <t>non-combatant</t>
  </si>
  <si>
    <t>n. One attached to the army or navy, but having duties other than that of fighting.</t>
  </si>
  <si>
    <t>nondescript</t>
  </si>
  <si>
    <t>adj. Indescribable.</t>
  </si>
  <si>
    <t>nonentity</t>
  </si>
  <si>
    <t>n. A person or thing of little or no account.</t>
  </si>
  <si>
    <t>nonpareil</t>
  </si>
  <si>
    <t>n. One who or that which is of unequaled excellence.</t>
  </si>
  <si>
    <t>norm</t>
  </si>
  <si>
    <t>n. A model.</t>
  </si>
  <si>
    <t>normalcy</t>
  </si>
  <si>
    <t>n. The state of being normal.</t>
  </si>
  <si>
    <t>Norman</t>
  </si>
  <si>
    <t>adj. Of or peculiar to Normandy, in northern France.</t>
  </si>
  <si>
    <t>nostrum</t>
  </si>
  <si>
    <t>n. Any scheme or recipe of a charlatan character.</t>
  </si>
  <si>
    <t>noticeable</t>
  </si>
  <si>
    <t>adj. Perceptible.</t>
  </si>
  <si>
    <t>notorious</t>
  </si>
  <si>
    <t>adj. Unfavorably known to the general public.</t>
  </si>
  <si>
    <t>novellette</t>
  </si>
  <si>
    <t>n. A short novel.</t>
  </si>
  <si>
    <t>novice</t>
  </si>
  <si>
    <t>n. A beginner in any business or occupation.</t>
  </si>
  <si>
    <t>nowadays</t>
  </si>
  <si>
    <t>adv. In the present time or age.</t>
  </si>
  <si>
    <t>nowhere</t>
  </si>
  <si>
    <t>adv. In no place or state.</t>
  </si>
  <si>
    <t>noxious</t>
  </si>
  <si>
    <t>adj. Hurtful.</t>
  </si>
  <si>
    <t>nuance</t>
  </si>
  <si>
    <t>n. A slight degree of difference in anything perceptible to the sense of the mind.</t>
  </si>
  <si>
    <t>nucleus</t>
  </si>
  <si>
    <t>n. A central point or part about which matter is aggregated.</t>
  </si>
  <si>
    <t>nude</t>
  </si>
  <si>
    <t>adj. Naked.</t>
  </si>
  <si>
    <t>nugatory</t>
  </si>
  <si>
    <t>adj. Having no power or force.</t>
  </si>
  <si>
    <t>nuisance</t>
  </si>
  <si>
    <t>n. That which annoys, vexes, or irritates.</t>
  </si>
  <si>
    <t>numeration</t>
  </si>
  <si>
    <t>n. The act or art of reading or naming numbers.</t>
  </si>
  <si>
    <t>numerical</t>
  </si>
  <si>
    <t>adj. Of or pertaining to number.</t>
  </si>
  <si>
    <t>nunnery</t>
  </si>
  <si>
    <t>n. A convent for nuns.</t>
  </si>
  <si>
    <t>nuptial</t>
  </si>
  <si>
    <t>adj. Of or pertaining to marriage, especially to the marriage ceremony.</t>
  </si>
  <si>
    <t>nurture</t>
  </si>
  <si>
    <t>n. The process of fostering or promoting growth.</t>
  </si>
  <si>
    <t>nutriment</t>
  </si>
  <si>
    <t>nutritive</t>
  </si>
  <si>
    <t>adj. Having nutritious properties.</t>
  </si>
  <si>
    <t>oaken</t>
  </si>
  <si>
    <t>adj. Made of or from oak.</t>
  </si>
  <si>
    <t>oakum</t>
  </si>
  <si>
    <t>n. Hemp-fiber obtained by untwisting and picking out loosely the yarns of old hemp rope.</t>
  </si>
  <si>
    <t>obdurate</t>
  </si>
  <si>
    <t>adj. Impassive to feelings of humanity or pity.</t>
  </si>
  <si>
    <t>obelisk</t>
  </si>
  <si>
    <t>n. A square shaft with pyramidal top, usually monumental or commemorative.</t>
  </si>
  <si>
    <t>obese</t>
  </si>
  <si>
    <t>adj. Exceedingly fat.</t>
  </si>
  <si>
    <t>obesity</t>
  </si>
  <si>
    <t>n. Excessive fatness.</t>
  </si>
  <si>
    <t>obituary</t>
  </si>
  <si>
    <t>adj. A published notice of a death.</t>
  </si>
  <si>
    <t>objective</t>
  </si>
  <si>
    <t>adj. Grasping and representing facts as they are.</t>
  </si>
  <si>
    <t>objector</t>
  </si>
  <si>
    <t>n. One who objects, as to a proposition, measure, or ruling.</t>
  </si>
  <si>
    <t>obligate</t>
  </si>
  <si>
    <t>v. To hold to the fulfillment of duty.</t>
  </si>
  <si>
    <t>obligatory</t>
  </si>
  <si>
    <t>adj. Binding in law or conscience.</t>
  </si>
  <si>
    <t>oblique</t>
  </si>
  <si>
    <t>adj. Slanting, said of lines.</t>
  </si>
  <si>
    <t>obliterate</t>
  </si>
  <si>
    <t>v. To cause to disappear.</t>
  </si>
  <si>
    <t>oblivion</t>
  </si>
  <si>
    <t>n. The state of having passed out of the memory or of being utterly forgotten.</t>
  </si>
  <si>
    <t>oblong</t>
  </si>
  <si>
    <t>adj. Longer than broad: applied most commonly to rectangular objects considerably elongated</t>
  </si>
  <si>
    <t>obnoxious</t>
  </si>
  <si>
    <t>adj. Detestable.</t>
  </si>
  <si>
    <t>obsequies</t>
  </si>
  <si>
    <t>n. Funeral rites.</t>
  </si>
  <si>
    <t>obsequious</t>
  </si>
  <si>
    <t>adj. Showing a servile readiness to fall in with the wishes or will of another.</t>
  </si>
  <si>
    <t>observance</t>
  </si>
  <si>
    <t>n. A traditional form or customary act.</t>
  </si>
  <si>
    <t>observant</t>
  </si>
  <si>
    <t>adj. Quick to notice.</t>
  </si>
  <si>
    <t>observatory</t>
  </si>
  <si>
    <t>n. A building designed for systematic astronomical observations.</t>
  </si>
  <si>
    <t>obsolescence</t>
  </si>
  <si>
    <t>n. The condition or process of gradually falling into disuse.</t>
  </si>
  <si>
    <t>obsolescent</t>
  </si>
  <si>
    <t>adj. Passing out of use, as a word.</t>
  </si>
  <si>
    <t>obsolete</t>
  </si>
  <si>
    <t>adj. No longer practiced or accepted.</t>
  </si>
  <si>
    <t>obstetrician</t>
  </si>
  <si>
    <t>n. A practitioner of midwifery.</t>
  </si>
  <si>
    <t>obstetrics</t>
  </si>
  <si>
    <t>n. The branch of medical science concerned with the treatment and care of women during pregnancy.</t>
  </si>
  <si>
    <t>obstinacy</t>
  </si>
  <si>
    <t>n. Stubborn adherence to opinion, arising from conceit or the desire to have one's own way.</t>
  </si>
  <si>
    <t>obstreperous</t>
  </si>
  <si>
    <t>adj. Boisterous.</t>
  </si>
  <si>
    <t>obstruct</t>
  </si>
  <si>
    <t>v. To fill with impediments so as to prevent passage, either wholly or in part.</t>
  </si>
  <si>
    <t>obstruction</t>
  </si>
  <si>
    <t>n. Hindrance.</t>
  </si>
  <si>
    <t>obtrude</t>
  </si>
  <si>
    <t>v. To be pushed or to push oneself into undue prominence.</t>
  </si>
  <si>
    <t>obtrusive</t>
  </si>
  <si>
    <t>adj. Tending to be pushed or to push oneself into undue prominence.</t>
  </si>
  <si>
    <t>obvert</t>
  </si>
  <si>
    <t>v. To turn the front or principal side of (a thing) toward any person or object.</t>
  </si>
  <si>
    <t>obviate</t>
  </si>
  <si>
    <t>v. To clear away or provide for, as an objection or difficulty.</t>
  </si>
  <si>
    <t>occasion</t>
  </si>
  <si>
    <t>n. An important event or celebration.</t>
  </si>
  <si>
    <t>Occident</t>
  </si>
  <si>
    <t>n. The countries lying west of Asia and the Turkish dominions.</t>
  </si>
  <si>
    <t>occlude</t>
  </si>
  <si>
    <t>v. To absorb, as a gas by a metal.</t>
  </si>
  <si>
    <t>occult</t>
  </si>
  <si>
    <t>adj. Existing but not immediately perceptible.</t>
  </si>
  <si>
    <t>occupant</t>
  </si>
  <si>
    <t>n. A tenant in possession of property, as distinguished from the actual owner.</t>
  </si>
  <si>
    <t>occurrence</t>
  </si>
  <si>
    <t>n. A happening.</t>
  </si>
  <si>
    <t>octave</t>
  </si>
  <si>
    <t>n. A note at this interval above or below any other, considered in relation to that other.</t>
  </si>
  <si>
    <t>octavo</t>
  </si>
  <si>
    <t>n. A book, or collection of paper in which the sheets are so folded as to make eight leaves.</t>
  </si>
  <si>
    <t>octogenarian</t>
  </si>
  <si>
    <t>adj. A person of between eighty and ninety years.</t>
  </si>
  <si>
    <t>ocular</t>
  </si>
  <si>
    <t>adj. Of or pertaining to the eye.</t>
  </si>
  <si>
    <t>oculist</t>
  </si>
  <si>
    <t>n. One versed or skilled in treating diseases of the eye.</t>
  </si>
  <si>
    <t>oddity</t>
  </si>
  <si>
    <t>n. An eccentricity.</t>
  </si>
  <si>
    <t>ode</t>
  </si>
  <si>
    <t>n. The form of lyric poetry anciently intended to be sung.</t>
  </si>
  <si>
    <t>odious</t>
  </si>
  <si>
    <t>adj. Hateful.</t>
  </si>
  <si>
    <t>odium</t>
  </si>
  <si>
    <t>n. A feeling of extreme repugnance, or of dislike and disgust.</t>
  </si>
  <si>
    <t>odoriferous</t>
  </si>
  <si>
    <t>adj. Having or diffusing an odor or scent, especially an agreeable one.</t>
  </si>
  <si>
    <t>odorous</t>
  </si>
  <si>
    <t>adj. Having an odor, especially a fragrant one.</t>
  </si>
  <si>
    <t>off</t>
  </si>
  <si>
    <t>adj. Farther or more distant.</t>
  </si>
  <si>
    <t>offhand</t>
  </si>
  <si>
    <t>adv. Without preparation.</t>
  </si>
  <si>
    <t>officiate</t>
  </si>
  <si>
    <t>v. To act as an officer or leader.</t>
  </si>
  <si>
    <t>officious</t>
  </si>
  <si>
    <t>adj. Intermeddling with what is not one's concern.</t>
  </si>
  <si>
    <t>offshoot</t>
  </si>
  <si>
    <t>n. Something that branches off from the parent stock.</t>
  </si>
  <si>
    <t>ogre</t>
  </si>
  <si>
    <t>n. A demon or monster that was supposed to devour human beings.</t>
  </si>
  <si>
    <t>ointment</t>
  </si>
  <si>
    <t>n. A fatty preparation with a butter-like consistency in which a medicinal substance exists.</t>
  </si>
  <si>
    <t>olfactory</t>
  </si>
  <si>
    <t>adj. of or pertaining to the sense of smell.</t>
  </si>
  <si>
    <t>olive-branch</t>
  </si>
  <si>
    <t>n. A branch of the olive-tree, as an emblem of peace.</t>
  </si>
  <si>
    <t>ominous</t>
  </si>
  <si>
    <t>adj. Portentous.</t>
  </si>
  <si>
    <t>omission</t>
  </si>
  <si>
    <t>n. Exclusion.</t>
  </si>
  <si>
    <t>omnipotence</t>
  </si>
  <si>
    <t>n. Unlimited and universal power.</t>
  </si>
  <si>
    <t>Omnipotent</t>
  </si>
  <si>
    <t>adj. Possessed of unlimited and universal power.</t>
  </si>
  <si>
    <t>omniscience</t>
  </si>
  <si>
    <t>n. Unlimited or infinite knowledge.</t>
  </si>
  <si>
    <t>omniscient</t>
  </si>
  <si>
    <t>adj. Characterized by unlimited or infinite knowledge.</t>
  </si>
  <si>
    <t>omnivorous</t>
  </si>
  <si>
    <t>adj. Eating or living upon food of all kinds indiscriminately.</t>
  </si>
  <si>
    <t>onerous</t>
  </si>
  <si>
    <t>adj. Burdensome or oppressive.</t>
  </si>
  <si>
    <t>onrush</t>
  </si>
  <si>
    <t>n. Onset.</t>
  </si>
  <si>
    <t>onset</t>
  </si>
  <si>
    <t>n. An assault, especially of troops, upon an enemy or fortification.</t>
  </si>
  <si>
    <t>onslaught</t>
  </si>
  <si>
    <t>n. A violent onset.</t>
  </si>
  <si>
    <t>onus</t>
  </si>
  <si>
    <t>n. A burden or responsibility.</t>
  </si>
  <si>
    <t>opalescence</t>
  </si>
  <si>
    <t>n. The property of combined refraction and reflection of light, resulting in smoky tints.</t>
  </si>
  <si>
    <t>opaque</t>
  </si>
  <si>
    <t>adj. Impervious to light.</t>
  </si>
  <si>
    <t>operate</t>
  </si>
  <si>
    <t>v. To put in action and supervise the working of.</t>
  </si>
  <si>
    <t>operative</t>
  </si>
  <si>
    <t>adj. Active.</t>
  </si>
  <si>
    <t>operator</t>
  </si>
  <si>
    <t>n. One who works with or controls some machine or scientific apparatus.</t>
  </si>
  <si>
    <t>operetta</t>
  </si>
  <si>
    <t>n. A humorous play in dialogue and music, of more than one act.</t>
  </si>
  <si>
    <t>opinion</t>
  </si>
  <si>
    <t>n. A conclusion or judgment held with confidence, but falling short of positive knowledge.</t>
  </si>
  <si>
    <t>opponent</t>
  </si>
  <si>
    <t>n. One who supports the opposite side in a debate, discussion, struggle, or sport.</t>
  </si>
  <si>
    <t>opportune</t>
  </si>
  <si>
    <t>adj. Especially fit as occurring, said, or done at the right moment.</t>
  </si>
  <si>
    <t>opportunist</t>
  </si>
  <si>
    <t>n. One who takes advantage of circumstances to gain his ends.</t>
  </si>
  <si>
    <t>opportunity</t>
  </si>
  <si>
    <t>n. Favorable or advantageous chance or opening.</t>
  </si>
  <si>
    <t>opposite</t>
  </si>
  <si>
    <t>adj. Radically different or contrary in action or movement.</t>
  </si>
  <si>
    <t>opprobrium</t>
  </si>
  <si>
    <t>n. The state of being scornfully reproached or accused of evil.</t>
  </si>
  <si>
    <t>optic</t>
  </si>
  <si>
    <t>n. Pertaining to the eye or vision.</t>
  </si>
  <si>
    <t>optician</t>
  </si>
  <si>
    <t>n. One who makes or deals in optical instruments or eye-glasses.</t>
  </si>
  <si>
    <t>optics</t>
  </si>
  <si>
    <t>n. The science that treats of light and vision, and all that is connected with sight.</t>
  </si>
  <si>
    <t>optimism</t>
  </si>
  <si>
    <t>n. The view that everything in nature and the history of mankind is ordered for the best.</t>
  </si>
  <si>
    <t>option</t>
  </si>
  <si>
    <t>n. The right, power, or liberty of choosing.</t>
  </si>
  <si>
    <t>optometry</t>
  </si>
  <si>
    <t>n. Measurement of the powers of vision.</t>
  </si>
  <si>
    <t>opulence</t>
  </si>
  <si>
    <t>n. Affluence.</t>
  </si>
  <si>
    <t>opulent</t>
  </si>
  <si>
    <t>adj. Wealthy.</t>
  </si>
  <si>
    <t>oral</t>
  </si>
  <si>
    <t>adj. Uttered through the mouth.</t>
  </si>
  <si>
    <t>orate</t>
  </si>
  <si>
    <t>v. To deliver an elaborate or formal public speech.</t>
  </si>
  <si>
    <t>oration</t>
  </si>
  <si>
    <t>n. An elaborate or formal public speech.</t>
  </si>
  <si>
    <t>orator</t>
  </si>
  <si>
    <t>n. One who delivers an elaborate or formal speech.</t>
  </si>
  <si>
    <t>oratorio</t>
  </si>
  <si>
    <t>n. A composition for solo voices, chorus, and orchestra, generally taken from the Scriptures.</t>
  </si>
  <si>
    <t>oratory</t>
  </si>
  <si>
    <t>n. The art of public speaking.</t>
  </si>
  <si>
    <t>ordeal</t>
  </si>
  <si>
    <t>n. Anything that severely tests courage, strength, patience, conscience, etc.</t>
  </si>
  <si>
    <t>ordinal</t>
  </si>
  <si>
    <t>n. That form of the numeral that shows the order of anything in a series, as first, second, third.</t>
  </si>
  <si>
    <t>ordination</t>
  </si>
  <si>
    <t>n. A consecration to the ministry.</t>
  </si>
  <si>
    <t>ordnance</t>
  </si>
  <si>
    <t>n. A general name for all kinds of weapons and their appliances used in war.</t>
  </si>
  <si>
    <t>orgies</t>
  </si>
  <si>
    <t>n. Wild or wanton revelry.</t>
  </si>
  <si>
    <t>origin</t>
  </si>
  <si>
    <t>n. The beginning of that which becomes or is made to be.</t>
  </si>
  <si>
    <t>original</t>
  </si>
  <si>
    <t>adj. Not copied nor produced by imitation.</t>
  </si>
  <si>
    <t>originate</t>
  </si>
  <si>
    <t>v. To cause or constitute the beginning or first stage of the existence of.</t>
  </si>
  <si>
    <t>ornate</t>
  </si>
  <si>
    <t>adj. Ornamented to a marked degree.</t>
  </si>
  <si>
    <t>orthodox</t>
  </si>
  <si>
    <t>adj. Holding the commonly accepted faith.</t>
  </si>
  <si>
    <t>orthodoxy</t>
  </si>
  <si>
    <t>n. Acceptance of the common faith.</t>
  </si>
  <si>
    <t>orthogonal</t>
  </si>
  <si>
    <t>adj. Having or determined by right angles.</t>
  </si>
  <si>
    <t>orthopedic</t>
  </si>
  <si>
    <t>adj. Relating to the correcting or preventing of deformity</t>
  </si>
  <si>
    <t>orthopedist</t>
  </si>
  <si>
    <t>n. One who practices the correcting or preventing of deformity</t>
  </si>
  <si>
    <t>oscillate</t>
  </si>
  <si>
    <t>v. To swing back and forth.</t>
  </si>
  <si>
    <t>osculate</t>
  </si>
  <si>
    <t>v. To kiss.</t>
  </si>
  <si>
    <t>ossify</t>
  </si>
  <si>
    <t>v. to convert into bone.</t>
  </si>
  <si>
    <t>ostentation</t>
  </si>
  <si>
    <t>n. A display dictated by vanity and intended to invite applause or flattery.</t>
  </si>
  <si>
    <t>ostracism</t>
  </si>
  <si>
    <t>n. Exclusion from intercourse or favor, as in society or politics.</t>
  </si>
  <si>
    <t>ostracize</t>
  </si>
  <si>
    <t>v. To exclude from public or private favor.</t>
  </si>
  <si>
    <t>ought</t>
  </si>
  <si>
    <t>v. To be under moral obligation to be or do.</t>
  </si>
  <si>
    <t>oust</t>
  </si>
  <si>
    <t>v. To eject.</t>
  </si>
  <si>
    <t>out-and-out</t>
  </si>
  <si>
    <t>adv. Genuinely.</t>
  </si>
  <si>
    <t>outbreak</t>
  </si>
  <si>
    <t>n. A sudden and violent breaking forth, as of something that has been pent up or restrained.</t>
  </si>
  <si>
    <t>outburst</t>
  </si>
  <si>
    <t>n. A violent issue, especially of passion in an individual.</t>
  </si>
  <si>
    <t>outcast</t>
  </si>
  <si>
    <t>n. One rejected and despised, especially socially.</t>
  </si>
  <si>
    <t>outcry</t>
  </si>
  <si>
    <t>n. A vehement or loud cry or clamor.</t>
  </si>
  <si>
    <t>outdo</t>
  </si>
  <si>
    <t>v. To surpass.</t>
  </si>
  <si>
    <t>outlandish</t>
  </si>
  <si>
    <t>adj. Of barbarous, uncouth, and unfamiliar aspect or action.</t>
  </si>
  <si>
    <t>outlast</t>
  </si>
  <si>
    <t>v. To last longer than.</t>
  </si>
  <si>
    <t>outlaw</t>
  </si>
  <si>
    <t>n. A habitual lawbreaker.</t>
  </si>
  <si>
    <t>outlive</t>
  </si>
  <si>
    <t>v. To continue to exist after.</t>
  </si>
  <si>
    <t>out-of-the-way</t>
  </si>
  <si>
    <t>adj. Remotely situated.</t>
  </si>
  <si>
    <t>outpost</t>
  </si>
  <si>
    <t>n. A detachment of troops stationed at a distance from the main body to guard against surprise.</t>
  </si>
  <si>
    <t>outrage</t>
  </si>
  <si>
    <t>n. A gross infringement of morality or decency.</t>
  </si>
  <si>
    <t>outrageous</t>
  </si>
  <si>
    <t>adj. Shocking in conduct.</t>
  </si>
  <si>
    <t>outreach</t>
  </si>
  <si>
    <t>v. To reach or go beyond.</t>
  </si>
  <si>
    <t>outride</t>
  </si>
  <si>
    <t>v. To ride faster than.</t>
  </si>
  <si>
    <t>outrigger</t>
  </si>
  <si>
    <t>n. A part built or arranged to project beyond a natural outline for support.</t>
  </si>
  <si>
    <t>outright</t>
  </si>
  <si>
    <t>adv. Entirely.</t>
  </si>
  <si>
    <t>outskirt</t>
  </si>
  <si>
    <t>n. A border region.</t>
  </si>
  <si>
    <t>outstretch</t>
  </si>
  <si>
    <t>v. To extend.</t>
  </si>
  <si>
    <t>outstrip</t>
  </si>
  <si>
    <t>v. To go beyond.</t>
  </si>
  <si>
    <t>outweigh</t>
  </si>
  <si>
    <t>v. To surpass in importance or excellence.</t>
  </si>
  <si>
    <t>overdo</t>
  </si>
  <si>
    <t>v. To overtax the strength of.</t>
  </si>
  <si>
    <t>overdose</t>
  </si>
  <si>
    <t>n. An excessive dose, usually so large a dose of a medicine that its effect is toxic.</t>
  </si>
  <si>
    <t>overeat</t>
  </si>
  <si>
    <t>v. To eat to excess.</t>
  </si>
  <si>
    <t>overhang</t>
  </si>
  <si>
    <t>n. A portion of a structure which projects or hangs over.</t>
  </si>
  <si>
    <t>overleap</t>
  </si>
  <si>
    <t>v. To leap beyond.</t>
  </si>
  <si>
    <t>overlord</t>
  </si>
  <si>
    <t>n. One who holds supremacy over another.</t>
  </si>
  <si>
    <t>overpass</t>
  </si>
  <si>
    <t>v. To pass across or over, as a river.</t>
  </si>
  <si>
    <t>overpay</t>
  </si>
  <si>
    <t>v. To pay or reward in excess.</t>
  </si>
  <si>
    <t>overpower</t>
  </si>
  <si>
    <t>v. To gain supremacy or victory over by superior power.</t>
  </si>
  <si>
    <t>overproduction</t>
  </si>
  <si>
    <t>n. Excessive production.</t>
  </si>
  <si>
    <t>overreach</t>
  </si>
  <si>
    <t>v. To stretch out too far.</t>
  </si>
  <si>
    <t>overrun</t>
  </si>
  <si>
    <t>v. To infest or ravage.</t>
  </si>
  <si>
    <t>oversee</t>
  </si>
  <si>
    <t>v. To superintend.</t>
  </si>
  <si>
    <t>overseer</t>
  </si>
  <si>
    <t>n. A supervisor.</t>
  </si>
  <si>
    <t>overshadow</t>
  </si>
  <si>
    <t>v. To cast into the shade or render insignificant by comparison.</t>
  </si>
  <si>
    <t>overstride</t>
  </si>
  <si>
    <t>v. To step beyond.</t>
  </si>
  <si>
    <t>overthrow</t>
  </si>
  <si>
    <t>v. To vanquish an established ruler or government.</t>
  </si>
  <si>
    <t>overtone</t>
  </si>
  <si>
    <t>n. A harmonic.</t>
  </si>
  <si>
    <t>overture</t>
  </si>
  <si>
    <t>n. An instrumental prelude to an opera, oratorio, or ballet.</t>
  </si>
  <si>
    <t>overweight</t>
  </si>
  <si>
    <t>n. Preponderance.</t>
  </si>
  <si>
    <t>pacify</t>
  </si>
  <si>
    <t>v. To bring into a peaceful state.</t>
  </si>
  <si>
    <t>packet</t>
  </si>
  <si>
    <t>n. A bundle, as of letters.</t>
  </si>
  <si>
    <t>pact</t>
  </si>
  <si>
    <t>n. A covenant.</t>
  </si>
  <si>
    <t>pagan</t>
  </si>
  <si>
    <t>n. A worshiper of false gods.</t>
  </si>
  <si>
    <t>pageant</t>
  </si>
  <si>
    <t>n. A dramatic representation, especially a spectacular one.</t>
  </si>
  <si>
    <t>palate</t>
  </si>
  <si>
    <t>n. The roof of the mouth.</t>
  </si>
  <si>
    <t>palatial</t>
  </si>
  <si>
    <t>adj. Magnificent.&lt;br /&gt;&lt;br /&gt;Resembling a palace in being spacious and splendid.&lt;br /&gt;</t>
  </si>
  <si>
    <t>paleontology</t>
  </si>
  <si>
    <t>n. The branch of biology that treats of ancient life and fossil organisms.</t>
  </si>
  <si>
    <t>palette</t>
  </si>
  <si>
    <t>n. A thin tablet, with a hole for the thumb, upon which artists lay their colors for painting.</t>
  </si>
  <si>
    <t>palinode</t>
  </si>
  <si>
    <t>1. n. An ode recanting, or retracting, a former one; also, a repetition of an ode.&lt;br&gt;&lt;br&gt;2. A retraction; esp., a formal retraction.</t>
  </si>
  <si>
    <t>pall</t>
  </si>
  <si>
    <t>v. To make dull by satiety.</t>
  </si>
  <si>
    <t>palliate</t>
  </si>
  <si>
    <t>v. To cause to appear less guilty.</t>
  </si>
  <si>
    <t>pallid</t>
  </si>
  <si>
    <t>adj. Of a pale or wan appearance.</t>
  </si>
  <si>
    <t>palpable</t>
  </si>
  <si>
    <t>n. perceptible by feeling or touch.</t>
  </si>
  <si>
    <t>palsy</t>
  </si>
  <si>
    <t>n. Paralysis.</t>
  </si>
  <si>
    <t>paly</t>
  </si>
  <si>
    <t>adj. Lacking color or brilliancy.</t>
  </si>
  <si>
    <t>pamphleteer</t>
  </si>
  <si>
    <t>v. To compose or issue pamphlets, especially controversial ones.</t>
  </si>
  <si>
    <t>panacea</t>
  </si>
  <si>
    <t>n. A remedy or medicine proposed for or professing to cure all diseases.</t>
  </si>
  <si>
    <t>Pan-American</t>
  </si>
  <si>
    <t>adj. Including or pertaining to the whole of America, both North and South.</t>
  </si>
  <si>
    <t>pandemic</t>
  </si>
  <si>
    <t>adj. Affecting a whole people or all classes, as a disease.</t>
  </si>
  <si>
    <t>pandemonium</t>
  </si>
  <si>
    <t>n. A fiendish or riotous uproar.</t>
  </si>
  <si>
    <t>panegyric</t>
  </si>
  <si>
    <t>n. A formal and elaborate eulogy, written or spoken, of a person or of an act.</t>
  </si>
  <si>
    <t>panel</t>
  </si>
  <si>
    <t>n. A rectangular piece set in or as in a frame.</t>
  </si>
  <si>
    <t>panoply</t>
  </si>
  <si>
    <t>n. A full set of armor.</t>
  </si>
  <si>
    <t>panorama</t>
  </si>
  <si>
    <t>n. A series of large pictures representing a continuous scene.</t>
  </si>
  <si>
    <t>pantheism</t>
  </si>
  <si>
    <t>n. The worship of nature for itself or its beauty.</t>
  </si>
  <si>
    <t>Pantheon</t>
  </si>
  <si>
    <t>n. A circular temple at Rome with a fine Corinthian portico and a great domed roof.</t>
  </si>
  <si>
    <t>pantomime</t>
  </si>
  <si>
    <t>n. Sign-language.</t>
  </si>
  <si>
    <t>pantoscope</t>
  </si>
  <si>
    <t>n. A very wide-angled photographic lens.</t>
  </si>
  <si>
    <t>papacy</t>
  </si>
  <si>
    <t>n. The official head of the Roman Catholic Church.</t>
  </si>
  <si>
    <t>papyrus</t>
  </si>
  <si>
    <t>n. The writing-paper of the ancient Egyptians, and later of the Romans.</t>
  </si>
  <si>
    <t>parable</t>
  </si>
  <si>
    <t>n. A brief narrative founded on real scenes or events usually with a moral.</t>
  </si>
  <si>
    <t>paradox</t>
  </si>
  <si>
    <t>n. A statement or doctrine seemingly in contradiction to the received belief.</t>
  </si>
  <si>
    <t>paragon</t>
  </si>
  <si>
    <t>n. A model of excellence.</t>
  </si>
  <si>
    <t>parallel</t>
  </si>
  <si>
    <t>v. To cause to correspond or lie in the same direction and equidistant in all parts.</t>
  </si>
  <si>
    <t>parallelism</t>
  </si>
  <si>
    <t>n. Essential likeness.</t>
  </si>
  <si>
    <t>paralysis</t>
  </si>
  <si>
    <t>n. Loss of the power of contractility in the voluntary or involuntary muscles.</t>
  </si>
  <si>
    <t>paralyze</t>
  </si>
  <si>
    <t>v. To deprive of the power to act.</t>
  </si>
  <si>
    <t>paramount</t>
  </si>
  <si>
    <t>adj. Supreme in authority.</t>
  </si>
  <si>
    <t>paramour</t>
  </si>
  <si>
    <t>n. One who is unlawfully and immorally a lover or a mistress.</t>
  </si>
  <si>
    <t>paraphernalia</t>
  </si>
  <si>
    <t>n. Miscellaneous articles of equipment or adornment.</t>
  </si>
  <si>
    <t>paraphrase</t>
  </si>
  <si>
    <t>v. Translate freely.</t>
  </si>
  <si>
    <t>pare</t>
  </si>
  <si>
    <t>v. To cut, shave, or remove (the outside) from anything.</t>
  </si>
  <si>
    <t>parentage</t>
  </si>
  <si>
    <t>n. The relation of parent to child, of the producer to the produced, or of cause to effect.</t>
  </si>
  <si>
    <t>Pariah</t>
  </si>
  <si>
    <t>n. A member of a degraded class, a social outcast.</t>
  </si>
  <si>
    <t>parish</t>
  </si>
  <si>
    <t>n. The ecclesiastical district in charge of a pastor.</t>
  </si>
  <si>
    <t>Parisian</t>
  </si>
  <si>
    <t>adj. Of or pertaining to the city of Paris.</t>
  </si>
  <si>
    <t>parity</t>
  </si>
  <si>
    <t>n. Equality, as of condition or rank.</t>
  </si>
  <si>
    <t>parlance</t>
  </si>
  <si>
    <t>n. Mode of speech.</t>
  </si>
  <si>
    <t>parley</t>
  </si>
  <si>
    <t>v. To converse in.</t>
  </si>
  <si>
    <t>parliament</t>
  </si>
  <si>
    <t>n. A legislative body.</t>
  </si>
  <si>
    <t>parlor</t>
  </si>
  <si>
    <t>n. A room for reception of callers or entertainment of guests.</t>
  </si>
  <si>
    <t>parody</t>
  </si>
  <si>
    <t>v. To render ludicrous by imitating the language of.</t>
  </si>
  <si>
    <t>paroxysm (of rage, etc)&lt;br&gt;&lt;br&gt;par⋅ox⋅ys⋅mal, par⋅ox⋅ys⋅mic,</t>
  </si>
  <si>
    <t>n. A sudden outburst of any kind of activity.</t>
  </si>
  <si>
    <t>parricide</t>
  </si>
  <si>
    <t>n. The murder of a parent.</t>
  </si>
  <si>
    <t>parse</t>
  </si>
  <si>
    <t>v. To describe, as a sentence, by separating it into its elements and describing each word.</t>
  </si>
  <si>
    <t>parsimonious</t>
  </si>
  <si>
    <t>adj. Unduly sparing in the use or expenditure of money.</t>
  </si>
  <si>
    <t>partible</t>
  </si>
  <si>
    <t>adj. Separable.</t>
  </si>
  <si>
    <t>participant</t>
  </si>
  <si>
    <t>n. One having a share or part.</t>
  </si>
  <si>
    <t>participate</t>
  </si>
  <si>
    <t>v. To receive or have a part or share of.</t>
  </si>
  <si>
    <t>partition</t>
  </si>
  <si>
    <t>n. That which separates anything into distinct parts.</t>
  </si>
  <si>
    <t>partisan</t>
  </si>
  <si>
    <t>adj. Characterized by or exhibiting undue or unreasoning devotion to a party.</t>
  </si>
  <si>
    <t>passible</t>
  </si>
  <si>
    <t>adj. Capable of feeling of suffering.</t>
  </si>
  <si>
    <t>passive</t>
  </si>
  <si>
    <t>adj. Unresponsive.</t>
  </si>
  <si>
    <t>pastoral</t>
  </si>
  <si>
    <t>adj. Having the spirit or sentiment of rural life.</t>
  </si>
  <si>
    <t>paternal</t>
  </si>
  <si>
    <t>adj. Fatherly.</t>
  </si>
  <si>
    <t>paternity</t>
  </si>
  <si>
    <t>n. Fatherhood.</t>
  </si>
  <si>
    <t>pathos</t>
  </si>
  <si>
    <t>n. The quality in any form of representation that rouses emotion or sympathy.</t>
  </si>
  <si>
    <t>patriarch</t>
  </si>
  <si>
    <t>n. The chief of a tribe or race who rules by paternal right.</t>
  </si>
  <si>
    <t>patrician</t>
  </si>
  <si>
    <t>adj. Of senatorial or noble rank.</t>
  </si>
  <si>
    <t>patrimony</t>
  </si>
  <si>
    <t>n. An inheritance from an ancestor, especially from one's father.</t>
  </si>
  <si>
    <t>patriotism</t>
  </si>
  <si>
    <t>n. Love and devotion to one's country.</t>
  </si>
  <si>
    <t>patronize</t>
  </si>
  <si>
    <t>v. To exercise an arrogant condescension toward.</t>
  </si>
  <si>
    <t>patronymic</t>
  </si>
  <si>
    <t>adj. Formed after one's father's name.</t>
  </si>
  <si>
    <t>patter</t>
  </si>
  <si>
    <t>v. To mumble something over and over.</t>
  </si>
  <si>
    <t>paucity</t>
  </si>
  <si>
    <t>n. Fewness.</t>
  </si>
  <si>
    <t>pauper</t>
  </si>
  <si>
    <t>n. One without means of support.</t>
  </si>
  <si>
    <t>pauperism</t>
  </si>
  <si>
    <t>n. Dependence on charity.</t>
  </si>
  <si>
    <t>pavilion</t>
  </si>
  <si>
    <t>n. An open structure for temporary shelter.</t>
  </si>
  <si>
    <t>payee</t>
  </si>
  <si>
    <t>n. A person to whom money has been or is to be paid.</t>
  </si>
  <si>
    <t>peaceable</t>
  </si>
  <si>
    <t>adj. Tranquil.</t>
  </si>
  <si>
    <t>peaceful</t>
  </si>
  <si>
    <t>peccable</t>
  </si>
  <si>
    <t>adj. Capable of sinning.</t>
  </si>
  <si>
    <t>peccadillo</t>
  </si>
  <si>
    <t>n. A small breach of propriety or principle.</t>
  </si>
  <si>
    <t>peccant</t>
  </si>
  <si>
    <t>pectoral</t>
  </si>
  <si>
    <t>adj. Pertaining to the breast or thorax.</t>
  </si>
  <si>
    <t>pecuniary</t>
  </si>
  <si>
    <t>adj. Consisting of money.</t>
  </si>
  <si>
    <t>pedagogics</t>
  </si>
  <si>
    <t>n. The science and art of teaching.</t>
  </si>
  <si>
    <t>pedagogue</t>
  </si>
  <si>
    <t>n. A schoolmaster.</t>
  </si>
  <si>
    <t>pedagogy</t>
  </si>
  <si>
    <t>n. The science and art of teaching</t>
  </si>
  <si>
    <t>pedal</t>
  </si>
  <si>
    <t>n. A lever for the foot usually applied only to musical instruments, cycles, and other machines.</t>
  </si>
  <si>
    <t>pedant</t>
  </si>
  <si>
    <t>n. A scholar who makes needless and inopportune display of his learning.</t>
  </si>
  <si>
    <t>peddle</t>
  </si>
  <si>
    <t>v. To go about with a small stock of goods to sell.</t>
  </si>
  <si>
    <t>pedestal</t>
  </si>
  <si>
    <t>n. A base or support as for a column, statue, or vase.</t>
  </si>
  <si>
    <t>pedestrian</t>
  </si>
  <si>
    <t>n. One who journeys on foot.</t>
  </si>
  <si>
    <t>pediatrics</t>
  </si>
  <si>
    <t>n. The department of medical science that relates to the treatment of diseases of childhood.</t>
  </si>
  <si>
    <t>pedigree</t>
  </si>
  <si>
    <t>n. One's line of ancestors.</t>
  </si>
  <si>
    <t>peddler</t>
  </si>
  <si>
    <t>n. One who travels from house to house with an assortment of goods for retail.</t>
  </si>
  <si>
    <t>peerage</t>
  </si>
  <si>
    <t>n. The nobility.</t>
  </si>
  <si>
    <t>peerless</t>
  </si>
  <si>
    <t>adj. Of unequaled excellence or worth.</t>
  </si>
  <si>
    <t>peevish</t>
  </si>
  <si>
    <t>adj. Petulant. (irritable)</t>
  </si>
  <si>
    <t>pellucid</t>
  </si>
  <si>
    <t>adj. Translucent.</t>
  </si>
  <si>
    <t>penalty</t>
  </si>
  <si>
    <t>n. The consequences that follow the transgression of natural or divine law.</t>
  </si>
  <si>
    <t>penance</t>
  </si>
  <si>
    <t>n. Punishment to which one voluntarily submits or subjects himself as an expression of penitence.</t>
  </si>
  <si>
    <t>penchant</t>
  </si>
  <si>
    <t>n. A bias in favor of something.</t>
  </si>
  <si>
    <t>pendant</t>
  </si>
  <si>
    <t>n. Anything that hangs from something else, either for ornament or for use.</t>
  </si>
  <si>
    <t>pendulous</t>
  </si>
  <si>
    <t>adj. Hanging, especially so as to swing by an attached end or part.</t>
  </si>
  <si>
    <t>pendulum</t>
  </si>
  <si>
    <t>n. A weight hung on a rod, serving by its oscillation to regulate the rate of a clock.</t>
  </si>
  <si>
    <t>penetrable</t>
  </si>
  <si>
    <t>adj. That may be pierced by physical, moral, or intellectual force.</t>
  </si>
  <si>
    <t>penetrate</t>
  </si>
  <si>
    <t>v. To enter or force a way into the interior parts of.</t>
  </si>
  <si>
    <t>penetration</t>
  </si>
  <si>
    <t>n. Discernment.</t>
  </si>
  <si>
    <t>peninsular</t>
  </si>
  <si>
    <t>adj. Pertaining to a piece of land almost surrounded by water.</t>
  </si>
  <si>
    <t>penitence</t>
  </si>
  <si>
    <t>n. Sorrow for sin with desire to amend and to atone.</t>
  </si>
  <si>
    <t>penitential</t>
  </si>
  <si>
    <t>adj. Pertaining to sorrow for sin with desire to amend and to atone.</t>
  </si>
  <si>
    <t>pennant</t>
  </si>
  <si>
    <t>n. A small flag.</t>
  </si>
  <si>
    <t>pension</t>
  </si>
  <si>
    <t>n. A periodical allowance to an individual on account of past service done by him/her.</t>
  </si>
  <si>
    <t>pentagram</t>
  </si>
  <si>
    <t>n. A figure having five points or lobes.</t>
  </si>
  <si>
    <t>pentavalent</t>
  </si>
  <si>
    <t>adj. Quinqeuvalent.</t>
  </si>
  <si>
    <t>pentad</t>
  </si>
  <si>
    <t>n. The number five.</t>
  </si>
  <si>
    <t>pentagon</t>
  </si>
  <si>
    <t>n. A figure, especially, with five angles and five sides.</t>
  </si>
  <si>
    <t>pentahedron</t>
  </si>
  <si>
    <t>n. A solid bounded by five plane faces.</t>
  </si>
  <si>
    <t>pentameter</t>
  </si>
  <si>
    <t>n. In prosody, a line of verse containing five units or feet.</t>
  </si>
  <si>
    <t>pentathlon</t>
  </si>
  <si>
    <t>n. The contest of five associated exercises in the great games and the same contestants.</t>
  </si>
  <si>
    <t>penultimate</t>
  </si>
  <si>
    <t>adj. A syllable or member of a series that is last but one.</t>
  </si>
  <si>
    <t>penurious</t>
  </si>
  <si>
    <t>adj. Excessively sparing in the use of money.</t>
  </si>
  <si>
    <t>penury</t>
  </si>
  <si>
    <t>n. Indigence.</t>
  </si>
  <si>
    <t>perambulate</t>
  </si>
  <si>
    <t>v. To walk about.</t>
  </si>
  <si>
    <t>perceive</t>
  </si>
  <si>
    <t>v. To have knowledge of, or receive impressions concerning, through the medium of the body senses.</t>
  </si>
  <si>
    <t>perceptible</t>
  </si>
  <si>
    <t>adj. Cognizable.</t>
  </si>
  <si>
    <t>perception</t>
  </si>
  <si>
    <t>n. Knowledge through the senses of the existence and properties of matter or the external world.</t>
  </si>
  <si>
    <t>percipience</t>
  </si>
  <si>
    <t>n. The act of perceiving.</t>
  </si>
  <si>
    <t>percipient</t>
  </si>
  <si>
    <t>n. One who or that which perceives.</t>
  </si>
  <si>
    <t>percolate</t>
  </si>
  <si>
    <t>v. To filter.</t>
  </si>
  <si>
    <t>percolator</t>
  </si>
  <si>
    <t>n. A filter.</t>
  </si>
  <si>
    <t>percussion</t>
  </si>
  <si>
    <t>n. The sharp striking of one body against another.</t>
  </si>
  <si>
    <t>peremptory</t>
  </si>
  <si>
    <t>adj. Precluding question or appeal.</t>
  </si>
  <si>
    <t>perennial</t>
  </si>
  <si>
    <t>adj. Continuing though the year or through many years.</t>
  </si>
  <si>
    <t>perfectible</t>
  </si>
  <si>
    <t>adj. Capable of being made perfect.</t>
  </si>
  <si>
    <t>perfidy</t>
  </si>
  <si>
    <t>n. Treachery.</t>
  </si>
  <si>
    <t>perforate</t>
  </si>
  <si>
    <t>v. To make a hole or holes through.</t>
  </si>
  <si>
    <t>perform</t>
  </si>
  <si>
    <t>v. To accomplish.</t>
  </si>
  <si>
    <t>perfumery</t>
  </si>
  <si>
    <t>n. The preparation of perfumes.</t>
  </si>
  <si>
    <t>perfunctory</t>
  </si>
  <si>
    <t>adj. Half-hearted.</t>
  </si>
  <si>
    <t>perhaps</t>
  </si>
  <si>
    <t>adv. Possibly.</t>
  </si>
  <si>
    <t>perigee</t>
  </si>
  <si>
    <t>n. The point in the orbit of the moon when it is nearest the earth.</t>
  </si>
  <si>
    <t>periodicity</t>
  </si>
  <si>
    <t>n. The habit or characteristic of recurrence at regular intervals.</t>
  </si>
  <si>
    <t>peripatetic</t>
  </si>
  <si>
    <t>adj. Walking about.</t>
  </si>
  <si>
    <t>perjure</t>
  </si>
  <si>
    <t>v. To swear falsely to.</t>
  </si>
  <si>
    <t>perjury</t>
  </si>
  <si>
    <t>n. A solemn assertion of a falsity.</t>
  </si>
  <si>
    <t>permanence</t>
  </si>
  <si>
    <t>n. A continuance in the same state, or without any change that destroys the essential form or nature.</t>
  </si>
  <si>
    <t>permanent</t>
  </si>
  <si>
    <t>adj. Durable.</t>
  </si>
  <si>
    <t>permeate</t>
  </si>
  <si>
    <t>v. To pervade.</t>
  </si>
  <si>
    <t>permissible</t>
  </si>
  <si>
    <t>adj. That may be allowed.</t>
  </si>
  <si>
    <t>permutation</t>
  </si>
  <si>
    <t>n. Reciprocal change, different ordering of same items.</t>
  </si>
  <si>
    <t>pernicious</t>
  </si>
  <si>
    <t>adj. Tending to kill or hurt.</t>
  </si>
  <si>
    <t>perpendicular</t>
  </si>
  <si>
    <t>adj. Straight up and down.</t>
  </si>
  <si>
    <t>perpetrator</t>
  </si>
  <si>
    <t>n. The doer of a wrong or a criminal act.</t>
  </si>
  <si>
    <t>perpetuate</t>
  </si>
  <si>
    <t>v. To preserve from extinction or oblivion.</t>
  </si>
  <si>
    <t>perquisite</t>
  </si>
  <si>
    <t>n. Any profit from service beyond the amount fixed as salary or wages.</t>
  </si>
  <si>
    <t>persecution</t>
  </si>
  <si>
    <t>n. Harsh or malignant oppression.</t>
  </si>
  <si>
    <t>perseverance</t>
  </si>
  <si>
    <t>n. A persistence in purpose and effort.</t>
  </si>
  <si>
    <t>persevere</t>
  </si>
  <si>
    <t>v. To continue striving in spite of discouragements.</t>
  </si>
  <si>
    <t>persiflage</t>
  </si>
  <si>
    <t>n. Banter.</t>
  </si>
  <si>
    <t>persist</t>
  </si>
  <si>
    <t>v. To continue steadfast against opposition.</t>
  </si>
  <si>
    <t>persistence</t>
  </si>
  <si>
    <t>n. A fixed adherence to a resolve, course of conduct, or the like.</t>
  </si>
  <si>
    <t>personage</t>
  </si>
  <si>
    <t>n. A man or woman as an individual, especially one of rank or high station.</t>
  </si>
  <si>
    <t>personal</t>
  </si>
  <si>
    <t>adj. Not general or public.</t>
  </si>
  <si>
    <t>personality</t>
  </si>
  <si>
    <t>n. The attributes, taken collectively, that make up the character and nature of an individual.</t>
  </si>
  <si>
    <t>personnel</t>
  </si>
  <si>
    <t>n. The force of persons collectively employed in some service.</t>
  </si>
  <si>
    <t>perspective</t>
  </si>
  <si>
    <t>n. The relative importance of facts or matters from any special point of view.</t>
  </si>
  <si>
    <t>perspicacious</t>
  </si>
  <si>
    <t>adj. Astute.</t>
  </si>
  <si>
    <t>perspicacity</t>
  </si>
  <si>
    <t>n. Acuteness or discernment.</t>
  </si>
  <si>
    <t>perspicuous</t>
  </si>
  <si>
    <t>adj. Lucid.</t>
  </si>
  <si>
    <t>perspiration</t>
  </si>
  <si>
    <t>n. Sweat.</t>
  </si>
  <si>
    <t>perspire</t>
  </si>
  <si>
    <t>v. To excrete through the pores of the skin.</t>
  </si>
  <si>
    <t>persuade</t>
  </si>
  <si>
    <t>v. To win the mind of by argument, eloquence, evidence, or reflection.</t>
  </si>
  <si>
    <t>persuadable</t>
  </si>
  <si>
    <t>adj. capable of influencing to action by entreaty, statement, or anything that moves the feelings.</t>
  </si>
  <si>
    <t>pertinacious</t>
  </si>
  <si>
    <t>adj. Persistent or unyielding.</t>
  </si>
  <si>
    <t>pertinacity</t>
  </si>
  <si>
    <t>n. Unyielding adherence.</t>
  </si>
  <si>
    <t>pertinent</t>
  </si>
  <si>
    <t>perturb</t>
  </si>
  <si>
    <t>v. To disturb greatly.</t>
  </si>
  <si>
    <t>perturbation</t>
  </si>
  <si>
    <t>n. Mental excitement or confusion.</t>
  </si>
  <si>
    <t>perusal&lt;br&gt;&lt;br&gt;from &lt;i&gt;to peruse&lt;/i&gt; - To read or examine, typically with great care.&lt;br&gt;</t>
  </si>
  <si>
    <t>pervade</t>
  </si>
  <si>
    <t>v. To pass or spread through every part.</t>
  </si>
  <si>
    <t>pervasion</t>
  </si>
  <si>
    <t>n. The state of spreading through every part.</t>
  </si>
  <si>
    <t>pervasive</t>
  </si>
  <si>
    <t>adj. Thoroughly penetrating or permeating.</t>
  </si>
  <si>
    <t>perverse</t>
  </si>
  <si>
    <t>adj. Unreasonable.</t>
  </si>
  <si>
    <t>perversion</t>
  </si>
  <si>
    <t>n. Diversion from the true meaning or proper purpose.</t>
  </si>
  <si>
    <t>perversity</t>
  </si>
  <si>
    <t>n. Wickedness.</t>
  </si>
  <si>
    <t>pervert</t>
  </si>
  <si>
    <t>n. One who has forsaken a doctrine regarded as true for one esteemed false.</t>
  </si>
  <si>
    <t>pervious</t>
  </si>
  <si>
    <t>adj. Admitting the entrance or passage of another substance.</t>
  </si>
  <si>
    <t>pestilence</t>
  </si>
  <si>
    <t>n. A raging epidemic.</t>
  </si>
  <si>
    <t>pestilent</t>
  </si>
  <si>
    <t>adj. Having a malign influence or effect.</t>
  </si>
  <si>
    <t>pestilential</t>
  </si>
  <si>
    <t>adj. having the nature of or breeding pestilence.</t>
  </si>
  <si>
    <t>peter</t>
  </si>
  <si>
    <t>v. To fail or lose power, efficiency, or value.</t>
  </si>
  <si>
    <t>petrify</t>
  </si>
  <si>
    <t>v. To convert into a substance of stony hardness and character.</t>
  </si>
  <si>
    <t>petulance</t>
  </si>
  <si>
    <t>n. The character or condition of being impatient, capricious or petulant.</t>
  </si>
  <si>
    <t>petulant</t>
  </si>
  <si>
    <t>adj. Displaying impatience.</t>
  </si>
  <si>
    <t>pharmacopoeia</t>
  </si>
  <si>
    <t>n. A book containing the formulas and methods of preparation of medicines for the use of druggists.</t>
  </si>
  <si>
    <t>pharmacy</t>
  </si>
  <si>
    <t>n. The art or business of compounding and dispensing medicines.</t>
  </si>
  <si>
    <t>phenomenal</t>
  </si>
  <si>
    <t>adj. Extraordinary or marvelous.</t>
  </si>
  <si>
    <t>phenomenon</t>
  </si>
  <si>
    <t>n. Any unusual occurrence.</t>
  </si>
  <si>
    <t>philander</t>
  </si>
  <si>
    <t>v. To play at courtship with a woman.</t>
  </si>
  <si>
    <t>philanthropic</t>
  </si>
  <si>
    <t>adj. Benevolent.</t>
  </si>
  <si>
    <t>philanthropist</t>
  </si>
  <si>
    <t>n. One who endeavors to help his fellow men.</t>
  </si>
  <si>
    <t>philanthropy</t>
  </si>
  <si>
    <t>n. Active humanitarianism.</t>
  </si>
  <si>
    <t>philately</t>
  </si>
  <si>
    <t>n. The study and collection of stamps.</t>
  </si>
  <si>
    <t>philharmonic</t>
  </si>
  <si>
    <t>adj. Fond of music.</t>
  </si>
  <si>
    <t>philogynist</t>
  </si>
  <si>
    <t>n. One who is fond of women.</t>
  </si>
  <si>
    <t>philologist</t>
  </si>
  <si>
    <t>n. An expert in linguistics.</t>
  </si>
  <si>
    <t>philology</t>
  </si>
  <si>
    <t>n. The study of language in connection with history and literature.</t>
  </si>
  <si>
    <t>philosophize</t>
  </si>
  <si>
    <t>v. To seek ultimate causes and principles.</t>
  </si>
  <si>
    <t>philosophy</t>
  </si>
  <si>
    <t>n. The general principles, laws, or causes that furnish the rational explanation of anything.</t>
  </si>
  <si>
    <t>phlegmatic</t>
  </si>
  <si>
    <t>adj. Not easily roused to feeling or action.</t>
  </si>
  <si>
    <t>phonetic</t>
  </si>
  <si>
    <t>adj. Representing articulate sounds or speech.</t>
  </si>
  <si>
    <t>phonic</t>
  </si>
  <si>
    <t>adj. Pertaining to the nature of sound.</t>
  </si>
  <si>
    <t>phonogram</t>
  </si>
  <si>
    <t>n. A graphic character symbolizing an articulate sound.</t>
  </si>
  <si>
    <t>phonology</t>
  </si>
  <si>
    <t>n. The science of human vocal sounds.</t>
  </si>
  <si>
    <t>phosphorescence</t>
  </si>
  <si>
    <t>n. The property of emitting light.</t>
  </si>
  <si>
    <t>photoelectric</t>
  </si>
  <si>
    <t>adj. Pertaining to the combined action of light and electricity.</t>
  </si>
  <si>
    <t>photometer</t>
  </si>
  <si>
    <t>n. Any instrument for measuring the intensity of light or comparing the intensity of two lights.</t>
  </si>
  <si>
    <t>photometry</t>
  </si>
  <si>
    <t>n. The art of measuring the intensity of light.</t>
  </si>
  <si>
    <t>physicist</t>
  </si>
  <si>
    <t>n. A specialist in the science that treats of the phenomena associated with matter and energy.</t>
  </si>
  <si>
    <t>physics</t>
  </si>
  <si>
    <t>n. The science that treats of the phenomena associated with matter and energy.</t>
  </si>
  <si>
    <t>physiocracy</t>
  </si>
  <si>
    <t>n. The doctrine that land and its products are the only true wealth.</t>
  </si>
  <si>
    <t>physiognomy</t>
  </si>
  <si>
    <t>n. The external appearance merely.</t>
  </si>
  <si>
    <t>physiography</t>
  </si>
  <si>
    <t>n. Description of nature.</t>
  </si>
  <si>
    <t>physiology</t>
  </si>
  <si>
    <t>n. The science of organic functions.</t>
  </si>
  <si>
    <t>physique</t>
  </si>
  <si>
    <t>n. The physical structure or organization of a person.</t>
  </si>
  <si>
    <t>picayune</t>
  </si>
  <si>
    <t>adj. Of small value.</t>
  </si>
  <si>
    <t>piccolo</t>
  </si>
  <si>
    <t>n. A small flute.</t>
  </si>
  <si>
    <t>piece</t>
  </si>
  <si>
    <t>n. A loose or separated part, as distinguished from the whole or the mass.</t>
  </si>
  <si>
    <t>piecemeal</t>
  </si>
  <si>
    <t>adv. Gradually.</t>
  </si>
  <si>
    <t>pillage</t>
  </si>
  <si>
    <t>n. Open robbery, as in war.</t>
  </si>
  <si>
    <t>pillory</t>
  </si>
  <si>
    <t>n. A wooden framework in which an offender is fastened to boards and is exposed to public scorn.</t>
  </si>
  <si>
    <t>pincers</t>
  </si>
  <si>
    <t>n. An instrument having two lever-handles and two jaws working on a pivot.</t>
  </si>
  <si>
    <t>pinchers</t>
  </si>
  <si>
    <t>n. An instrument having two jaws working on a pivot.</t>
  </si>
  <si>
    <t>pinnacle</t>
  </si>
  <si>
    <t>n. A high or topmost point, as a mountain-peak.</t>
  </si>
  <si>
    <t>pioneer</t>
  </si>
  <si>
    <t>n. One among the first to explore a country.</t>
  </si>
  <si>
    <t>pious</t>
  </si>
  <si>
    <t>pique</t>
  </si>
  <si>
    <t>v. To excite a slight degree of anger in.</t>
  </si>
  <si>
    <t>piteous</t>
  </si>
  <si>
    <t>pitiable</t>
  </si>
  <si>
    <t>pitiful</t>
  </si>
  <si>
    <t>adj. Wretched.</t>
  </si>
  <si>
    <t>pitiless</t>
  </si>
  <si>
    <t>adj. Hard-hearted.</t>
  </si>
  <si>
    <t>pittance</t>
  </si>
  <si>
    <t>n. Any small portion or meager allowance.</t>
  </si>
  <si>
    <t>placate</t>
  </si>
  <si>
    <t>v. To bring from a state of angry or hostile feeling to one of patience or friendliness.</t>
  </si>
  <si>
    <t>placid</t>
  </si>
  <si>
    <t>adj. Serene.</t>
  </si>
  <si>
    <t>plagiarism</t>
  </si>
  <si>
    <t>n. The stealing of passages from the writings of another and publishing them as one's own.</t>
  </si>
  <si>
    <t>planisphere</t>
  </si>
  <si>
    <t>n. A polar projection of the heavens on a chart.</t>
  </si>
  <si>
    <t>plasticity</t>
  </si>
  <si>
    <t>n. The property of some substances through which the form of the mass can readily be changed.</t>
  </si>
  <si>
    <t>platitude</t>
  </si>
  <si>
    <t>n. A written or spoken statement that is flat, dull, or commonplace.</t>
  </si>
  <si>
    <t>plaudit</t>
  </si>
  <si>
    <t>n. An expression of applause.</t>
  </si>
  <si>
    <t>plausible</t>
  </si>
  <si>
    <t>adj. Seeming likely to be true, though open to doubt.</t>
  </si>
  <si>
    <t>playful</t>
  </si>
  <si>
    <t>adj. Frolicsome.</t>
  </si>
  <si>
    <t>playwright</t>
  </si>
  <si>
    <t>n. A maker of plays for the stage.</t>
  </si>
  <si>
    <t>plea</t>
  </si>
  <si>
    <t>n. An argument to obtain some desired action.</t>
  </si>
  <si>
    <t>pleasant</t>
  </si>
  <si>
    <t>pleasurable</t>
  </si>
  <si>
    <t>adj. Affording gratification.</t>
  </si>
  <si>
    <t>plebeian</t>
  </si>
  <si>
    <t>adj. Common.</t>
  </si>
  <si>
    <t>pledgee</t>
  </si>
  <si>
    <t>n. The person to whom anything is pledged.</t>
  </si>
  <si>
    <t>pledgeor</t>
  </si>
  <si>
    <t>n. One who gives a pledge.</t>
  </si>
  <si>
    <t>plenary</t>
  </si>
  <si>
    <t>adj. Entire.</t>
  </si>
  <si>
    <t>plenipotentiary</t>
  </si>
  <si>
    <t>n. A person fully empowered to transact any business.</t>
  </si>
  <si>
    <t>plenitude</t>
  </si>
  <si>
    <t>n. Abundance.</t>
  </si>
  <si>
    <t>plenteous</t>
  </si>
  <si>
    <t>plumb</t>
  </si>
  <si>
    <t>n. A weight suspended by a line to test the verticality of something.</t>
  </si>
  <si>
    <t>plummet</t>
  </si>
  <si>
    <t>n. A piece of lead for making soundings, adjusting walls to the vertical.</t>
  </si>
  <si>
    <t>pluperfect</t>
  </si>
  <si>
    <t>adj. Expressing past time or action prior to some other past time or action.</t>
  </si>
  <si>
    <t>plural</t>
  </si>
  <si>
    <t>adj. Containing or consisting of more than one.</t>
  </si>
  <si>
    <t>plurality</t>
  </si>
  <si>
    <t>n. A majority.</t>
  </si>
  <si>
    <t>plutocracy</t>
  </si>
  <si>
    <t>n. A wealthy class in a political community who control the government by means of their money.</t>
  </si>
  <si>
    <t>pneumatic</t>
  </si>
  <si>
    <t>adj. Pertaining to or consisting of air or gas.</t>
  </si>
  <si>
    <t>poesy</t>
  </si>
  <si>
    <t>n. Poetry.</t>
  </si>
  <si>
    <t>poetaster</t>
  </si>
  <si>
    <t>n. An inferior poet.</t>
  </si>
  <si>
    <t>poetic</t>
  </si>
  <si>
    <t>adj. Pertaining to poetry.</t>
  </si>
  <si>
    <t>poetics</t>
  </si>
  <si>
    <t>n. The rules and principles of poetry.</t>
  </si>
  <si>
    <t>poignancy</t>
  </si>
  <si>
    <t>n. Severity or acuteness, especially of pain or grief.</t>
  </si>
  <si>
    <t>poignant</t>
  </si>
  <si>
    <t>adj. Severely painful or acute to the spirit.</t>
  </si>
  <si>
    <t>poise</t>
  </si>
  <si>
    <t>n. Equilibrium.</t>
  </si>
  <si>
    <t>polar</t>
  </si>
  <si>
    <t>adj. Pertaining to the poles of a sphere, especially of the earth.</t>
  </si>
  <si>
    <t>polemics</t>
  </si>
  <si>
    <t>n. The art of controversy or disputation.</t>
  </si>
  <si>
    <t>pollen</t>
  </si>
  <si>
    <t>n. The fine dust-like grains or powder formed within the anther of a flowering plant.</t>
  </si>
  <si>
    <t>pollute</t>
  </si>
  <si>
    <t>v. To contaminate.</t>
  </si>
  <si>
    <t>polyarchy</t>
  </si>
  <si>
    <t>n. Government by several or many persons of what- ever class.</t>
  </si>
  <si>
    <t>polycracy</t>
  </si>
  <si>
    <t>n. The rule of many.</t>
  </si>
  <si>
    <t>polygamy</t>
  </si>
  <si>
    <t>n. the fact or condition of having more than one wife or husband at once.</t>
  </si>
  <si>
    <t>polyglot</t>
  </si>
  <si>
    <t>adj. Speaking several tongues.</t>
  </si>
  <si>
    <t>polygon</t>
  </si>
  <si>
    <t>n. A figure having many angles.</t>
  </si>
  <si>
    <t>polyhedron</t>
  </si>
  <si>
    <t>n. A solid bounded by plane faces, especially by more than four.</t>
  </si>
  <si>
    <t>polysyllable</t>
  </si>
  <si>
    <t>adj. Having several syllables, especially more than three syllables.</t>
  </si>
  <si>
    <t>polytechnic</t>
  </si>
  <si>
    <t>adj. Pertaining to, embracing, or practicing many arts.</t>
  </si>
  <si>
    <t>polytheism</t>
  </si>
  <si>
    <t>n. The doctrine or belief that there are more gods than one.</t>
  </si>
  <si>
    <t>pommel</t>
  </si>
  <si>
    <t>v. To beat with something thick or bulky.</t>
  </si>
  <si>
    <t>pomposity</t>
  </si>
  <si>
    <t>n. The quality of being marked by an assumed stateliness and impressiveness of manner.</t>
  </si>
  <si>
    <t>pompous</t>
  </si>
  <si>
    <t>adj. Marked by an assumed stateliness and impressiveness of manner.</t>
  </si>
  <si>
    <t>ponder</t>
  </si>
  <si>
    <t>v. To meditate or reflect upon.</t>
  </si>
  <si>
    <t>ponderous</t>
  </si>
  <si>
    <t>adj. Unusually weighty or forcible.</t>
  </si>
  <si>
    <t>pontiff</t>
  </si>
  <si>
    <t>n. The Pope.</t>
  </si>
  <si>
    <t>populace</t>
  </si>
  <si>
    <t>n. The common people.</t>
  </si>
  <si>
    <t>populous</t>
  </si>
  <si>
    <t>adj. Containing many inhabitants, especially in proportion to the territory.</t>
  </si>
  <si>
    <t>portend</t>
  </si>
  <si>
    <t>v. To indicate as being about to happen, especially by previous signs.</t>
  </si>
  <si>
    <t>portent</t>
  </si>
  <si>
    <t>n. Anything that indicates what is to happen.</t>
  </si>
  <si>
    <t>portfolio</t>
  </si>
  <si>
    <t>n. A portable case for holding writing-materials, drawings, etc.</t>
  </si>
  <si>
    <t>posit</t>
  </si>
  <si>
    <t>v. To present in an orderly manner.</t>
  </si>
  <si>
    <t>position</t>
  </si>
  <si>
    <t>n. The manner in which a thing is placed.</t>
  </si>
  <si>
    <t>positive</t>
  </si>
  <si>
    <t>adj. Free from doubt or hesitation.</t>
  </si>
  <si>
    <t>posse</t>
  </si>
  <si>
    <t>n. A force of men.</t>
  </si>
  <si>
    <t>possess</t>
  </si>
  <si>
    <t>v. To own.</t>
  </si>
  <si>
    <t>possession</t>
  </si>
  <si>
    <t>n. The having, holding, or detention of property in one's power or command.</t>
  </si>
  <si>
    <t>possessive</t>
  </si>
  <si>
    <t>adj. Pertaining to the having, holding, or detention of property in one's power or command.</t>
  </si>
  <si>
    <t>possessor</t>
  </si>
  <si>
    <t>n. One who owns, enjoys, or controls anything, as property.</t>
  </si>
  <si>
    <t>possible</t>
  </si>
  <si>
    <t>adj. Being not beyond the reach of power natural, moral, or supernatural.</t>
  </si>
  <si>
    <t>postdate</t>
  </si>
  <si>
    <t>v. To make the date of any writing later than the real date.</t>
  </si>
  <si>
    <t>posterior</t>
  </si>
  <si>
    <t>n. The hinder part.</t>
  </si>
  <si>
    <t>postgraduate</t>
  </si>
  <si>
    <t>adj. Pertaining to studies that are pursued after receiving a degree.</t>
  </si>
  <si>
    <t>postscript</t>
  </si>
  <si>
    <t>n. Something added to a letter after the writer's signature.</t>
  </si>
  <si>
    <t>potency</t>
  </si>
  <si>
    <t>n. Power.</t>
  </si>
  <si>
    <t>potent</t>
  </si>
  <si>
    <t>adj. Physically powerful.</t>
  </si>
  <si>
    <t>potentate</t>
  </si>
  <si>
    <t>n. One possessed of great power or sway.</t>
  </si>
  <si>
    <t>potential</t>
  </si>
  <si>
    <t>n. Anything that may be possible.</t>
  </si>
  <si>
    <t>potion</t>
  </si>
  <si>
    <t>n. A dose of liquid medicine.</t>
  </si>
  <si>
    <t>powerless</t>
  </si>
  <si>
    <t>adj. Impotent.</t>
  </si>
  <si>
    <t>practicable</t>
  </si>
  <si>
    <t>adj. Feasible.</t>
  </si>
  <si>
    <t>prate</t>
  </si>
  <si>
    <t>v. To talk about vainly or foolishly.</t>
  </si>
  <si>
    <t>prattle</t>
  </si>
  <si>
    <t>v. To utter in simple or childish talk.</t>
  </si>
  <si>
    <t>preamble</t>
  </si>
  <si>
    <t>n. A statement introductory to and explanatory of what follows.</t>
  </si>
  <si>
    <t>precarious</t>
  </si>
  <si>
    <t>adj. Perilous.</t>
  </si>
  <si>
    <t>precaution</t>
  </si>
  <si>
    <t>n. A provision made in advance for some possible emergency or danger.</t>
  </si>
  <si>
    <t>precede</t>
  </si>
  <si>
    <t>v. To happen first.</t>
  </si>
  <si>
    <t>precedence</t>
  </si>
  <si>
    <t>n. Priority in place, time, or rank.</t>
  </si>
  <si>
    <t>precedent</t>
  </si>
  <si>
    <t>n. An instance that may serve as a guide or basis for a rule.</t>
  </si>
  <si>
    <t>precedential</t>
  </si>
  <si>
    <t>adj. Of the nature of an instance that may serve as a guide or basis for a rule.&lt;div&gt;&lt;br /&gt;&lt;/div&gt;&lt;div&gt;Precedential Orders of the Board.&amp;nbsp;&lt;/div&gt;</t>
  </si>
  <si>
    <t>precession</t>
  </si>
  <si>
    <t>n. The act of going forward.</t>
  </si>
  <si>
    <t>precipice</t>
  </si>
  <si>
    <t>n. A high and very steep or approximately vertical cliff.</t>
  </si>
  <si>
    <t>precipitant</t>
  </si>
  <si>
    <t>adj. Moving onward quickly and heedlessly.</t>
  </si>
  <si>
    <t>precipitate</t>
  </si>
  <si>
    <t>v. To force forward prematurely.</t>
  </si>
  <si>
    <t>precise</t>
  </si>
  <si>
    <t>adj. Exact.</t>
  </si>
  <si>
    <t>precision</t>
  </si>
  <si>
    <t>n. Accuracy of limitation, definition, or adjustment.</t>
  </si>
  <si>
    <t>preclude</t>
  </si>
  <si>
    <t>v. To prevent.</t>
  </si>
  <si>
    <t>precocious</t>
  </si>
  <si>
    <t>adj. Having the mental faculties prematurely developed.</t>
  </si>
  <si>
    <t>precursor</t>
  </si>
  <si>
    <t>n. A forerunner or herald.</t>
  </si>
  <si>
    <t>predatory</t>
  </si>
  <si>
    <t>adj. Prone to pillaging.</t>
  </si>
  <si>
    <t>predecessor</t>
  </si>
  <si>
    <t>n. An incumbent of a given office previous to another.</t>
  </si>
  <si>
    <t>predicament</t>
  </si>
  <si>
    <t>n. A difficult, trying situation or plight.</t>
  </si>
  <si>
    <t>predicate</t>
  </si>
  <si>
    <t>v. To state as belonging to something.</t>
  </si>
  <si>
    <t>predict</t>
  </si>
  <si>
    <t>v. To foretell.</t>
  </si>
  <si>
    <t>prediction</t>
  </si>
  <si>
    <t>n. A prophecy.</t>
  </si>
  <si>
    <t>predominance</t>
  </si>
  <si>
    <t>n. Ascendancy or preponderance.</t>
  </si>
  <si>
    <t>predominant</t>
  </si>
  <si>
    <t>adj. Superior in power, influence, effectiveness, number, or degree.</t>
  </si>
  <si>
    <t>predominate</t>
  </si>
  <si>
    <t>v. To be chief in importance, quantity, or degree.</t>
  </si>
  <si>
    <t>preeminence</t>
  </si>
  <si>
    <t>n. Special eminence.</t>
  </si>
  <si>
    <t>preempt</t>
  </si>
  <si>
    <t>v. To secure the right of preference in the purchase of public land.</t>
  </si>
  <si>
    <t>preemption</t>
  </si>
  <si>
    <t>n. The right or act of purchasing before others.</t>
  </si>
  <si>
    <t>preengage</t>
  </si>
  <si>
    <t>v. To preoccupy.</t>
  </si>
  <si>
    <t>preestablish</t>
  </si>
  <si>
    <t>v. To settle or arrange beforehand.</t>
  </si>
  <si>
    <t>preexist</t>
  </si>
  <si>
    <t>v. To exist at a period or in a state earlier than something else.</t>
  </si>
  <si>
    <t>preexistence</t>
  </si>
  <si>
    <t>n. Existence antecedent to something.</t>
  </si>
  <si>
    <t>preface</t>
  </si>
  <si>
    <t>n. A brief explanation or address to the reader, at the beginning of a book.</t>
  </si>
  <si>
    <t>prefatory</t>
  </si>
  <si>
    <t>adj. Pertaining to a brief explanation to the reader at the beginning of a book.</t>
  </si>
  <si>
    <t>prefer</t>
  </si>
  <si>
    <t>v. To hold in higher estimation.</t>
  </si>
  <si>
    <t>preferable</t>
  </si>
  <si>
    <t>adj. More desirable than others.</t>
  </si>
  <si>
    <t>preference</t>
  </si>
  <si>
    <t>n. An object of favor or choice.</t>
  </si>
  <si>
    <t>preferential</t>
  </si>
  <si>
    <t>adj. Possessing, giving, or constituting preference or priority.</t>
  </si>
  <si>
    <t>preferment</t>
  </si>
  <si>
    <t>n. Preference.</t>
  </si>
  <si>
    <t>prefix</t>
  </si>
  <si>
    <t>v. To attach at the beginning.</t>
  </si>
  <si>
    <t>prehensible</t>
  </si>
  <si>
    <t>adj. Capable of being grasped.</t>
  </si>
  <si>
    <t>prehensile</t>
  </si>
  <si>
    <t>adj. Adapted for grasping or holding.</t>
  </si>
  <si>
    <t>prehension</t>
  </si>
  <si>
    <t>n. The act of laying hold of or grasping.</t>
  </si>
  <si>
    <t>prejudice</t>
  </si>
  <si>
    <t>n. A judgment or opinion formed without due examination of the facts.</t>
  </si>
  <si>
    <t>prelacy</t>
  </si>
  <si>
    <t>n. A system of church government.</t>
  </si>
  <si>
    <t>prelate</t>
  </si>
  <si>
    <t>n. One of a higher order of clergy having direct authority over other clergy.</t>
  </si>
  <si>
    <t>prelude</t>
  </si>
  <si>
    <t>n. An introductory or opening performance.</t>
  </si>
  <si>
    <t>premature</t>
  </si>
  <si>
    <t>adj. Coming too soon.</t>
  </si>
  <si>
    <t>premier</t>
  </si>
  <si>
    <t>adj. First in rank or position.</t>
  </si>
  <si>
    <t>premise</t>
  </si>
  <si>
    <t>n. A judgment as a conclusion.</t>
  </si>
  <si>
    <t>premonition</t>
  </si>
  <si>
    <t>n. Foreboding.</t>
  </si>
  <si>
    <t>preoccupation</t>
  </si>
  <si>
    <t>n. The state of having the mind, attention, or inclination preoccupied.</t>
  </si>
  <si>
    <t>preoccupy</t>
  </si>
  <si>
    <t>v. To fill the mind of a person to the exclusion of other subjects.</t>
  </si>
  <si>
    <t>preordain</t>
  </si>
  <si>
    <t>v. To foreordain.</t>
  </si>
  <si>
    <t>preparation</t>
  </si>
  <si>
    <t>n. An act or proceeding designed to bring about some event.</t>
  </si>
  <si>
    <t>preparatory</t>
  </si>
  <si>
    <t>adj. Having to do with what is preliminary.</t>
  </si>
  <si>
    <t>preponderant</t>
  </si>
  <si>
    <t>adj. Prevalent.</t>
  </si>
  <si>
    <t>preponderate</t>
  </si>
  <si>
    <t>v. To exceed in influence or power.</t>
  </si>
  <si>
    <t>prepossession</t>
  </si>
  <si>
    <t>n. A preconceived liking.</t>
  </si>
  <si>
    <t>preposterous</t>
  </si>
  <si>
    <t>adj. Utterly ridiculous or absurd.</t>
  </si>
  <si>
    <t>prerogative</t>
  </si>
  <si>
    <t>adj. Having superior rank or precedence.</t>
  </si>
  <si>
    <t>presage</t>
  </si>
  <si>
    <t>prescience</t>
  </si>
  <si>
    <t>n. Knowledge of events before they take place.</t>
  </si>
  <si>
    <t>prescient</t>
  </si>
  <si>
    <t>adj. Foreknowing.</t>
  </si>
  <si>
    <t>prescript</t>
  </si>
  <si>
    <t>adj. Prescribed as a rule or model.</t>
  </si>
  <si>
    <t>prescriptible</t>
  </si>
  <si>
    <t>adj. Derived from authoritative direction.</t>
  </si>
  <si>
    <t>prescription</t>
  </si>
  <si>
    <t>n. An authoritative direction.</t>
  </si>
  <si>
    <t>presentient</t>
  </si>
  <si>
    <t>adj. Perceiving or feeling beforehand.</t>
  </si>
  <si>
    <t>presentiment</t>
  </si>
  <si>
    <t>presentment</t>
  </si>
  <si>
    <t>n. Semblance.</t>
  </si>
  <si>
    <t>preservation</t>
  </si>
  <si>
    <t>n. Conservation.</t>
  </si>
  <si>
    <t>presumptuous</t>
  </si>
  <si>
    <t>adj. Assuming too much.</t>
  </si>
  <si>
    <t>pretension</t>
  </si>
  <si>
    <t>n. A bold or presumptuous assertion.</t>
  </si>
  <si>
    <t>pretentious</t>
  </si>
  <si>
    <t>adj. Marked by pretense, conceit, or display.</t>
  </si>
  <si>
    <t>preternatural</t>
  </si>
  <si>
    <t>adj. Extraordinary.</t>
  </si>
  <si>
    <t>pretext</t>
  </si>
  <si>
    <t>n. A fictitious reason or motive.</t>
  </si>
  <si>
    <t>prevalence</t>
  </si>
  <si>
    <t>n. Frequency.</t>
  </si>
  <si>
    <t>prevalent</t>
  </si>
  <si>
    <t>adj. Of wide extent or frequent occurrence.</t>
  </si>
  <si>
    <t>prevaricate</t>
  </si>
  <si>
    <t>v. To use ambiguous or evasive language for the purpose of deceiving or diverting attention.</t>
  </si>
  <si>
    <t>prevention</t>
  </si>
  <si>
    <t>n. Thwarting.</t>
  </si>
  <si>
    <t>prickle</t>
  </si>
  <si>
    <t>v. To puncture slightly with fine, sharp points.</t>
  </si>
  <si>
    <t>priggish</t>
  </si>
  <si>
    <t>adj. Conceited.</t>
  </si>
  <si>
    <t>prim</t>
  </si>
  <si>
    <t>adj. Stiffly proper.</t>
  </si>
  <si>
    <t>prima</t>
  </si>
  <si>
    <t>adj. First.</t>
  </si>
  <si>
    <t>primer</t>
  </si>
  <si>
    <t>n. An elementary reading-book for children.</t>
  </si>
  <si>
    <t>primeval</t>
  </si>
  <si>
    <t>adj. Belonging to the first ages.</t>
  </si>
  <si>
    <t>primitive</t>
  </si>
  <si>
    <t>adj. Pertaining to the beginning or early times.</t>
  </si>
  <si>
    <t>principal</t>
  </si>
  <si>
    <t>adj. Most important.</t>
  </si>
  <si>
    <t>principality</t>
  </si>
  <si>
    <t>n. The territory of a reigning prince.</t>
  </si>
  <si>
    <t>principle</t>
  </si>
  <si>
    <t>n. A general truth or proposition.</t>
  </si>
  <si>
    <t>priory</t>
  </si>
  <si>
    <t>n. A monastic house.</t>
  </si>
  <si>
    <t>pristine</t>
  </si>
  <si>
    <t>adj. Primitive.</t>
  </si>
  <si>
    <t>privateer</t>
  </si>
  <si>
    <t>n. A vessel owned and officered by private persons, but carrying on maritime war.</t>
  </si>
  <si>
    <t>privilege</t>
  </si>
  <si>
    <t>n. A right or immunity not enjoyed by all, or that may be enjoyed only under special conditions.</t>
  </si>
  <si>
    <t>privity</t>
  </si>
  <si>
    <t>n. Knowledge shared with another or others regarding a private matter.</t>
  </si>
  <si>
    <t>privy</t>
  </si>
  <si>
    <t>adj. Participating with another or others in the knowledge of a secret transaction.</t>
  </si>
  <si>
    <t>probate</t>
  </si>
  <si>
    <t>adj. Relating to making proof, as of a will.</t>
  </si>
  <si>
    <t>probation</t>
  </si>
  <si>
    <t>n. Any proceeding designed to ascertain or test character, qualification, or the like.</t>
  </si>
  <si>
    <t>probe</t>
  </si>
  <si>
    <t>v. To search through and through.</t>
  </si>
  <si>
    <t>probity</t>
  </si>
  <si>
    <t>n. Virtue or integrity tested and confirmed.</t>
  </si>
  <si>
    <t>procedure</t>
  </si>
  <si>
    <t>n. A manner or method of acting.</t>
  </si>
  <si>
    <t>proceed</t>
  </si>
  <si>
    <t>v. To renew motion or action, as after rest or interruption.</t>
  </si>
  <si>
    <t>proclamation</t>
  </si>
  <si>
    <t>n. Any announcement made in a public manner.</t>
  </si>
  <si>
    <t>procrastinate</t>
  </si>
  <si>
    <t>v. To put off till tomorrow or till a future time.</t>
  </si>
  <si>
    <t>procrastination</t>
  </si>
  <si>
    <t>n. Delay.</t>
  </si>
  <si>
    <t>proctor</t>
  </si>
  <si>
    <t>n. An agent acting for another.</t>
  </si>
  <si>
    <t>prodigal</t>
  </si>
  <si>
    <t>n. One wasteful or extravagant, especially in the use of money or property.</t>
  </si>
  <si>
    <t>prodigious</t>
  </si>
  <si>
    <t>adj. Immense.</t>
  </si>
  <si>
    <t>prodigy</t>
  </si>
  <si>
    <t>n. A person or thing of very remarkable gifts or qualities.</t>
  </si>
  <si>
    <t>productive</t>
  </si>
  <si>
    <t>adj. Yielding in abundance.</t>
  </si>
  <si>
    <t>profession</t>
  </si>
  <si>
    <t>n. Any calling or occupation involving special mental or other special disciplines.</t>
  </si>
  <si>
    <t>professor</t>
  </si>
  <si>
    <t>n. A public teacher of the highest grade in a university or college.</t>
  </si>
  <si>
    <t>proffer</t>
  </si>
  <si>
    <t>v. To offer to another for acceptance.</t>
  </si>
  <si>
    <t>proficiency</t>
  </si>
  <si>
    <t>n. An advanced state of acquirement, as in some knowledge, art, or science.</t>
  </si>
  <si>
    <t>proficient</t>
  </si>
  <si>
    <t>adj. Possessing ample and ready knowledge or of skill in any art, science, or industry.</t>
  </si>
  <si>
    <t>profile</t>
  </si>
  <si>
    <t>n. An outline or contour.</t>
  </si>
  <si>
    <t>profiteer</t>
  </si>
  <si>
    <t>n. One who profits.</t>
  </si>
  <si>
    <t>profligacy</t>
  </si>
  <si>
    <t>n. Shameless viciousness.</t>
  </si>
  <si>
    <t>profligate</t>
  </si>
  <si>
    <t>adj. Abandoned to vice.</t>
  </si>
  <si>
    <t>profuse</t>
  </si>
  <si>
    <t>adj. Produced or displayed in overabundance.</t>
  </si>
  <si>
    <t>progeny</t>
  </si>
  <si>
    <t>n. Offspring.</t>
  </si>
  <si>
    <t>progression</t>
  </si>
  <si>
    <t>n. A moving forward or proceeding in course.</t>
  </si>
  <si>
    <t>prohibition</t>
  </si>
  <si>
    <t>n. A decree or an order forbidding something.</t>
  </si>
  <si>
    <t>prohibitionist</t>
  </si>
  <si>
    <t>n. One who favors the prohibition by law of the manufacture and sale of alcoholic beverages.</t>
  </si>
  <si>
    <t>prohibitory</t>
  </si>
  <si>
    <t>adj. Involving or equivalent to prohibition, especially of the sale of alcoholic beverages.</t>
  </si>
  <si>
    <t>projection</t>
  </si>
  <si>
    <t>n. A prominence.</t>
  </si>
  <si>
    <t>proletarian</t>
  </si>
  <si>
    <t>n. A person of the lowest or poorest class.</t>
  </si>
  <si>
    <t>prolific</t>
  </si>
  <si>
    <t>adj. Producing offspring or fruit.</t>
  </si>
  <si>
    <t xml:space="preserve">prolix </t>
  </si>
  <si>
    <t>adj. Verbose, using or containing too many words, tediously lenghthy</t>
  </si>
  <si>
    <t>prologue</t>
  </si>
  <si>
    <t>n. A prefatory statement or explanation to a poem, discourse, or performance.</t>
  </si>
  <si>
    <t>prolong</t>
  </si>
  <si>
    <t>v. To extend in time or duration.</t>
  </si>
  <si>
    <t>promenade</t>
  </si>
  <si>
    <t>v. To walk for amusement or exercise.</t>
  </si>
  <si>
    <t>prominence</t>
  </si>
  <si>
    <t>n. The quality of being noticeable or distinguished.</t>
  </si>
  <si>
    <t>prominent</t>
  </si>
  <si>
    <t>adj. Conspicuous in position, character, or importance.</t>
  </si>
  <si>
    <t>promiscuous</t>
  </si>
  <si>
    <t>adj. Brought together without order, distinction, or design (for sex).</t>
  </si>
  <si>
    <t>promissory</t>
  </si>
  <si>
    <t>adj. Expressing an engagement to pay.</t>
  </si>
  <si>
    <t>promontory</t>
  </si>
  <si>
    <t>n. A high point of land extending outward from the coastline into the sea.</t>
  </si>
  <si>
    <t>promoter</t>
  </si>
  <si>
    <t>n. A furtherer, forwarder, or encourager.</t>
  </si>
  <si>
    <t>promulgate</t>
  </si>
  <si>
    <t>v. To proclaim.</t>
  </si>
  <si>
    <t>propaganda</t>
  </si>
  <si>
    <t>n. Any institution or systematic scheme for propagating a doctrine or system.</t>
  </si>
  <si>
    <t>propagate</t>
  </si>
  <si>
    <t>v. To spread abroad or from person to person.</t>
  </si>
  <si>
    <t>propel</t>
  </si>
  <si>
    <t>propellant</t>
  </si>
  <si>
    <t>adj. Propelling.</t>
  </si>
  <si>
    <t>propeller</t>
  </si>
  <si>
    <t>n. One who or that which propels.</t>
  </si>
  <si>
    <t>prophecy</t>
  </si>
  <si>
    <t>n. Any prediction or foretelling.</t>
  </si>
  <si>
    <t>prophesy</t>
  </si>
  <si>
    <t>v. To predict or foretell, especially under divine inspiration and guidance.</t>
  </si>
  <si>
    <t>propitious</t>
  </si>
  <si>
    <t>adj. Kindly disposed.</t>
  </si>
  <si>
    <t>proportionate</t>
  </si>
  <si>
    <t>adj. Being in proportion.</t>
  </si>
  <si>
    <t>propriety</t>
  </si>
  <si>
    <t>n. Accordance with recognized usage, custom, or principles.</t>
  </si>
  <si>
    <t>prosaic</t>
  </si>
  <si>
    <t>proscenium</t>
  </si>
  <si>
    <t>n. That part of the stage between the curtain and the orchestra.</t>
  </si>
  <si>
    <t>proscribe</t>
  </si>
  <si>
    <t>v. To reject, as a teaching or a practice, with condemnation or denunciation.</t>
  </si>
  <si>
    <t>proscription</t>
  </si>
  <si>
    <t>n. Any act of condemnation and rejection from favor and privilege.</t>
  </si>
  <si>
    <t>proselyte - to proselytise</t>
  </si>
  <si>
    <t>n. One who has been won over from one religious belief to another.</t>
  </si>
  <si>
    <t>prosody</t>
  </si>
  <si>
    <t>n. The science of poetical forms.</t>
  </si>
  <si>
    <t>prospector</t>
  </si>
  <si>
    <t>n. One who makes exploration, search, or examination, especially for minerals.</t>
  </si>
  <si>
    <t>prospectus</t>
  </si>
  <si>
    <t>n. A paper or pamphlet containing information of a proposed undertaking.</t>
  </si>
  <si>
    <t>prostrate</t>
  </si>
  <si>
    <t>adj. Lying prone, or with the head to the ground.</t>
  </si>
  <si>
    <t>protagonist</t>
  </si>
  <si>
    <t>n. A leader in any enterprise or contest.</t>
  </si>
  <si>
    <t>protection</t>
  </si>
  <si>
    <t>n. Preservation from harm, danger, annoyance, or any other evil.</t>
  </si>
  <si>
    <t>protective</t>
  </si>
  <si>
    <t>adj. Sheltering.</t>
  </si>
  <si>
    <t>protector</t>
  </si>
  <si>
    <t>n. A defender.</t>
  </si>
  <si>
    <t>protege</t>
  </si>
  <si>
    <t>n. One specially cared for and favored by another usually older person.</t>
  </si>
  <si>
    <t>Protestant</t>
  </si>
  <si>
    <t>n. A Christian who denies the authority of the Pope and holds the right of special judgment.</t>
  </si>
  <si>
    <t>protomartyr</t>
  </si>
  <si>
    <t>n. The earliest victim in any cause.</t>
  </si>
  <si>
    <t>protocol</t>
  </si>
  <si>
    <t>n. A declaration or memorandum of agreement less solemn and formal than a treaty.</t>
  </si>
  <si>
    <t>protoplasm</t>
  </si>
  <si>
    <t>n. The substance that forms the principal portion of an animal or vegetable cell.</t>
  </si>
  <si>
    <t>prototype</t>
  </si>
  <si>
    <t>n. A work, original in character, afterward imitated in form or spirit.</t>
  </si>
  <si>
    <t>protract</t>
  </si>
  <si>
    <t>v. To prolong.</t>
  </si>
  <si>
    <t>protrude</t>
  </si>
  <si>
    <t>v. To push out or thrust forth.</t>
  </si>
  <si>
    <t>protrusion</t>
  </si>
  <si>
    <t>n. The act of protruding.</t>
  </si>
  <si>
    <t>protuberance</t>
  </si>
  <si>
    <t>n. Something that swells out from a surrounding surface.</t>
  </si>
  <si>
    <t>protuberant</t>
  </si>
  <si>
    <t>adj. Bulging.</t>
  </si>
  <si>
    <t>protuberate</t>
  </si>
  <si>
    <t>v. To swell or bulge beyond the surrounding surface.</t>
  </si>
  <si>
    <t>proverb</t>
  </si>
  <si>
    <t>n. A brief, pithy saying, condensing in witty or striking form the wisdom of experience.</t>
  </si>
  <si>
    <t>provident</t>
  </si>
  <si>
    <t>adj. Anticipating and making ready for future wants or emergencies.</t>
  </si>
  <si>
    <t>providential</t>
  </si>
  <si>
    <t>adj. Effected by divine guidance.</t>
  </si>
  <si>
    <t>provincial</t>
  </si>
  <si>
    <t>adj. Uncultured in thought and manner.</t>
  </si>
  <si>
    <t>proviso</t>
  </si>
  <si>
    <t>n. A clause in a contract, will, etc., by which its operation is rendered conditional.</t>
  </si>
  <si>
    <t>provocation</t>
  </si>
  <si>
    <t>n. An action or mode of conduct that excites resentment.</t>
  </si>
  <si>
    <t>prowess</t>
  </si>
  <si>
    <t>n. Strength, skill, and intrepidity in battle.</t>
  </si>
  <si>
    <t>proximately</t>
  </si>
  <si>
    <t>adv. Immediately.</t>
  </si>
  <si>
    <t>proxy</t>
  </si>
  <si>
    <t>n. A person who is empowered by another to represent him or her in a given matter.</t>
  </si>
  <si>
    <t>prudence</t>
  </si>
  <si>
    <t>n. Caution.</t>
  </si>
  <si>
    <t>prudential</t>
  </si>
  <si>
    <t>adj. Proceeding or marked by caution.</t>
  </si>
  <si>
    <t>prudery</t>
  </si>
  <si>
    <t>n. An undue display of modesty or delicacy.</t>
  </si>
  <si>
    <t>prurient</t>
  </si>
  <si>
    <t>adj. Inclined to lascivious thoughts and desires.</t>
  </si>
  <si>
    <t>pseudapostle</t>
  </si>
  <si>
    <t>n. A pretended or false apostle.</t>
  </si>
  <si>
    <t>pseudonym</t>
  </si>
  <si>
    <t>n. A fictitious name, especially when assumed by a writer.</t>
  </si>
  <si>
    <t>pseudonymity</t>
  </si>
  <si>
    <t>n. The state or character of using a fictitious name.</t>
  </si>
  <si>
    <t>psychiatry</t>
  </si>
  <si>
    <t>n. The branch of medicine that relates to mental disease.</t>
  </si>
  <si>
    <t>psychopathic</t>
  </si>
  <si>
    <t>adj. Morally irresponsible.</t>
  </si>
  <si>
    <t>psychotherapy</t>
  </si>
  <si>
    <t>n. The treatment of mental disease.</t>
  </si>
  <si>
    <t>pudgy</t>
  </si>
  <si>
    <t>adj. Small and fat.</t>
  </si>
  <si>
    <t>puerile</t>
  </si>
  <si>
    <t>adj. Childish.</t>
  </si>
  <si>
    <t>pugnacious</t>
  </si>
  <si>
    <t>puissant</t>
  </si>
  <si>
    <t>adj. Possessing strength.</t>
  </si>
  <si>
    <t>pulmonary</t>
  </si>
  <si>
    <t>adj. Pertaining to the lungs.</t>
  </si>
  <si>
    <t>punctilious</t>
  </si>
  <si>
    <t>adj. Strictly observant of the rules or forms prescribed by law or custom.</t>
  </si>
  <si>
    <t>punctual</t>
  </si>
  <si>
    <t>adj. Observant and exact in points of time.</t>
  </si>
  <si>
    <t>pungent</t>
  </si>
  <si>
    <t>adj. Affecting the sense of smell.</t>
  </si>
  <si>
    <t>pungency</t>
  </si>
  <si>
    <t>n. The quality of affecting the sense of smell.</t>
  </si>
  <si>
    <t>punitive</t>
  </si>
  <si>
    <t>adj. Pertaining to punishment.</t>
  </si>
  <si>
    <t>pupilage</t>
  </si>
  <si>
    <t>n. The state or period of being a student.</t>
  </si>
  <si>
    <t>purgatory</t>
  </si>
  <si>
    <t>n. An intermediate state where souls are made fit for paradise or heaven by expiatory suffering.</t>
  </si>
  <si>
    <t>purl</t>
  </si>
  <si>
    <t>v. To cause to whirl, as in an eddy.</t>
  </si>
  <si>
    <t>purloin</t>
  </si>
  <si>
    <t>v. To steal.</t>
  </si>
  <si>
    <t>purport</t>
  </si>
  <si>
    <t>n. Intent.</t>
  </si>
  <si>
    <t>purveyor</t>
  </si>
  <si>
    <t>n. one who supplies</t>
  </si>
  <si>
    <t>pusillanimous</t>
  </si>
  <si>
    <t>adj. Without spirit or bravery.</t>
  </si>
  <si>
    <t>putrescent</t>
  </si>
  <si>
    <t>adj. Undergoing decomposition of animal or vegetable matter accompanied by fetid odors.</t>
  </si>
  <si>
    <t>pyre</t>
  </si>
  <si>
    <t>n. A heap of combustibles arranged for burning a dead body.</t>
  </si>
  <si>
    <t>pyromania</t>
  </si>
  <si>
    <t>n. An insane propensity to set things on fire.</t>
  </si>
  <si>
    <t>pyrotechnic</t>
  </si>
  <si>
    <t>adj. Pertaining to fireworks or their manufacture.</t>
  </si>
  <si>
    <t>pyx</t>
  </si>
  <si>
    <t>n. A vessel or casket, usually of precious metal, in which the host is preserved.</t>
  </si>
  <si>
    <t>quackery</t>
  </si>
  <si>
    <t>n. Charlatanry</t>
  </si>
  <si>
    <t>quadrate</t>
  </si>
  <si>
    <t>v. To divide into quarters.</t>
  </si>
  <si>
    <t>quadruple</t>
  </si>
  <si>
    <t>v. To multiply by four.</t>
  </si>
  <si>
    <t>qualification</t>
  </si>
  <si>
    <t>n. A requisite for an employment, position, right, or privilege.</t>
  </si>
  <si>
    <t>qualify</t>
  </si>
  <si>
    <t>v. To endow or furnish with requisite ability, character, knowledge, skill, or possessions.</t>
  </si>
  <si>
    <t>qualm</t>
  </si>
  <si>
    <t>n. A fit of nausea.</t>
  </si>
  <si>
    <t>quandary</t>
  </si>
  <si>
    <t>n. A puzzling predicament.</t>
  </si>
  <si>
    <t>quantity</t>
  </si>
  <si>
    <t>n. Magnitude.</t>
  </si>
  <si>
    <t>quarantine</t>
  </si>
  <si>
    <t>n. The enforced isolation of any person or place infected with contagious disease.</t>
  </si>
  <si>
    <t>quarrelsome</t>
  </si>
  <si>
    <t>adj. Irascible.</t>
  </si>
  <si>
    <t>quarter</t>
  </si>
  <si>
    <t>n. One of four equal parts into which anything is or may be divided.</t>
  </si>
  <si>
    <t>quarterly</t>
  </si>
  <si>
    <t>adj. Occurring or made at intervals of three months.</t>
  </si>
  <si>
    <t>quartet</t>
  </si>
  <si>
    <t>n. A composition for four voices or four instruments.</t>
  </si>
  <si>
    <t>quarto</t>
  </si>
  <si>
    <t>n. An eight-page newspaper of any size.</t>
  </si>
  <si>
    <t>quay</t>
  </si>
  <si>
    <t>n. A wharf or artificial landing-place on the shore of a harbor or projecting into it.</t>
  </si>
  <si>
    <t>querulous</t>
  </si>
  <si>
    <t>adj. Habitually complaining.</t>
  </si>
  <si>
    <t>query</t>
  </si>
  <si>
    <t>v. To make inquiry.</t>
  </si>
  <si>
    <t>queue</t>
  </si>
  <si>
    <t>n. A file of persons waiting in order of their arrival, as for admittance.</t>
  </si>
  <si>
    <t>quibble</t>
  </si>
  <si>
    <t>n. An utterly trivial distinction or objection.</t>
  </si>
  <si>
    <t>quiescence</t>
  </si>
  <si>
    <t>n. Quiet.</t>
  </si>
  <si>
    <t>quiescent</t>
  </si>
  <si>
    <t>adj. Being in a state of repose or inaction.</t>
  </si>
  <si>
    <t>quiet</t>
  </si>
  <si>
    <t>adj. Making no noise.</t>
  </si>
  <si>
    <t>quietus</t>
  </si>
  <si>
    <t>n. A silencing, suppressing, or ending.&lt;div&gt;&lt;br /&gt;&lt;/div&gt;&lt;div&gt;Something that serves to suppress, check, or eliminate. 2. Release from life; death. 3. A final discharge, as of a duty or debt&lt;/div&gt;&lt;div&gt;&lt;br /&gt;&lt;/div&gt;&lt;div&gt;to give the quietus to a rumour&lt;/div&gt;</t>
  </si>
  <si>
    <t>quintessence&lt;br /&gt;&lt;br /&gt;the Parthenon in Greece was considered the quintessence of the perfectly proportioned building&lt;br /&gt;&lt;br /&gt;a selfless desire to help others is the quintessence of the virtue of charity&lt;br /&gt;&lt;br /&gt;&lt;br /&gt;ETYM: the fifth and highest element in ancient and medieval philosophy that permeates all nature and is the substance composing the celestial bodies</t>
  </si>
  <si>
    <t>quintet</t>
  </si>
  <si>
    <t>n. Musical composition arranged for five voices or instruments.</t>
  </si>
  <si>
    <t>quite</t>
  </si>
  <si>
    <t>adv. Fully.</t>
  </si>
  <si>
    <t>Quixotic</t>
  </si>
  <si>
    <t>adj. Chivalrous or romantic to a ridiculous or extravagant degree.</t>
  </si>
  <si>
    <t>rabid</t>
  </si>
  <si>
    <t>adj. Affected with rabies or hydrophobia.</t>
  </si>
  <si>
    <t>racy</t>
  </si>
  <si>
    <t>adj. Exciting or exhilarating to the mind.</t>
  </si>
  <si>
    <t>radiance</t>
  </si>
  <si>
    <t>n. Brilliant or sparkling luster.</t>
  </si>
  <si>
    <t>radiate</t>
  </si>
  <si>
    <t>v. To extend in all directions, as from a source or focus.</t>
  </si>
  <si>
    <t>radical</t>
  </si>
  <si>
    <t>n. One who holds extreme views or advocates extreme measures.</t>
  </si>
  <si>
    <t>radix</t>
  </si>
  <si>
    <t>n. That from or on which something is developed.</t>
  </si>
  <si>
    <t>raillery</t>
  </si>
  <si>
    <t>n. Good-humored satire.</t>
  </si>
  <si>
    <t>ramify</t>
  </si>
  <si>
    <t>v. To divide or subdivide into branches or subdivisions.</t>
  </si>
  <si>
    <t>ramose - ramosity</t>
  </si>
  <si>
    <t>adj. Branch-like.</t>
  </si>
  <si>
    <t>rampant</t>
  </si>
  <si>
    <t>adj. Growing, climbing, or running without check or restraint.</t>
  </si>
  <si>
    <t>rampart</t>
  </si>
  <si>
    <t>n. A bulwark or construction to oppose assault or hostile entry.</t>
  </si>
  <si>
    <t>rancour</t>
  </si>
  <si>
    <t>n. Malice.</t>
  </si>
  <si>
    <t>rankle</t>
  </si>
  <si>
    <t>v. To produce irritation or festering.</t>
  </si>
  <si>
    <t>rapacious</t>
  </si>
  <si>
    <t>adj. Disposed to seize by violence or by unlawful or greedy methods.</t>
  </si>
  <si>
    <t>rapid</t>
  </si>
  <si>
    <t>adj. Having great speed.</t>
  </si>
  <si>
    <t>rapine</t>
  </si>
  <si>
    <t>n. The act of seizing and carrying off property by superior force, as in war.</t>
  </si>
  <si>
    <t>rapt</t>
  </si>
  <si>
    <t>raptorial</t>
  </si>
  <si>
    <t>adj. Seizing and devouring living prey.</t>
  </si>
  <si>
    <t>ration</t>
  </si>
  <si>
    <t>v. To provide with a fixed allowance or portion, especially of food.</t>
  </si>
  <si>
    <t>rationalism</t>
  </si>
  <si>
    <t>n. The formation of opinions by relying upon reason alone, independently of authority.</t>
  </si>
  <si>
    <t>raucous</t>
  </si>
  <si>
    <t>adj. Harsh.</t>
  </si>
  <si>
    <t>ravage</t>
  </si>
  <si>
    <t>v. To lay waste by pillage, rapine, devouring, or other destructive methods.</t>
  </si>
  <si>
    <t>ravenous</t>
  </si>
  <si>
    <t>adj. Furiously voracious or hungry.</t>
  </si>
  <si>
    <t>ravine</t>
  </si>
  <si>
    <t>n. A deep gorge or hollow, especially one worn by a stream or flow of water.</t>
  </si>
  <si>
    <t>reaction</t>
  </si>
  <si>
    <t>n. Tendency towards a former, or opposite state of things, as after reform, revolution, or inflation.</t>
  </si>
  <si>
    <t>reactionary</t>
  </si>
  <si>
    <t>adj. Pertaining to, of the nature of, causing, or favoring reaction.</t>
  </si>
  <si>
    <t>readily</t>
  </si>
  <si>
    <t>adv. Without objection or reluctance.</t>
  </si>
  <si>
    <t>readjust</t>
  </si>
  <si>
    <t>v. To put in order after disarrangement.</t>
  </si>
  <si>
    <t>ready</t>
  </si>
  <si>
    <t>adj. In a state of preparedness for any given purpose or occasion.</t>
  </si>
  <si>
    <t>realism</t>
  </si>
  <si>
    <t>n. The principle and practice of depicting persons and scenes as they are believed really to exist.</t>
  </si>
  <si>
    <t>rearrange</t>
  </si>
  <si>
    <t>v. To arrange again or in a different order.</t>
  </si>
  <si>
    <t>reassure</t>
  </si>
  <si>
    <t>v. To give new confidence.</t>
  </si>
  <si>
    <t>rebellious</t>
  </si>
  <si>
    <t>adj. Insubordinate.</t>
  </si>
  <si>
    <t>rebuff</t>
  </si>
  <si>
    <t>n. A peremptory or unexpected rejection of advances or approaches.</t>
  </si>
  <si>
    <t>rebuild</t>
  </si>
  <si>
    <t>v. To build again or anew.</t>
  </si>
  <si>
    <t>rebut</t>
  </si>
  <si>
    <t>v. To oppose by argument or a sufficient answer.</t>
  </si>
  <si>
    <t>recant</t>
  </si>
  <si>
    <t>v. To withdraw formally one's belief (in something previously believed or maintained).</t>
  </si>
  <si>
    <t>recapitulate</t>
  </si>
  <si>
    <t>v. To repeat again the principal points of.</t>
  </si>
  <si>
    <t>recapture</t>
  </si>
  <si>
    <t>v. To capture again.</t>
  </si>
  <si>
    <t>recede</t>
  </si>
  <si>
    <t>v. To move back or away.</t>
  </si>
  <si>
    <t>receivable</t>
  </si>
  <si>
    <t>adj. Capable of being or fit to be received - often money.</t>
  </si>
  <si>
    <t>receptive</t>
  </si>
  <si>
    <t>adj. Having the capacity, quality, or ability of receiving, as truths or impressions.</t>
  </si>
  <si>
    <t>recessive</t>
  </si>
  <si>
    <t>adj. Having a tendency to go back.</t>
  </si>
  <si>
    <t>recidivist</t>
  </si>
  <si>
    <t>n. A confirmed criminal.</t>
  </si>
  <si>
    <t>reciprocal</t>
  </si>
  <si>
    <t>adj. Mutually interchangeable or convertible.</t>
  </si>
  <si>
    <t>reciprocate</t>
  </si>
  <si>
    <t>v. To give and take mutually.</t>
  </si>
  <si>
    <t>reciprocity</t>
  </si>
  <si>
    <t>n. Equal mutual rights and benefits granted and enjoyed.</t>
  </si>
  <si>
    <t>recitation</t>
  </si>
  <si>
    <t>n. The act of reciting or repeating, especially in public and from memory.</t>
  </si>
  <si>
    <t>reck</t>
  </si>
  <si>
    <t>v. To have a care or thought for.</t>
  </si>
  <si>
    <t>reckless</t>
  </si>
  <si>
    <t>adj. Foolishly headless of danger.</t>
  </si>
  <si>
    <t>reclaim</t>
  </si>
  <si>
    <t>v. To demand or to obtain the return or restoration of.</t>
  </si>
  <si>
    <t>recline</t>
  </si>
  <si>
    <t>v. To cause to assume a leaning or recumbent attitude or position.</t>
  </si>
  <si>
    <t>recluse</t>
  </si>
  <si>
    <t>n. One who lives in retirement or seclusion.</t>
  </si>
  <si>
    <t>reclusory</t>
  </si>
  <si>
    <t>n. A hermitage.</t>
  </si>
  <si>
    <t>recognizance</t>
  </si>
  <si>
    <t>n. An acknowledgment entered into before a court with condition to do some particular act.</t>
  </si>
  <si>
    <t>recognize</t>
  </si>
  <si>
    <t>v. To recall the identity of (a person or thing).</t>
  </si>
  <si>
    <t>recoil</t>
  </si>
  <si>
    <t>v. To start back as in dismay, loathing, or dread.</t>
  </si>
  <si>
    <t>recollect</t>
  </si>
  <si>
    <t>v. To recall the knowledge of.</t>
  </si>
  <si>
    <t>reconcilable</t>
  </si>
  <si>
    <t>adj. Capable of being adjusted or harmonized.</t>
  </si>
  <si>
    <t>reconnoiter</t>
  </si>
  <si>
    <t>v. To make a preliminary examination of for military, surveying, or geological purposes.</t>
  </si>
  <si>
    <t>reconsider</t>
  </si>
  <si>
    <t>v. To review with care, especially with a view to a reversal of previous action.</t>
  </si>
  <si>
    <t>reconstruct</t>
  </si>
  <si>
    <t>v. To rebuild.</t>
  </si>
  <si>
    <t>recourse</t>
  </si>
  <si>
    <t>n. Resort to or application for help in exigency or trouble.</t>
  </si>
  <si>
    <t>recover</t>
  </si>
  <si>
    <t>v. To regain.</t>
  </si>
  <si>
    <t>recreant</t>
  </si>
  <si>
    <t>n. A cowardly or faithless person.</t>
  </si>
  <si>
    <t>recreate</t>
  </si>
  <si>
    <t>v. To refresh after labor.</t>
  </si>
  <si>
    <t>recrudescence</t>
  </si>
  <si>
    <t>n. The state of becoming raw or sore again.</t>
  </si>
  <si>
    <t>recrudescent</t>
  </si>
  <si>
    <t>adj. Becoming raw or sore again.</t>
  </si>
  <si>
    <t>recruit</t>
  </si>
  <si>
    <t>v. To enlist men for military or naval service.</t>
  </si>
  <si>
    <t>rectify</t>
  </si>
  <si>
    <t>v. To correct.</t>
  </si>
  <si>
    <t>rectitude</t>
  </si>
  <si>
    <t>n. The quality of being upright in principles and conduct.</t>
  </si>
  <si>
    <t>recuperate</t>
  </si>
  <si>
    <t>v. To recover.</t>
  </si>
  <si>
    <t>recur</t>
  </si>
  <si>
    <t>v. To happen again or repeatedly, especially at regular intervals.</t>
  </si>
  <si>
    <t>recure</t>
  </si>
  <si>
    <t>v. To cure again.</t>
  </si>
  <si>
    <t>recurrent</t>
  </si>
  <si>
    <t>adj. Returning from time to time, especially at regular or stated intervals.</t>
  </si>
  <si>
    <t>redemption</t>
  </si>
  <si>
    <t>n. The recovery of what is mortgaged or pledged, by paying the debt.</t>
  </si>
  <si>
    <t>redolent</t>
  </si>
  <si>
    <t>adj. Smelling sweet and agreeable.</t>
  </si>
  <si>
    <t>redolence</t>
  </si>
  <si>
    <t>n. Smelling sweet and agreeable.</t>
  </si>
  <si>
    <t>redoubtable</t>
  </si>
  <si>
    <t>adj. Formidable.</t>
  </si>
  <si>
    <t>redound</t>
  </si>
  <si>
    <t>n. Rebound.</t>
  </si>
  <si>
    <t>redress</t>
  </si>
  <si>
    <t>v. To set right, as a wrong by compensation or the punishment of the wrong-doer.</t>
  </si>
  <si>
    <t>reducible</t>
  </si>
  <si>
    <t>adj. That may be reduced.</t>
  </si>
  <si>
    <t>redundance</t>
  </si>
  <si>
    <t>n. Excess.</t>
  </si>
  <si>
    <t>redundant</t>
  </si>
  <si>
    <t>adj. Constituting an excess.</t>
  </si>
  <si>
    <t>reestablish</t>
  </si>
  <si>
    <t>v. To restore.</t>
  </si>
  <si>
    <t>refer</t>
  </si>
  <si>
    <t>v. To direct or send for information or other purpose.</t>
  </si>
  <si>
    <t>referrer</t>
  </si>
  <si>
    <t>n. One who refers.</t>
  </si>
  <si>
    <t>referable</t>
  </si>
  <si>
    <t>adj. Ascribable.</t>
  </si>
  <si>
    <t>referee</t>
  </si>
  <si>
    <t>n. An umpire.</t>
  </si>
  <si>
    <t>refinery</t>
  </si>
  <si>
    <t>n. A place where some crude material, as sugar or petroleum, is purified.</t>
  </si>
  <si>
    <t>reflectible</t>
  </si>
  <si>
    <t>adj. Capable of being turned back.</t>
  </si>
  <si>
    <t>reflection</t>
  </si>
  <si>
    <t>n. The throwing off or back of light, heat, sound, or any form of energy that travels in waves.</t>
  </si>
  <si>
    <t>reflector</t>
  </si>
  <si>
    <t>n. A mirror, as of metal, for reflecting light, heat, or sound in a particular direction.</t>
  </si>
  <si>
    <t>reflexible</t>
  </si>
  <si>
    <t>adj. Capable of being reflected.</t>
  </si>
  <si>
    <t>reform</t>
  </si>
  <si>
    <t>n. Change for the better.</t>
  </si>
  <si>
    <t>reformer</t>
  </si>
  <si>
    <t>n. One who carries out a reform.</t>
  </si>
  <si>
    <t>refract</t>
  </si>
  <si>
    <t>v. To bend or turn from a direct course.</t>
  </si>
  <si>
    <t>refractory</t>
  </si>
  <si>
    <t>adj. Not amenable to control.</t>
  </si>
  <si>
    <t>refragable</t>
  </si>
  <si>
    <t>adj. Capable of being refuted.</t>
  </si>
  <si>
    <t>refringency</t>
  </si>
  <si>
    <t>n. Power to refract.</t>
  </si>
  <si>
    <t>refringent</t>
  </si>
  <si>
    <t>adj. Having the power to refract.</t>
  </si>
  <si>
    <t>refusal</t>
  </si>
  <si>
    <t>n. Denial of what is asked.</t>
  </si>
  <si>
    <t>refute</t>
  </si>
  <si>
    <t>v. To prove to be wrong.</t>
  </si>
  <si>
    <t>regale</t>
  </si>
  <si>
    <t>v. To give unusual pleasure.</t>
  </si>
  <si>
    <t>regalia</t>
  </si>
  <si>
    <t>n. pl. The emblems of royalty.</t>
  </si>
  <si>
    <t>regality</t>
  </si>
  <si>
    <t>n. Royalty.</t>
  </si>
  <si>
    <t>regenerate</t>
  </si>
  <si>
    <t>v. To reproduce.</t>
  </si>
  <si>
    <t>regent</t>
  </si>
  <si>
    <t>n. One who is lawfully deputized to administer the government for the time being in the name of the ruler.</t>
  </si>
  <si>
    <t>regicide</t>
  </si>
  <si>
    <t>n. The killing of a king or sovereign.</t>
  </si>
  <si>
    <t>regime</t>
  </si>
  <si>
    <t>n. Particular conduct or administration of affairs.</t>
  </si>
  <si>
    <t>regimen</t>
  </si>
  <si>
    <t>n. A systematized order or course of living with reference to food, clothing and personal habits.</t>
  </si>
  <si>
    <t>regiment</t>
  </si>
  <si>
    <t>n. A body of soldiers.</t>
  </si>
  <si>
    <t>regnant</t>
  </si>
  <si>
    <t>adj. Exercising royal authority in one's own right.</t>
  </si>
  <si>
    <t>regress</t>
  </si>
  <si>
    <t>v. To return to a former place or condition.</t>
  </si>
  <si>
    <t>regretful</t>
  </si>
  <si>
    <t>adj. Feeling, expressive of, or full of regret.</t>
  </si>
  <si>
    <t>rehabilitate</t>
  </si>
  <si>
    <t>v. To restore to a former status, capacity, right rank, or privilege.</t>
  </si>
  <si>
    <t>reign</t>
  </si>
  <si>
    <t>v. To hold and exercise sovereign power.</t>
  </si>
  <si>
    <t>reimburse</t>
  </si>
  <si>
    <t>v. To pay back as an equivalent of what has been expended.</t>
  </si>
  <si>
    <t>rein</t>
  </si>
  <si>
    <t>n. A step attached to the bit for controlling a horse or other draft-animal.</t>
  </si>
  <si>
    <t>reinstate</t>
  </si>
  <si>
    <t>v. To restore to a former state, station, or authority.</t>
  </si>
  <si>
    <t>reiterate</t>
  </si>
  <si>
    <t>v. To say or do again and again.</t>
  </si>
  <si>
    <t>rejoin</t>
  </si>
  <si>
    <t>v. To reunite after separation.</t>
  </si>
  <si>
    <t>rejuvenate</t>
  </si>
  <si>
    <t>v. To restore to youth.</t>
  </si>
  <si>
    <t>rejuvenescence</t>
  </si>
  <si>
    <t>n. A renewal of youth.</t>
  </si>
  <si>
    <t>relapse</t>
  </si>
  <si>
    <t>v. To suffer a return of a disease after partial recovery.</t>
  </si>
  <si>
    <t>relegate</t>
  </si>
  <si>
    <t>v. To send off or consign, as to an obscure position or remote destination.</t>
  </si>
  <si>
    <t>relent</t>
  </si>
  <si>
    <t>v. To yield.</t>
  </si>
  <si>
    <t>relevant</t>
  </si>
  <si>
    <t>adj. Bearing upon the matter in hand.</t>
  </si>
  <si>
    <t>reliance</t>
  </si>
  <si>
    <t>n. Dependence.</t>
  </si>
  <si>
    <t>reliant</t>
  </si>
  <si>
    <t>adj. Having confidence.</t>
  </si>
  <si>
    <t>relinquish</t>
  </si>
  <si>
    <t>v. To give up using or having.</t>
  </si>
  <si>
    <t>reliquary</t>
  </si>
  <si>
    <t>n. A casket, coffer, or repository in which relics are kept.</t>
  </si>
  <si>
    <t>relish</t>
  </si>
  <si>
    <t>v. To like the taste or savor of.</t>
  </si>
  <si>
    <t>reluctance</t>
  </si>
  <si>
    <t>n. Unwillingness.</t>
  </si>
  <si>
    <t>reluctant</t>
  </si>
  <si>
    <t>remembrance</t>
  </si>
  <si>
    <t>n. Recollection.</t>
  </si>
  <si>
    <t>reminiscence</t>
  </si>
  <si>
    <t>n. The calling to mind of incidents within the range of personal knowledge or experience.</t>
  </si>
  <si>
    <t>reminiscent</t>
  </si>
  <si>
    <t>adj. Pertaining to the recollection of matters of personal interest.</t>
  </si>
  <si>
    <t>remiss</t>
  </si>
  <si>
    <t>adj. Negligent.</t>
  </si>
  <si>
    <t>remission</t>
  </si>
  <si>
    <t>n. Temporary diminution of a disease.</t>
  </si>
  <si>
    <t>remodel</t>
  </si>
  <si>
    <t>v. Reconstruct.</t>
  </si>
  <si>
    <t>remonstrance</t>
  </si>
  <si>
    <t>n. Reproof.</t>
  </si>
  <si>
    <t>remonstrant</t>
  </si>
  <si>
    <t>adj. Having the character of a reproof.</t>
  </si>
  <si>
    <t>remonstrate</t>
  </si>
  <si>
    <t>v. To present a verbal or written protest to those who have power to right or prevent a wrong.</t>
  </si>
  <si>
    <t>remunerate</t>
  </si>
  <si>
    <t>v. To pay or pay for.</t>
  </si>
  <si>
    <t>remuneration</t>
  </si>
  <si>
    <t>n. Compensation.</t>
  </si>
  <si>
    <t>Renaissance</t>
  </si>
  <si>
    <t>n. The revival of letters, and then of art, which marks the transition from medieval to modern time.</t>
  </si>
  <si>
    <t>rendezvous</t>
  </si>
  <si>
    <t>n. A prearranged place of meeting.</t>
  </si>
  <si>
    <t>rendition</t>
  </si>
  <si>
    <t>n. Interpretation.</t>
  </si>
  <si>
    <t>renovate</t>
  </si>
  <si>
    <t>v. To restore after deterioration, as a building.</t>
  </si>
  <si>
    <t>renunciation</t>
  </si>
  <si>
    <t>n. An explicit disclaimer of a right or privilege.</t>
  </si>
  <si>
    <t>reorganize</t>
  </si>
  <si>
    <t>v. To change to a more satisfactory form of organization.</t>
  </si>
  <si>
    <t>reparable</t>
  </si>
  <si>
    <t>adj. Capable of repair.</t>
  </si>
  <si>
    <t>reparation</t>
  </si>
  <si>
    <t>n. The act of making amends, as for an injury, loss, or wrong.</t>
  </si>
  <si>
    <t>repartee</t>
  </si>
  <si>
    <t>n. A ready, witty, or apt reply.</t>
  </si>
  <si>
    <t>repeal</t>
  </si>
  <si>
    <t>v. To render of no further effect.</t>
  </si>
  <si>
    <t>repel</t>
  </si>
  <si>
    <t>v. To force or keep back in a manner, physically or mentally.</t>
  </si>
  <si>
    <t>repellent</t>
  </si>
  <si>
    <t>adj. Having power to force back in a manner, physically or mentally.</t>
  </si>
  <si>
    <t>repentance</t>
  </si>
  <si>
    <t>n. Sorrow for something done or left undone, with desire to make things right by undoing the wrong.</t>
  </si>
  <si>
    <t>repertory</t>
  </si>
  <si>
    <t>n. A place where things are stored or gathered together.</t>
  </si>
  <si>
    <t>repetition</t>
  </si>
  <si>
    <t>n. The act of repeating.</t>
  </si>
  <si>
    <t>repine</t>
  </si>
  <si>
    <t>v. To indulge in fretfulness and faultfinding.</t>
  </si>
  <si>
    <t>replenish</t>
  </si>
  <si>
    <t>v. To fill again, as something that has been emptied.</t>
  </si>
  <si>
    <t>replete</t>
  </si>
  <si>
    <t>adj. Full to the uttermost.</t>
  </si>
  <si>
    <t>replica</t>
  </si>
  <si>
    <t>n. A duplicate executed by the artist himself, and regarded, equally with the first, as an original.</t>
  </si>
  <si>
    <t>repository</t>
  </si>
  <si>
    <t>n. A place in which goods are stored.</t>
  </si>
  <si>
    <t>reprehend</t>
  </si>
  <si>
    <t>v. To find fault with.</t>
  </si>
  <si>
    <t>reprehensible</t>
  </si>
  <si>
    <t>adj. Censurable.</t>
  </si>
  <si>
    <t>reprehension</t>
  </si>
  <si>
    <t>n. Expression of blame.</t>
  </si>
  <si>
    <t>repress</t>
  </si>
  <si>
    <t>v. To keep under restraint or control.</t>
  </si>
  <si>
    <t>repressible</t>
  </si>
  <si>
    <t>adj. Able to be kept under restraint or control.</t>
  </si>
  <si>
    <t>reprieve</t>
  </si>
  <si>
    <t>v. To grant a respite from punishment to.</t>
  </si>
  <si>
    <t>reprimand</t>
  </si>
  <si>
    <t>v. To chide or rebuke for a fault.</t>
  </si>
  <si>
    <t>reprisal</t>
  </si>
  <si>
    <t>n. Any infliction or act by way of retaliation on an enemy.</t>
  </si>
  <si>
    <t>reprobate</t>
  </si>
  <si>
    <t>n. One abandoned to depravity and sin.</t>
  </si>
  <si>
    <t>reproduce</t>
  </si>
  <si>
    <t>v. To make a copy of.</t>
  </si>
  <si>
    <t>reproduction</t>
  </si>
  <si>
    <t>n. The process by which an animal or plant gives rise to another of its kind.</t>
  </si>
  <si>
    <t>reproof</t>
  </si>
  <si>
    <t>n. An expression of disapproval or blame personally addressed to one censured.</t>
  </si>
  <si>
    <t>repudiate</t>
  </si>
  <si>
    <t>v. To refuse to have anything to do with.</t>
  </si>
  <si>
    <t>repugnance</t>
  </si>
  <si>
    <t>n. Thorough dislike.</t>
  </si>
  <si>
    <t>repugnant</t>
  </si>
  <si>
    <t>adj. Offensive to taste and feeling.</t>
  </si>
  <si>
    <t>repulse</t>
  </si>
  <si>
    <t>n. The act of beating or driving back, as an attacking or advancing enemy.</t>
  </si>
  <si>
    <t>repulsive</t>
  </si>
  <si>
    <t>adj. Grossly offensive.</t>
  </si>
  <si>
    <t>repute</t>
  </si>
  <si>
    <t>v. To hold in general opinion.</t>
  </si>
  <si>
    <t>requiem</t>
  </si>
  <si>
    <t>n. A solemn mass sung for the repose of the souls of the dead.</t>
  </si>
  <si>
    <t>requisite</t>
  </si>
  <si>
    <t>adj. Necessary.</t>
  </si>
  <si>
    <t>requital</t>
  </si>
  <si>
    <t>n. Adequate return for good or ill.</t>
  </si>
  <si>
    <t>requite</t>
  </si>
  <si>
    <t>v. To repay either good or evil to, as to a person.</t>
  </si>
  <si>
    <t>rescind</t>
  </si>
  <si>
    <t>v. To make void, as an act, by the enacting authority or a superior authority.</t>
  </si>
  <si>
    <t>reseat</t>
  </si>
  <si>
    <t>v. To place in position of office again.</t>
  </si>
  <si>
    <t>resemblance</t>
  </si>
  <si>
    <t>n. Similarity in quality or form.</t>
  </si>
  <si>
    <t>resent</t>
  </si>
  <si>
    <t>v. To be indignant at, as an injury or insult.</t>
  </si>
  <si>
    <t>reservoir</t>
  </si>
  <si>
    <t>n. A receptacle where a quantity of some material, especially of a liquid or gas, may be kept.</t>
  </si>
  <si>
    <t>residue</t>
  </si>
  <si>
    <t>n. A remainder or surplus after a part has been separated or otherwise treated.</t>
  </si>
  <si>
    <t>resilience</t>
  </si>
  <si>
    <t>n. The power of springing back to a former position</t>
  </si>
  <si>
    <t>resilient</t>
  </si>
  <si>
    <t>adj. Having the quality of springing back to a former position.</t>
  </si>
  <si>
    <t>resistance</t>
  </si>
  <si>
    <t>n. The exertion of opposite effort or effect.</t>
  </si>
  <si>
    <t>resistant</t>
  </si>
  <si>
    <t>adj. Offering or tending to produce resistance.</t>
  </si>
  <si>
    <t>resistive</t>
  </si>
  <si>
    <t>adj. Having or exercising the power of resistance.</t>
  </si>
  <si>
    <t>resistless</t>
  </si>
  <si>
    <t>adj. Powerless.</t>
  </si>
  <si>
    <t>resonance</t>
  </si>
  <si>
    <t>n. The quality of being able to reinforce sound by sympathetic vibrations.</t>
  </si>
  <si>
    <t>adj. Able to reinforce sound by sympathetic vibrations.</t>
  </si>
  <si>
    <t>resonate</t>
  </si>
  <si>
    <t>v. To have or produce resonance.</t>
  </si>
  <si>
    <t>resource</t>
  </si>
  <si>
    <t>n. That which is restored to, relied upon, or made available for aid or support.</t>
  </si>
  <si>
    <t>respite</t>
  </si>
  <si>
    <t>n. Interval of rest.</t>
  </si>
  <si>
    <t>resplendent</t>
  </si>
  <si>
    <t>adj. Very bright.</t>
  </si>
  <si>
    <t>respondent</t>
  </si>
  <si>
    <t>adj. Answering.</t>
  </si>
  <si>
    <t>restitution</t>
  </si>
  <si>
    <t>n. Restoration of anything to the one to whom it properly belongs.</t>
  </si>
  <si>
    <t>resumption</t>
  </si>
  <si>
    <t>n. The act of taking back, or taking again.</t>
  </si>
  <si>
    <t>resurgent</t>
  </si>
  <si>
    <t>adj. Surging back or again.</t>
  </si>
  <si>
    <t>resurrection</t>
  </si>
  <si>
    <t>n. A return from death to life</t>
  </si>
  <si>
    <t>resuscitate</t>
  </si>
  <si>
    <t>v. To restore from apparent death.</t>
  </si>
  <si>
    <t>retaliate</t>
  </si>
  <si>
    <t>v. To repay evil with a similar evil.</t>
  </si>
  <si>
    <t>retch</t>
  </si>
  <si>
    <t>v. To make an effort to vomit.</t>
  </si>
  <si>
    <t>retention</t>
  </si>
  <si>
    <t>n. The keeping of a thing within one's power or possession.</t>
  </si>
  <si>
    <t>reticence</t>
  </si>
  <si>
    <t>n. The quality of habitually keeping silent or being reserved in utterance.</t>
  </si>
  <si>
    <t>reticent</t>
  </si>
  <si>
    <t>adj. Habitually keeping silent or being reserved in utterance.</t>
  </si>
  <si>
    <t>retinue</t>
  </si>
  <si>
    <t>n. The body of persons who attend a person of importance in travel or public appearance.</t>
  </si>
  <si>
    <t>retort</t>
  </si>
  <si>
    <t>n. A retaliatory speech.</t>
  </si>
  <si>
    <t>retouch</t>
  </si>
  <si>
    <t>v. To modify the details of.</t>
  </si>
  <si>
    <t>retrace</t>
  </si>
  <si>
    <t>v. To follow backward or toward the place of beginning, as a track or marking.</t>
  </si>
  <si>
    <t>retract</t>
  </si>
  <si>
    <t>v. To recall or take back (something that one has said).</t>
  </si>
  <si>
    <t>retrench</t>
  </si>
  <si>
    <t>v. To cut down or reduce in extent or quantity.</t>
  </si>
  <si>
    <t>retrieve</t>
  </si>
  <si>
    <t>v. To recover something by searching.</t>
  </si>
  <si>
    <t>retroactive</t>
  </si>
  <si>
    <t>adj. Operative on, affecting, or having reference to past events, transactions, responsibilities.</t>
  </si>
  <si>
    <t>retrograde</t>
  </si>
  <si>
    <t>v. To cause to deteriorate or to move backward.</t>
  </si>
  <si>
    <t>retrogression</t>
  </si>
  <si>
    <t>n. A going or moving backward or in a reverse direction.</t>
  </si>
  <si>
    <t>retrospect</t>
  </si>
  <si>
    <t>n. A view or contemplation of something past.</t>
  </si>
  <si>
    <t>retrospective</t>
  </si>
  <si>
    <t>adj. Looking back on the past.</t>
  </si>
  <si>
    <t>reunite</t>
  </si>
  <si>
    <t>v. To unite or join again, as after separation.</t>
  </si>
  <si>
    <t>revelation</t>
  </si>
  <si>
    <t>n. A disclosing, discovering, or making known of what was before secret, private, or unknown.</t>
  </si>
  <si>
    <t>revere</t>
  </si>
  <si>
    <t>v. To regard with worshipful veneration.</t>
  </si>
  <si>
    <t>reverent</t>
  </si>
  <si>
    <t>adj. Humble.</t>
  </si>
  <si>
    <t>reversion</t>
  </si>
  <si>
    <t>n. A return to or toward some former state or condition.</t>
  </si>
  <si>
    <t>revert</t>
  </si>
  <si>
    <t>v. To return, or turn or look back, as toward a former position or the like.</t>
  </si>
  <si>
    <t>revile</t>
  </si>
  <si>
    <t>v. To heap approach or abuse upon.</t>
  </si>
  <si>
    <t>revisal</t>
  </si>
  <si>
    <t>n. Revision.</t>
  </si>
  <si>
    <t>revise</t>
  </si>
  <si>
    <t>v. To examine for the correction of errors, or for the purpose of making changes.</t>
  </si>
  <si>
    <t>revocation</t>
  </si>
  <si>
    <t>n. Repeal.</t>
  </si>
  <si>
    <t>revoke</t>
  </si>
  <si>
    <t>v. To rescind.</t>
  </si>
  <si>
    <t>rhapsody</t>
  </si>
  <si>
    <t>n. Rapt or rapturous utterance.</t>
  </si>
  <si>
    <t>rhetoric</t>
  </si>
  <si>
    <t>n. The art of discourse.</t>
  </si>
  <si>
    <t>rhetorician</t>
  </si>
  <si>
    <t>n. A showy writer or speaker.</t>
  </si>
  <si>
    <t>ribald</t>
  </si>
  <si>
    <t>adj. Indulging in or manifesting coarse indecency or obscenity.</t>
  </si>
  <si>
    <t>riddance</t>
  </si>
  <si>
    <t>n. The act or ridding or delivering from something undesirable.</t>
  </si>
  <si>
    <t>ridicule</t>
  </si>
  <si>
    <t>n. Looks or acts expressing amused contempt.</t>
  </si>
  <si>
    <t>ridiculous</t>
  </si>
  <si>
    <t>adj. Laughable and contemptible.</t>
  </si>
  <si>
    <t>rife</t>
  </si>
  <si>
    <t>righteousness</t>
  </si>
  <si>
    <t>n. Rectitude.</t>
  </si>
  <si>
    <t>rightful</t>
  </si>
  <si>
    <t>adj. Conformed to a just claim according to established laws or usage.</t>
  </si>
  <si>
    <t>rigmarole</t>
  </si>
  <si>
    <t>n. Nonsense.</t>
  </si>
  <si>
    <t>rigor</t>
  </si>
  <si>
    <t>n. Inflexibility.</t>
  </si>
  <si>
    <t>rigorous</t>
  </si>
  <si>
    <t>adj. Uncompromising.</t>
  </si>
  <si>
    <t>ripplet</t>
  </si>
  <si>
    <t>n. A small ripple, as of water.</t>
  </si>
  <si>
    <t>risible</t>
  </si>
  <si>
    <t>adj. capable of exciting laughter.</t>
  </si>
  <si>
    <t>rivulet</t>
  </si>
  <si>
    <t>n. A small stream or brook.</t>
  </si>
  <si>
    <t>robust</t>
  </si>
  <si>
    <t>adj. Characterized by great strength or power of endurance.</t>
  </si>
  <si>
    <t>rondo</t>
  </si>
  <si>
    <t>n. A musical composition during which the first part or subject is repeated several times.</t>
  </si>
  <si>
    <t>rookery</t>
  </si>
  <si>
    <t>n. A place where crows congregate to breed.</t>
  </si>
  <si>
    <t>rotary</t>
  </si>
  <si>
    <t>adj. Turning around its axis, like a wheel, or so constructed as to turn thus.</t>
  </si>
  <si>
    <t>rotate</t>
  </si>
  <si>
    <t>v. To cause to turn on or as on its axis, as a wheel.</t>
  </si>
  <si>
    <t>rote</t>
  </si>
  <si>
    <t>n. Repetition of words or sounds as a means of learning them, with slight attention.</t>
  </si>
  <si>
    <t>rotund</t>
  </si>
  <si>
    <t>adj. Round from fullness or plumpness.</t>
  </si>
  <si>
    <t>rudimentary</t>
  </si>
  <si>
    <t>adj. Being in an initial, early, or incomplete stage of development.</t>
  </si>
  <si>
    <t>rue</t>
  </si>
  <si>
    <t>v. To regret extremely.</t>
  </si>
  <si>
    <t>ruffian</t>
  </si>
  <si>
    <t>adj. A lawless or recklessly brutal fellow.</t>
  </si>
  <si>
    <t>ruminant</t>
  </si>
  <si>
    <t>adj. Chewing the cud.</t>
  </si>
  <si>
    <t>ruminate</t>
  </si>
  <si>
    <t>v. To chew over again, as food previously swallowed and regurgitated.</t>
  </si>
  <si>
    <t>rupture</t>
  </si>
  <si>
    <t>v. To separate the parts of by violence.</t>
  </si>
  <si>
    <t>ruth</t>
  </si>
  <si>
    <t>n. Sorrow for another's misery.</t>
  </si>
  <si>
    <t>sacrifice</t>
  </si>
  <si>
    <t>v. To make an offering of to deity, especially by presenting on an altar.</t>
  </si>
  <si>
    <t>sacrificial</t>
  </si>
  <si>
    <t>adj. Offering or offered as an atonement for sin.</t>
  </si>
  <si>
    <t>sacrilege</t>
  </si>
  <si>
    <t>n. The act of violating or profaning anything sacred.</t>
  </si>
  <si>
    <t>sacrilegious</t>
  </si>
  <si>
    <t>adj. Impious.</t>
  </si>
  <si>
    <t>safeguard</t>
  </si>
  <si>
    <t>v. To protect.</t>
  </si>
  <si>
    <t>sagacious</t>
  </si>
  <si>
    <t>adj. Able to discern and distinguish with wise perception.</t>
  </si>
  <si>
    <t>salacious</t>
  </si>
  <si>
    <t>adj. Having strong sexual desires.</t>
  </si>
  <si>
    <t>salience</t>
  </si>
  <si>
    <t>n. The condition of standing out distinctly.</t>
  </si>
  <si>
    <t>salient</t>
  </si>
  <si>
    <t>adj. Standing out prominently.</t>
  </si>
  <si>
    <t>saline</t>
  </si>
  <si>
    <t>adj. Constituting or consisting of salt.</t>
  </si>
  <si>
    <t>salutary</t>
  </si>
  <si>
    <t>adj. Beneficial.</t>
  </si>
  <si>
    <t>salutation</t>
  </si>
  <si>
    <t>n. Any form of greeting, hailing, or welcome, whether by word or act.</t>
  </si>
  <si>
    <t>salutatory</t>
  </si>
  <si>
    <t>n. The opening oration at the commencement in American colleges.</t>
  </si>
  <si>
    <t>salvage</t>
  </si>
  <si>
    <t>n. Any act of saving property.</t>
  </si>
  <si>
    <t>salvo</t>
  </si>
  <si>
    <t>n. A salute given by firing all the guns, as at the funeral of an officer.</t>
  </si>
  <si>
    <t>sanctimonious</t>
  </si>
  <si>
    <t>adj. Making an ostentatious display or hypocritical pretense of holiness or piety.</t>
  </si>
  <si>
    <t>sanction</t>
  </si>
  <si>
    <t>v. To approve authoritatively.</t>
  </si>
  <si>
    <t>sanctity</t>
  </si>
  <si>
    <t>n. Holiness.</t>
  </si>
  <si>
    <t>sanguinary</t>
  </si>
  <si>
    <t>adj. Bloody.</t>
  </si>
  <si>
    <t>sanguine</t>
  </si>
  <si>
    <t>adj. Having the color of blood.</t>
  </si>
  <si>
    <t>sanguineous</t>
  </si>
  <si>
    <t>adj. Consisting of blood.</t>
  </si>
  <si>
    <t>sapid</t>
  </si>
  <si>
    <t>adj. Affecting the sense of taste.</t>
  </si>
  <si>
    <t>sapience</t>
  </si>
  <si>
    <t>n. Deep wisdom or knowledge.</t>
  </si>
  <si>
    <t>sapient</t>
  </si>
  <si>
    <t>adj. Possessing wisdom.</t>
  </si>
  <si>
    <t>sapiential</t>
  </si>
  <si>
    <t>saponaceous</t>
  </si>
  <si>
    <t>adj. Having the nature or quality of soap.</t>
  </si>
  <si>
    <t>sarcasm</t>
  </si>
  <si>
    <t>n. Cutting and reproachful language.</t>
  </si>
  <si>
    <t>sarcophagus</t>
  </si>
  <si>
    <t>n. A stone coffin or a chest-like tomb.</t>
  </si>
  <si>
    <t>sardonic</t>
  </si>
  <si>
    <t>adj. Scornfully or bitterly sarcastic.</t>
  </si>
  <si>
    <t>satiate</t>
  </si>
  <si>
    <t>v. To satisfy fully the appetite or desire of.</t>
  </si>
  <si>
    <t>satire</t>
  </si>
  <si>
    <t>n. The employment of sarcasm, irony, or keenness of wit in ridiculing vices.</t>
  </si>
  <si>
    <t>satiric</t>
  </si>
  <si>
    <t>adj. Resembling poetry, in which vice, incapacity ,or corruption is held up to ridicule.</t>
  </si>
  <si>
    <t>satirize</t>
  </si>
  <si>
    <t>v. To treat with sarcasm or derisive wit.</t>
  </si>
  <si>
    <t>satyr</t>
  </si>
  <si>
    <t>n. A very lascivious person.</t>
  </si>
  <si>
    <t>savage</t>
  </si>
  <si>
    <t>n. A wild and uncivilized human being.</t>
  </si>
  <si>
    <t>savor</t>
  </si>
  <si>
    <t>v. To perceive by taste or smell.</t>
  </si>
  <si>
    <t>scabbard</t>
  </si>
  <si>
    <t>n. The sheath of a sword or similar bladed weapon.</t>
  </si>
  <si>
    <t>scarcity</t>
  </si>
  <si>
    <t>n. Insufficiency of supply for needs or ordinary demands.</t>
  </si>
  <si>
    <t>scholarly</t>
  </si>
  <si>
    <t>adj. Characteristic of an erudite person.</t>
  </si>
  <si>
    <t>scholastic</t>
  </si>
  <si>
    <t>adj. Pertaining to education or schools.</t>
  </si>
  <si>
    <t>scintilla</t>
  </si>
  <si>
    <t>n. The faintest ray.</t>
  </si>
  <si>
    <t>scintillate</t>
  </si>
  <si>
    <t>v. To emit or send forth sparks or little flashes of light.</t>
  </si>
  <si>
    <t>scope</t>
  </si>
  <si>
    <t>n. A range of action or view.</t>
  </si>
  <si>
    <t>scoundrel</t>
  </si>
  <si>
    <t>n. A man without principle.</t>
  </si>
  <si>
    <t>scribe</t>
  </si>
  <si>
    <t>n. One who writes or is skilled in writing.</t>
  </si>
  <si>
    <t>script</t>
  </si>
  <si>
    <t>n. Writing or handwriting of the ordinary cursive form.</t>
  </si>
  <si>
    <t>Scriptural</t>
  </si>
  <si>
    <t>adj. Pertaining to, contained in, or warranted by the Holy Scriptures.</t>
  </si>
  <si>
    <t>scruple</t>
  </si>
  <si>
    <t>n. Doubt or uncertainty regarding a question of moral right or duty.</t>
  </si>
  <si>
    <t>scrupulous</t>
  </si>
  <si>
    <t>adj. Cautious in action for fear of doing wrong.</t>
  </si>
  <si>
    <t>scurrilous</t>
  </si>
  <si>
    <t>adj. Grossly indecent or vulgar.</t>
  </si>
  <si>
    <t>scuttle</t>
  </si>
  <si>
    <t>v. To sink (a ship) by making holes in the bottom.</t>
  </si>
  <si>
    <t>scythe</t>
  </si>
  <si>
    <t>n. A long curved blade for mowing, reaping, etc.</t>
  </si>
  <si>
    <t>seance</t>
  </si>
  <si>
    <t>n. A meeting of spirituals for consulting spirits.</t>
  </si>
  <si>
    <t>sear</t>
  </si>
  <si>
    <t>v. To burn on the surface.</t>
  </si>
  <si>
    <t>sebaceous</t>
  </si>
  <si>
    <t>adj. Pertaining to or appearing like fat.</t>
  </si>
  <si>
    <t>secant</t>
  </si>
  <si>
    <t>adj. Cutting, especially into two parts.</t>
  </si>
  <si>
    <t>secede</t>
  </si>
  <si>
    <t>v. To withdraw from union or association, especially from a political or religious body.</t>
  </si>
  <si>
    <t>secession</t>
  </si>
  <si>
    <t>n. Voluntary withdrawal from fellowship, especially from political or religious bodies.</t>
  </si>
  <si>
    <t>seclude</t>
  </si>
  <si>
    <t>v. To place, keep, or withdraw from the companionship of others.</t>
  </si>
  <si>
    <t>seclusion</t>
  </si>
  <si>
    <t>secondary</t>
  </si>
  <si>
    <t>adj. Less important or effective than that which is primary.</t>
  </si>
  <si>
    <t>secondly</t>
  </si>
  <si>
    <t>adv. In the second place in order or succession.</t>
  </si>
  <si>
    <t>second-rate</t>
  </si>
  <si>
    <t>adj. Second in quality, size, rank, importance, etc.</t>
  </si>
  <si>
    <t>secrecy</t>
  </si>
  <si>
    <t>n. Concealment.</t>
  </si>
  <si>
    <t>secretary</t>
  </si>
  <si>
    <t>n. One who attends to correspondence, keeps records. or does other writing for others.</t>
  </si>
  <si>
    <t>secretive</t>
  </si>
  <si>
    <t>adj. Having a tendency to conceal.</t>
  </si>
  <si>
    <t>sedate</t>
  </si>
  <si>
    <t>adj. Even-tempered.</t>
  </si>
  <si>
    <t>sedentary</t>
  </si>
  <si>
    <t>adj. Involving or requiring much sitting.</t>
  </si>
  <si>
    <t>sediment</t>
  </si>
  <si>
    <t>n. Matter that settles to the bottom of a liquid.</t>
  </si>
  <si>
    <t>sedition</t>
  </si>
  <si>
    <t>n. Conduct directed against public order and the tranquillity of the state.</t>
  </si>
  <si>
    <t>seditious</t>
  </si>
  <si>
    <t>adj. Promotive of conduct directed against public order and the tranquillity of the state.</t>
  </si>
  <si>
    <t>seduce</t>
  </si>
  <si>
    <t>v. To entice to surrender chastity.</t>
  </si>
  <si>
    <t>sedulous</t>
  </si>
  <si>
    <t>adj. Persevering in effort or endeavor.</t>
  </si>
  <si>
    <t>seer</t>
  </si>
  <si>
    <t>n. A prophet.</t>
  </si>
  <si>
    <t>seethe</t>
  </si>
  <si>
    <t>v. To be violently excited or agitated.</t>
  </si>
  <si>
    <t>seignior</t>
  </si>
  <si>
    <t>n. A title of honor or respectful address, equivalent to sir.</t>
  </si>
  <si>
    <t>seismograph</t>
  </si>
  <si>
    <t>n. An instrument for recording the phenomena of earthquakes.</t>
  </si>
  <si>
    <t>seize</t>
  </si>
  <si>
    <t>v. To catch or take hold of suddenly and forcibly.</t>
  </si>
  <si>
    <t>selective</t>
  </si>
  <si>
    <t>adj. Having the power of choice.</t>
  </si>
  <si>
    <t>self-respect</t>
  </si>
  <si>
    <t>n. Rational self-esteem.</t>
  </si>
  <si>
    <t>semblance</t>
  </si>
  <si>
    <t>n. Outward appearance.</t>
  </si>
  <si>
    <t>semicivilized</t>
  </si>
  <si>
    <t>adj. Half-civilized.</t>
  </si>
  <si>
    <t>semiconscious</t>
  </si>
  <si>
    <t>adj. Partially conscious.</t>
  </si>
  <si>
    <t>semiannual</t>
  </si>
  <si>
    <t>adj. Recurring at intervals of six months.</t>
  </si>
  <si>
    <t>semicircle</t>
  </si>
  <si>
    <t>n. A half-circle.</t>
  </si>
  <si>
    <t>seminar</t>
  </si>
  <si>
    <t>n. Any assemblage of pupils for real research in some specific study under a teacher.</t>
  </si>
  <si>
    <t>seminary</t>
  </si>
  <si>
    <t>n. A special school, as of theology or pedagogics.</t>
  </si>
  <si>
    <t>senile</t>
  </si>
  <si>
    <t>adj. Peculiar to or proceeding from the weakness or infirmity of old age.</t>
  </si>
  <si>
    <t>sensation</t>
  </si>
  <si>
    <t>n. A condition of mind resulting from spiritual or inherent feeling.</t>
  </si>
  <si>
    <t>sense</t>
  </si>
  <si>
    <t>n. The signification conveyed by some word, phrase, or action.</t>
  </si>
  <si>
    <t>sensibility</t>
  </si>
  <si>
    <t>n. Power to perceive or feel.</t>
  </si>
  <si>
    <t>sensitive</t>
  </si>
  <si>
    <t>adj. Easily affected by outside operations or influences.</t>
  </si>
  <si>
    <t>sensorium</t>
  </si>
  <si>
    <t>sensual</t>
  </si>
  <si>
    <t>adj. Pertaining to the body or the physical senses.</t>
  </si>
  <si>
    <t>sensuous</t>
  </si>
  <si>
    <t>adj. Having a warm appreciation of the beautiful or of the refinements of luxury.</t>
  </si>
  <si>
    <t>sentence</t>
  </si>
  <si>
    <t>n. A related group of words containing a subject and a predicate and expressing a complete thought.</t>
  </si>
  <si>
    <t>sentience</t>
  </si>
  <si>
    <t>n. Capacity for sensation or sense-perception.</t>
  </si>
  <si>
    <t>sentient</t>
  </si>
  <si>
    <t>adj. Possessing the power of sense or sense-perception.</t>
  </si>
  <si>
    <t>sentinel</t>
  </si>
  <si>
    <t>n. Any guard or watch stationed for protection.</t>
  </si>
  <si>
    <t>separable</t>
  </si>
  <si>
    <t>adj. Capable of being disjoined or divided.</t>
  </si>
  <si>
    <t>separate</t>
  </si>
  <si>
    <t>v. To take apart.</t>
  </si>
  <si>
    <t>separatist</t>
  </si>
  <si>
    <t>n. A seceder.</t>
  </si>
  <si>
    <t>septennial</t>
  </si>
  <si>
    <t>adj. Recurring every seven years.</t>
  </si>
  <si>
    <t>sepulcher</t>
  </si>
  <si>
    <t>n. A burial-place.</t>
  </si>
  <si>
    <t xml:space="preserve">sequacious&lt;br /&gt;&lt;br /&gt;sequacity </t>
  </si>
  <si>
    <t>(of a person) Lacking independence or originality of thought; ready to be led.</t>
  </si>
  <si>
    <t>sequel</t>
  </si>
  <si>
    <t>n. That which follows in consequence of what has previously happened.</t>
  </si>
  <si>
    <t>sequence</t>
  </si>
  <si>
    <t>n. The order in which a number or persons, things, or events follow one another in space or time.</t>
  </si>
  <si>
    <t>sequent</t>
  </si>
  <si>
    <t>adj. Following in the order of time.</t>
  </si>
  <si>
    <t>sequester</t>
  </si>
  <si>
    <t>v. To cause to withdraw or retire, as from society or public life.</t>
  </si>
  <si>
    <t>sequestrate</t>
  </si>
  <si>
    <t>v. To confiscate.</t>
  </si>
  <si>
    <t>sergeant</t>
  </si>
  <si>
    <t>n. A non-commissioned military officer ranking next above a corporal.</t>
  </si>
  <si>
    <t>sergeant-at-arms</t>
  </si>
  <si>
    <t>n. An executive officer in legislative bodies who enforces the orders of the presiding officer.</t>
  </si>
  <si>
    <t>sergeant-major</t>
  </si>
  <si>
    <t>n. The highest non-commissioned officer in a regiment.</t>
  </si>
  <si>
    <t>service</t>
  </si>
  <si>
    <t>n. Any work done for the benefit of another.</t>
  </si>
  <si>
    <t>serviceable</t>
  </si>
  <si>
    <t>servitude</t>
  </si>
  <si>
    <t>n. Slavery.</t>
  </si>
  <si>
    <t>severance</t>
  </si>
  <si>
    <t>n. Separation.</t>
  </si>
  <si>
    <t>severely</t>
  </si>
  <si>
    <t>adv. Extremely.</t>
  </si>
  <si>
    <t>sextet</t>
  </si>
  <si>
    <t>n. A band of six singers or players.</t>
  </si>
  <si>
    <t>sextuple</t>
  </si>
  <si>
    <t>adj. Multiplied by six.</t>
  </si>
  <si>
    <t>sheer</t>
  </si>
  <si>
    <t>adj. Absolute.</t>
  </si>
  <si>
    <t>shiftless</t>
  </si>
  <si>
    <t>adj. Wanting in resource, energy, or executive ability.</t>
  </si>
  <si>
    <t>shrewd</t>
  </si>
  <si>
    <t>adj. Characterized by skill at understanding and profiting by circumstances.</t>
  </si>
  <si>
    <t>shriek</t>
  </si>
  <si>
    <t>n. A sharp, shrill outcry or scream, caused by agony or terror.</t>
  </si>
  <si>
    <t>shrinkage</t>
  </si>
  <si>
    <t>n. A contraction of any material into less bulk or dimension.</t>
  </si>
  <si>
    <t>shrivel</t>
  </si>
  <si>
    <t>v. To draw or be drawn into wrinkles.</t>
  </si>
  <si>
    <t>shuffle</t>
  </si>
  <si>
    <t>n. A mixing or changing the order of things.</t>
  </si>
  <si>
    <t>sibilance</t>
  </si>
  <si>
    <t>n. A hissing sound.</t>
  </si>
  <si>
    <t>sibilant</t>
  </si>
  <si>
    <t>adj. Made with a hissing sound.</t>
  </si>
  <si>
    <t>sibilate</t>
  </si>
  <si>
    <t>v. To give a hissing sound to, as in pronouncing the letter s.</t>
  </si>
  <si>
    <t>sidelong</t>
  </si>
  <si>
    <t>adj. Inclining or tending to one side.</t>
  </si>
  <si>
    <t>sidereal</t>
  </si>
  <si>
    <t>adj. Pertaining to stars or constellations.</t>
  </si>
  <si>
    <t>siege</t>
  </si>
  <si>
    <t>n. A beleaguerment.</t>
  </si>
  <si>
    <t>significance</t>
  </si>
  <si>
    <t>significant</t>
  </si>
  <si>
    <t>adj. Important, especially as pointing something out.</t>
  </si>
  <si>
    <t>signification</t>
  </si>
  <si>
    <t>n. The meaning conveyed by language, actions, or signs.</t>
  </si>
  <si>
    <t>similar</t>
  </si>
  <si>
    <t>adj. Bearing resemblance to one another or to something else.</t>
  </si>
  <si>
    <t>simile</t>
  </si>
  <si>
    <t>n. A comparison which directs the mind to the representative object itself.</t>
  </si>
  <si>
    <t>similitude</t>
  </si>
  <si>
    <t>n. Similarity.</t>
  </si>
  <si>
    <t>simplify</t>
  </si>
  <si>
    <t>v. To make less complex or difficult.</t>
  </si>
  <si>
    <t>simulate</t>
  </si>
  <si>
    <t>v. Imitate.</t>
  </si>
  <si>
    <t>simultaneous</t>
  </si>
  <si>
    <t>adj. Occurring, done, or existing at the same time.</t>
  </si>
  <si>
    <t>sinecure</t>
  </si>
  <si>
    <t>n. Any position having emoluments with few or no duties.</t>
  </si>
  <si>
    <t>singe</t>
  </si>
  <si>
    <t>v. To burn slightly or superficially.</t>
  </si>
  <si>
    <t>sinister</t>
  </si>
  <si>
    <t>adj. Evil.</t>
  </si>
  <si>
    <t>sinuosity</t>
  </si>
  <si>
    <t>n. The quality of curving in and out.</t>
  </si>
  <si>
    <t>sinuous</t>
  </si>
  <si>
    <t>adj. Curving in and out.</t>
  </si>
  <si>
    <t>sinus</t>
  </si>
  <si>
    <t>n. An opening or cavity.</t>
  </si>
  <si>
    <t>siren</t>
  </si>
  <si>
    <t>n. A sea-nymph, described by Homer as dwelling between the island of Circe and Scylla.</t>
  </si>
  <si>
    <t>sirocco</t>
  </si>
  <si>
    <t>n. hot winds from Africa.</t>
  </si>
  <si>
    <t>sisterhood</t>
  </si>
  <si>
    <t>n. A body of sisters united by some bond of sympathy or by a religious vow.</t>
  </si>
  <si>
    <t>skeptic</t>
  </si>
  <si>
    <t>n. One who doubts any statements.</t>
  </si>
  <si>
    <t>skepticism</t>
  </si>
  <si>
    <t>n. The entertainment of doubt concerning something.</t>
  </si>
  <si>
    <t>skiff</t>
  </si>
  <si>
    <t>n. Usually, a small light boat propelled by oars.</t>
  </si>
  <si>
    <t>skirmish</t>
  </si>
  <si>
    <t>n. Desultory fighting between advanced detachments of two armies.</t>
  </si>
  <si>
    <t>sleight</t>
  </si>
  <si>
    <t>n. A trick or feat so deftly done that the manner of performance escapes observation.</t>
  </si>
  <si>
    <t>slight</t>
  </si>
  <si>
    <t>adj. Of a small importance or significance.</t>
  </si>
  <si>
    <t>slothful</t>
  </si>
  <si>
    <t>adj. Lazy.</t>
  </si>
  <si>
    <t>sluggard</t>
  </si>
  <si>
    <t>n. A person habitually lazy or idle.</t>
  </si>
  <si>
    <t>sociable</t>
  </si>
  <si>
    <t>adj. Inclined to seek company.</t>
  </si>
  <si>
    <t>socialism</t>
  </si>
  <si>
    <t>n. A theory of civil polity that aims to secure the reconstruction of society.</t>
  </si>
  <si>
    <t>socialist</t>
  </si>
  <si>
    <t>adj. One who advocates reconstruction of society by collective ownership of land and capital.&lt;br&gt;&lt;br&gt;aka - Robbie</t>
  </si>
  <si>
    <t>sociology</t>
  </si>
  <si>
    <t>n. The philosophical study of society.</t>
  </si>
  <si>
    <t>Sol</t>
  </si>
  <si>
    <t>n. The sun.</t>
  </si>
  <si>
    <t>solace</t>
  </si>
  <si>
    <t>n. Comfort in grief, trouble, or calamity.</t>
  </si>
  <si>
    <t>solar</t>
  </si>
  <si>
    <t>adj. Pertaining to the sun.</t>
  </si>
  <si>
    <t>solder</t>
  </si>
  <si>
    <t>n. A fusible alloy used for joining metallic surfaces or margins.</t>
  </si>
  <si>
    <t>soldier</t>
  </si>
  <si>
    <t>n. A person engaged in military service.</t>
  </si>
  <si>
    <t>solecism</t>
  </si>
  <si>
    <t>n. Any violation of established rules or customs.</t>
  </si>
  <si>
    <t>solicitor</t>
  </si>
  <si>
    <t>n. One who represents a client in court of justice, an attorney.</t>
  </si>
  <si>
    <t>solicitude</t>
  </si>
  <si>
    <t>n. Uneasiness of mind occasioned by desire, anxiety, or fear.</t>
  </si>
  <si>
    <t>soliloquy</t>
  </si>
  <si>
    <t>n. A monologue.</t>
  </si>
  <si>
    <t>solstice</t>
  </si>
  <si>
    <t>n. The time of year when the sun is at its greatest declination.</t>
  </si>
  <si>
    <t>soluble</t>
  </si>
  <si>
    <t>adj. Capable of being dissolved, as in a fluid.</t>
  </si>
  <si>
    <t>solvent</t>
  </si>
  <si>
    <t>adj. Having sufficient funds to pay all debts.</t>
  </si>
  <si>
    <t>somber</t>
  </si>
  <si>
    <t>somniferous</t>
  </si>
  <si>
    <t>somnolence</t>
  </si>
  <si>
    <t>n. Oppressive drowsiness.</t>
  </si>
  <si>
    <t>somnolent</t>
  </si>
  <si>
    <t>adj. Sleepy.</t>
  </si>
  <si>
    <t>sonata</t>
  </si>
  <si>
    <t>n. An instrumental composition.</t>
  </si>
  <si>
    <t>sonnet</t>
  </si>
  <si>
    <t>n. A poem of fourteen decasyllabic or octosyllabiclines expressing two successive phrases.</t>
  </si>
  <si>
    <t>sonorous</t>
  </si>
  <si>
    <t>adj. Resonant.</t>
  </si>
  <si>
    <t>soothsayer</t>
  </si>
  <si>
    <t>n. One who claims to have supernatural insight or foresight.</t>
  </si>
  <si>
    <t>sophism</t>
  </si>
  <si>
    <t>n. A false argument understood to be such by the reasoner himself and intentionally used to deceive</t>
  </si>
  <si>
    <t>sophistical</t>
  </si>
  <si>
    <t>adj. Fallacious.</t>
  </si>
  <si>
    <t>sophisticate</t>
  </si>
  <si>
    <t>v. To deprive of simplicity of mind or manner.</t>
  </si>
  <si>
    <t>sophistry</t>
  </si>
  <si>
    <t>n. Reasoning sound in appearance only, especially when designedly deceptive.</t>
  </si>
  <si>
    <t>soprano</t>
  </si>
  <si>
    <t>n. A woman's or boy's voice of high range.</t>
  </si>
  <si>
    <t>sorcery</t>
  </si>
  <si>
    <t>n. Witchcraft.</t>
  </si>
  <si>
    <t>sordid</t>
  </si>
  <si>
    <t>adj. Of degraded character or nature.</t>
  </si>
  <si>
    <t>souvenir</t>
  </si>
  <si>
    <t>n. A token of remembrance.</t>
  </si>
  <si>
    <t>sparse</t>
  </si>
  <si>
    <t>adj. Thinly diffused.</t>
  </si>
  <si>
    <t>Spartan</t>
  </si>
  <si>
    <t>adj. Exceptionally brave, rigorously severe.</t>
  </si>
  <si>
    <t>spasmodic</t>
  </si>
  <si>
    <t>adj. Convulsive.</t>
  </si>
  <si>
    <t>specialize</t>
  </si>
  <si>
    <t>v. To assume an individual or specific character, or adopt a singular or special course.</t>
  </si>
  <si>
    <t>specialty</t>
  </si>
  <si>
    <t>n. An employment limited to one particular line of work.</t>
  </si>
  <si>
    <t>specie</t>
  </si>
  <si>
    <t>n. A coin or coins of gold, silver, copper, or other metal.</t>
  </si>
  <si>
    <t>species</t>
  </si>
  <si>
    <t>n. A classificatory group of animals or plants subordinate to a genus.</t>
  </si>
  <si>
    <t>specimen</t>
  </si>
  <si>
    <t>n. One of a class of persons or things regarded as representative of the class.</t>
  </si>
  <si>
    <t>specious</t>
  </si>
  <si>
    <t>spectator</t>
  </si>
  <si>
    <t>n. One who beholds or looks on.</t>
  </si>
  <si>
    <t>specter</t>
  </si>
  <si>
    <t>n. Apparition.</t>
  </si>
  <si>
    <t>spectrum</t>
  </si>
  <si>
    <t>n. An image formed by rays of light or other radiant energy.</t>
  </si>
  <si>
    <t>speculate</t>
  </si>
  <si>
    <t>v. To pursue inquiries and form conjectures.</t>
  </si>
  <si>
    <t>speculator</t>
  </si>
  <si>
    <t>n. One who makes an investment that involves a risk of loss, but also a chance of profit.</t>
  </si>
  <si>
    <t>sphericity</t>
  </si>
  <si>
    <t>n. The state or condition of being a sphere.</t>
  </si>
  <si>
    <t>spheroid</t>
  </si>
  <si>
    <t>n. A body having nearly the form of a sphere.</t>
  </si>
  <si>
    <t>spherometer</t>
  </si>
  <si>
    <t>n. An instrument for measuring curvature or radii of spherical surfaces.</t>
  </si>
  <si>
    <t>spinous</t>
  </si>
  <si>
    <t>adj. Having spines.</t>
  </si>
  <si>
    <t>spinster</t>
  </si>
  <si>
    <t>n. A woman who has never been married.</t>
  </si>
  <si>
    <t>spontaneous</t>
  </si>
  <si>
    <t>adj. Arising from inherent qualities or tendencies without external efficient cause.</t>
  </si>
  <si>
    <t>sprightly</t>
  </si>
  <si>
    <t>adj. Vivacious.</t>
  </si>
  <si>
    <t>spurious</t>
  </si>
  <si>
    <t>adj. Not genuine.</t>
  </si>
  <si>
    <t>squabble</t>
  </si>
  <si>
    <t>v. To quarrel.</t>
  </si>
  <si>
    <t>squalid</t>
  </si>
  <si>
    <t>adj. Having a dirty, mean, poverty-stricken appearance.</t>
  </si>
  <si>
    <t>squatter</t>
  </si>
  <si>
    <t>n. One who settles on land without permission or right.</t>
  </si>
  <si>
    <t>stagnant</t>
  </si>
  <si>
    <t>adj. Not flowing: said of water, as in a pool.</t>
  </si>
  <si>
    <t>stagnate</t>
  </si>
  <si>
    <t>v. To become dull or inert.</t>
  </si>
  <si>
    <t>stagnation</t>
  </si>
  <si>
    <t>n. The condition of not flowing or not changing.</t>
  </si>
  <si>
    <t>stagy</t>
  </si>
  <si>
    <t>adj. Having a theatrical manner.</t>
  </si>
  <si>
    <t>staid</t>
  </si>
  <si>
    <t>adj. Of a steady and sober character.</t>
  </si>
  <si>
    <t>stallion</t>
  </si>
  <si>
    <t>n. An uncastrated male horse, commonly one kept for breeding.</t>
  </si>
  <si>
    <t>stanchion</t>
  </si>
  <si>
    <t>n. A vertical bar, or a pair of bars, used to confine cattle in a stall.</t>
  </si>
  <si>
    <t>stanza</t>
  </si>
  <si>
    <t>n. A group of rimed lines, usually forming one of a series of similar divisions in a poem.</t>
  </si>
  <si>
    <t>statecraft</t>
  </si>
  <si>
    <t>n. The art of conducting state affairs.</t>
  </si>
  <si>
    <t>static</t>
  </si>
  <si>
    <t>adj. Pertaining to or designating bodies at rest or forces in equilibrium.</t>
  </si>
  <si>
    <t>statics</t>
  </si>
  <si>
    <t>n. The branch of mechanics that treats of the relations that subsist among forces in order.</t>
  </si>
  <si>
    <t>stationary</t>
  </si>
  <si>
    <t>adj. Not moving.</t>
  </si>
  <si>
    <t>statistician</t>
  </si>
  <si>
    <t>n. One who is skilled in collecting and tabulating numerical facts.</t>
  </si>
  <si>
    <t>statuesque</t>
  </si>
  <si>
    <t>adj. Having the grace, pose, or quietude of a statue.</t>
  </si>
  <si>
    <t>statuette</t>
  </si>
  <si>
    <t>n. A figurine.</t>
  </si>
  <si>
    <t>stature</t>
  </si>
  <si>
    <t>n. The natural height of an animal body.</t>
  </si>
  <si>
    <t>statute</t>
  </si>
  <si>
    <t>n. Any authoritatively declared rule, ordinance, decree, or law.</t>
  </si>
  <si>
    <t>stealth</t>
  </si>
  <si>
    <t>n. A concealed manner of acting.</t>
  </si>
  <si>
    <t>stellar</t>
  </si>
  <si>
    <t>adj. Pertaining to the stars.</t>
  </si>
  <si>
    <t>steppe</t>
  </si>
  <si>
    <t>n. One of the extensive plains in Russia and Siberia.</t>
  </si>
  <si>
    <t>sterling</t>
  </si>
  <si>
    <t>adj. Genuine.</t>
  </si>
  <si>
    <t>stifle</t>
  </si>
  <si>
    <t>v. To smother.</t>
  </si>
  <si>
    <t>stigma</t>
  </si>
  <si>
    <t>n. A mark of infamy or token of disgrace attaching to a person as the result of evil-doing.</t>
  </si>
  <si>
    <t>stiletto</t>
  </si>
  <si>
    <t>n. A small dagger.</t>
  </si>
  <si>
    <t>stimulant</t>
  </si>
  <si>
    <t>n. Anything that rouses to activity or to quickened action.</t>
  </si>
  <si>
    <t>stimulate</t>
  </si>
  <si>
    <t>v. To rouse to activity or to quickened action.</t>
  </si>
  <si>
    <t>stimulus</t>
  </si>
  <si>
    <t>n. Incentive.</t>
  </si>
  <si>
    <t>stingy</t>
  </si>
  <si>
    <t>adj. Cheap, unwilling to spend money.</t>
  </si>
  <si>
    <t>stipend</t>
  </si>
  <si>
    <t>n. A definite amount paid at stated periods in compensation for services or as an allowance.</t>
  </si>
  <si>
    <t>Stoicism</t>
  </si>
  <si>
    <t>n. The principles or the practice of the Stoics-being very even tempered in success and failure.</t>
  </si>
  <si>
    <t>stolid</t>
  </si>
  <si>
    <t>adj. Expressing no power of feeling or perceiving.</t>
  </si>
  <si>
    <t>strait</t>
  </si>
  <si>
    <t>n. A narrow passage of water connecting two larger bodies of water.</t>
  </si>
  <si>
    <t>stratagem</t>
  </si>
  <si>
    <t>n. Any clever trick or device for obtaining an advantage.</t>
  </si>
  <si>
    <t>stratum</t>
  </si>
  <si>
    <t>n. A natural or artificial layer, bed, or thickness of any substance or material.</t>
  </si>
  <si>
    <t>streamlet</t>
  </si>
  <si>
    <t>n. Rivulet.</t>
  </si>
  <si>
    <t>stringency</t>
  </si>
  <si>
    <t>n. Strictness.</t>
  </si>
  <si>
    <t>stringent</t>
  </si>
  <si>
    <t>adj. Rigid.</t>
  </si>
  <si>
    <t>stripling</t>
  </si>
  <si>
    <t>n. A mere youth.</t>
  </si>
  <si>
    <t>studious</t>
  </si>
  <si>
    <t>adj. Having or showing devotion to the acquisition of knowledge.</t>
  </si>
  <si>
    <t>stultify</t>
  </si>
  <si>
    <t>v. To give an appearance of foolishness to.</t>
  </si>
  <si>
    <t>stupendous</t>
  </si>
  <si>
    <t>adj. Of prodigious size, bulk, or degree.</t>
  </si>
  <si>
    <t>stupor</t>
  </si>
  <si>
    <t>n. Profound lethargy.</t>
  </si>
  <si>
    <t>suasion</t>
  </si>
  <si>
    <t>n. The act of persuading.</t>
  </si>
  <si>
    <t>suave</t>
  </si>
  <si>
    <t>adj. Smooth and pleasant in manner.</t>
  </si>
  <si>
    <t>subacid</t>
  </si>
  <si>
    <t>adj. Somewhat sharp or biting.</t>
  </si>
  <si>
    <t>subaquatic</t>
  </si>
  <si>
    <t>adj. Being, formed, or operating under water.</t>
  </si>
  <si>
    <t>subconscious</t>
  </si>
  <si>
    <t>adj. Being or occurring in the mind, but without attendant consciousness or conscious perception.</t>
  </si>
  <si>
    <t>subjacent</t>
  </si>
  <si>
    <t>adj. Situated directly underneath.</t>
  </si>
  <si>
    <t>subjection</t>
  </si>
  <si>
    <t>n. The act of bringing into a state of submission.</t>
  </si>
  <si>
    <t>subjugate</t>
  </si>
  <si>
    <t>v. To conquer.</t>
  </si>
  <si>
    <t>subliminal</t>
  </si>
  <si>
    <t>adj. Being beneath the threshold of consciousness.</t>
  </si>
  <si>
    <t>sublingual</t>
  </si>
  <si>
    <t>adj. Situated beneath the tongue.</t>
  </si>
  <si>
    <t>submarine</t>
  </si>
  <si>
    <t>adj. Existing, done, or operating beneath the surface of the sea.</t>
  </si>
  <si>
    <t>submerge</t>
  </si>
  <si>
    <t>v. To place or plunge under water.</t>
  </si>
  <si>
    <t>submergence</t>
  </si>
  <si>
    <t>n. The act of submerging.</t>
  </si>
  <si>
    <t>submersible</t>
  </si>
  <si>
    <t>adj. Capable of being put underwater.</t>
  </si>
  <si>
    <t>submersion</t>
  </si>
  <si>
    <t>submission</t>
  </si>
  <si>
    <t>n. A yielding to the power or authority of another.</t>
  </si>
  <si>
    <t>submittal</t>
  </si>
  <si>
    <t>n. The act of submitting.</t>
  </si>
  <si>
    <t>subordinate</t>
  </si>
  <si>
    <t>adj. Belonging to an inferior order in a classification.</t>
  </si>
  <si>
    <t>subsequent</t>
  </si>
  <si>
    <t>adj. Following in time.</t>
  </si>
  <si>
    <t>subservience</t>
  </si>
  <si>
    <t>n. The quality, character, or condition of being servilely following another's behests.</t>
  </si>
  <si>
    <t>subservient</t>
  </si>
  <si>
    <t>adj. Servilely following another's behests.</t>
  </si>
  <si>
    <t>subside</t>
  </si>
  <si>
    <t>v. To relapse into a state of repose and tranquillity.</t>
  </si>
  <si>
    <t>subsist</t>
  </si>
  <si>
    <t>v. To be maintained or sustained.</t>
  </si>
  <si>
    <t>subsistence</t>
  </si>
  <si>
    <t>n. Sustenance.</t>
  </si>
  <si>
    <t>substantive</t>
  </si>
  <si>
    <t>adj. Solid.</t>
  </si>
  <si>
    <t>subtend</t>
  </si>
  <si>
    <t>v. To extend opposite to.</t>
  </si>
  <si>
    <t>subterfuge</t>
  </si>
  <si>
    <t>subterranean</t>
  </si>
  <si>
    <t>adj. Situated or occurring below the surface of the earth.</t>
  </si>
  <si>
    <t>subtle</t>
  </si>
  <si>
    <t>adj. Discriminating.</t>
  </si>
  <si>
    <t>subtrahend</t>
  </si>
  <si>
    <t>n. That which is to be subtracted.</t>
  </si>
  <si>
    <t>subversion</t>
  </si>
  <si>
    <t>n. An overthrow, as from the foundation.</t>
  </si>
  <si>
    <t>subvert</t>
  </si>
  <si>
    <t>v. To bring to ruin.</t>
  </si>
  <si>
    <t>succeed</t>
  </si>
  <si>
    <t>v. To accomplish what is attempted or intended.</t>
  </si>
  <si>
    <t>success</t>
  </si>
  <si>
    <t>n. A favorable or prosperous course or termination of anything attempted.</t>
  </si>
  <si>
    <t>successful</t>
  </si>
  <si>
    <t>adj. Having reached a high degree of worldly prosperity.</t>
  </si>
  <si>
    <t>successor</t>
  </si>
  <si>
    <t>n. One who or that which takes the place of a predecessor or preceding thing.</t>
  </si>
  <si>
    <t>succinct</t>
  </si>
  <si>
    <t>adj. Concise.</t>
  </si>
  <si>
    <t>succulent</t>
  </si>
  <si>
    <t>adj. Juicy.</t>
  </si>
  <si>
    <t>succumb</t>
  </si>
  <si>
    <t>v. To cease to resist.</t>
  </si>
  <si>
    <t>sufferance</t>
  </si>
  <si>
    <t>n. Toleration.</t>
  </si>
  <si>
    <t>sufficiency</t>
  </si>
  <si>
    <t>n. An ample or adequate supply.</t>
  </si>
  <si>
    <t>suffrage</t>
  </si>
  <si>
    <t>n. The right or privilege of voting.</t>
  </si>
  <si>
    <t>suffuse</t>
  </si>
  <si>
    <t>v. To cover or fill the surface of.</t>
  </si>
  <si>
    <t>suggestible</t>
  </si>
  <si>
    <t>adj. That can be suggested.</t>
  </si>
  <si>
    <t>suggestive</t>
  </si>
  <si>
    <t>adj. Stimulating to thought or reflection.</t>
  </si>
  <si>
    <t>summary</t>
  </si>
  <si>
    <t>n. An abstract.</t>
  </si>
  <si>
    <t>sumptuous</t>
  </si>
  <si>
    <t>adj. Rich and costly.</t>
  </si>
  <si>
    <t>superabundance</t>
  </si>
  <si>
    <t>n. An excessive amount.</t>
  </si>
  <si>
    <t>superadd</t>
  </si>
  <si>
    <t>v. To add in addition to what has been added.</t>
  </si>
  <si>
    <t>superannuate</t>
  </si>
  <si>
    <t>v. To become deteriorated or incapacitated by long service.</t>
  </si>
  <si>
    <t>superb</t>
  </si>
  <si>
    <t>adj. Sumptuously elegant.</t>
  </si>
  <si>
    <t>supercilious</t>
  </si>
  <si>
    <t>adj. Exhibiting haughty and careless contempt.</t>
  </si>
  <si>
    <t>superficial</t>
  </si>
  <si>
    <t>adj. Knowing and understanding only the ordinary and the obvious.</t>
  </si>
  <si>
    <t>superfluity</t>
  </si>
  <si>
    <t>n. That part of anything that is in excess of what is needed.</t>
  </si>
  <si>
    <t>superfluous</t>
  </si>
  <si>
    <t>adj. Being more than is needed.</t>
  </si>
  <si>
    <t>superheat</t>
  </si>
  <si>
    <t>v. To heat to excess.</t>
  </si>
  <si>
    <t>superintend</t>
  </si>
  <si>
    <t>v. To have the charge and direction of, especially of some work or movement.</t>
  </si>
  <si>
    <t>superintendence</t>
  </si>
  <si>
    <t>n. Direction and management.</t>
  </si>
  <si>
    <t>superintendent</t>
  </si>
  <si>
    <t>n. One who has the charge and direction of, especially of some work or movement.</t>
  </si>
  <si>
    <t>superlative</t>
  </si>
  <si>
    <t>n. That which is of the highest possible excellence or eminence.</t>
  </si>
  <si>
    <t>supernatural</t>
  </si>
  <si>
    <t>adj. Caused miraculously or by the immediate exercise of divine power.</t>
  </si>
  <si>
    <t>supernumerary</t>
  </si>
  <si>
    <t>adj. Superfluous.</t>
  </si>
  <si>
    <t>supersede</t>
  </si>
  <si>
    <t>v. To displace.</t>
  </si>
  <si>
    <t>supine</t>
  </si>
  <si>
    <t>adj. Lying on the back.</t>
  </si>
  <si>
    <t>supplant</t>
  </si>
  <si>
    <t>v. To take the place of.</t>
  </si>
  <si>
    <t>supple</t>
  </si>
  <si>
    <t>adj. Easily bent.</t>
  </si>
  <si>
    <t>supplementary</t>
  </si>
  <si>
    <t>adj. Being an addition to.</t>
  </si>
  <si>
    <t>supplicant</t>
  </si>
  <si>
    <t>n. One who asks humbly and earnestly.</t>
  </si>
  <si>
    <t>supplicate</t>
  </si>
  <si>
    <t>&lt;div&gt;&lt;div&gt;Ask or beg for something earnestly or humbly.&lt;/div&gt;&lt;/div&gt;&lt;div&gt;&lt;br /&gt;&lt;/div&gt;&lt;div&gt;implore - beseech - beg&amp;nbsp;&lt;/div&gt;</t>
  </si>
  <si>
    <t>supposition</t>
  </si>
  <si>
    <t>n. Conjecture.</t>
  </si>
  <si>
    <t>suppress</t>
  </si>
  <si>
    <t>v. To prevent from being disclosed or punished.</t>
  </si>
  <si>
    <t>suppressible</t>
  </si>
  <si>
    <t>adj. Capable of being suppressed.</t>
  </si>
  <si>
    <t>suppression</t>
  </si>
  <si>
    <t>n. A forcible putting or keeping down.</t>
  </si>
  <si>
    <t>supramundane, celestial</t>
  </si>
  <si>
    <t>adj. Supernatural.</t>
  </si>
  <si>
    <t>surcharge</t>
  </si>
  <si>
    <t>n. An additional amount charged.</t>
  </si>
  <si>
    <t>surety</t>
  </si>
  <si>
    <t>n. Security for payment or performance.</t>
  </si>
  <si>
    <t>surfeit</t>
  </si>
  <si>
    <t>v. To feed to fullness or to satiety.</t>
  </si>
  <si>
    <t>surmise</t>
  </si>
  <si>
    <t>v. To conjecture.</t>
  </si>
  <si>
    <t>surmount</t>
  </si>
  <si>
    <t>v. To overcome by force of will.</t>
  </si>
  <si>
    <t>surreptitious</t>
  </si>
  <si>
    <t>adj. Clandestine.</t>
  </si>
  <si>
    <t>surrogate</t>
  </si>
  <si>
    <t>n. One who or that which is substituted for or appointed to act in place of another.</t>
  </si>
  <si>
    <t>surround</t>
  </si>
  <si>
    <t>surveyor</t>
  </si>
  <si>
    <t>n. A land-measurer.</t>
  </si>
  <si>
    <t>susceptibility</t>
  </si>
  <si>
    <t>n. A specific capability of feeling or emotion.</t>
  </si>
  <si>
    <t>susceptible</t>
  </si>
  <si>
    <t>adj. Easily under a specified power or influence.</t>
  </si>
  <si>
    <t>suspense</t>
  </si>
  <si>
    <t>n. Uncertainty.</t>
  </si>
  <si>
    <t>suspension</t>
  </si>
  <si>
    <t>n. A hanging from a support.</t>
  </si>
  <si>
    <t>suspicious</t>
  </si>
  <si>
    <t>adj. Inclined to doubt or mistrust.</t>
  </si>
  <si>
    <t>sustenance</t>
  </si>
  <si>
    <t>n. Food.</t>
  </si>
  <si>
    <t>swarthy</t>
  </si>
  <si>
    <t>adj. Having a dark hue, especially a dark or sunburned complexion.</t>
  </si>
  <si>
    <t>Sybarite</t>
  </si>
  <si>
    <t>n. A luxurious person.</t>
  </si>
  <si>
    <t>sycophant</t>
  </si>
  <si>
    <t>n. A servile flatterer, especially of those in authority or influence.</t>
  </si>
  <si>
    <t>syllabic</t>
  </si>
  <si>
    <t>adj. Consisting of that which is uttered in a single vocal impulse.</t>
  </si>
  <si>
    <t>syllabication</t>
  </si>
  <si>
    <t>n. Division of words into that which is uttered in a single vocal impulse.</t>
  </si>
  <si>
    <t>syllable</t>
  </si>
  <si>
    <t>n. That which is uttered in a single vocal impulse.</t>
  </si>
  <si>
    <t>syllabus</t>
  </si>
  <si>
    <t>n. Outline of a subject, course, lecture, or treatise.</t>
  </si>
  <si>
    <t>sylph</t>
  </si>
  <si>
    <t>n. A slender, graceful young woman or girl.</t>
  </si>
  <si>
    <t>symmetrical</t>
  </si>
  <si>
    <t>adj. Well-balanced.</t>
  </si>
  <si>
    <t>symmetry</t>
  </si>
  <si>
    <t>n. Relative proportion and harmony.</t>
  </si>
  <si>
    <t>sympathetic</t>
  </si>
  <si>
    <t>adj. Having a fellow-feeling for or like feelings with another or others.</t>
  </si>
  <si>
    <t>sympathize</t>
  </si>
  <si>
    <t>v. To share the sentiments or mental states of another.</t>
  </si>
  <si>
    <t>symphonic</t>
  </si>
  <si>
    <t>adj. Characterized by a harmonious or agreeable mingling of sounds.</t>
  </si>
  <si>
    <t>symphonious</t>
  </si>
  <si>
    <t>adj. Marked by a harmonious or agreeable mingling of sounds.</t>
  </si>
  <si>
    <t>symphony</t>
  </si>
  <si>
    <t>n. A harmonious or agreeable mingling of sounds.</t>
  </si>
  <si>
    <t>synchronism</t>
  </si>
  <si>
    <t>n. Simultaneousness.</t>
  </si>
  <si>
    <t>syndicate</t>
  </si>
  <si>
    <t>n. An association of individuals united for the prosecution of some enterprise.</t>
  </si>
  <si>
    <t>syneresis</t>
  </si>
  <si>
    <t>n. The coalescence of two vowels or syllables, as e'er for ever.</t>
  </si>
  <si>
    <t>synod</t>
  </si>
  <si>
    <t>n. An ecclesiastical council.</t>
  </si>
  <si>
    <t>synonym</t>
  </si>
  <si>
    <t>n. A word having the same or almost the same meaning as some other.</t>
  </si>
  <si>
    <t>synopsis</t>
  </si>
  <si>
    <t>n. A syllabus or summary.</t>
  </si>
  <si>
    <t>systematic</t>
  </si>
  <si>
    <t>adj. Methodical.</t>
  </si>
  <si>
    <t>tableau</t>
  </si>
  <si>
    <t>n. An arrangement of inanimate figures representing a scene from real life.</t>
  </si>
  <si>
    <t>tacit</t>
  </si>
  <si>
    <t>adj. Understood.</t>
  </si>
  <si>
    <t>taciturn</t>
  </si>
  <si>
    <t>adj. Disinclined to conversation.</t>
  </si>
  <si>
    <t>tack</t>
  </si>
  <si>
    <t>n. A small sharp-pointed nail.</t>
  </si>
  <si>
    <t>tact</t>
  </si>
  <si>
    <t>n. Fine or ready mental discernment shown in saying or doing the proper thing.</t>
  </si>
  <si>
    <t>tactician</t>
  </si>
  <si>
    <t>n. One who directs affairs with skill and shrewdness.</t>
  </si>
  <si>
    <t>tactics</t>
  </si>
  <si>
    <t>n. Any maneuvering or adroit management for effecting an object.</t>
  </si>
  <si>
    <t>tangency</t>
  </si>
  <si>
    <t>n. The state of touching.</t>
  </si>
  <si>
    <t>tangent</t>
  </si>
  <si>
    <t>adj. Touching.</t>
  </si>
  <si>
    <t>tangible</t>
  </si>
  <si>
    <t>adj. Perceptible by touch.</t>
  </si>
  <si>
    <t>tannery</t>
  </si>
  <si>
    <t>n. A place where leather is tanned.</t>
  </si>
  <si>
    <t>tantalize</t>
  </si>
  <si>
    <t>v. To tease.</t>
  </si>
  <si>
    <t>tantamount</t>
  </si>
  <si>
    <t>adj. Having equal or equivalent value, effect, or import.</t>
  </si>
  <si>
    <t>tapestry</t>
  </si>
  <si>
    <t>n. A fabric to which a pattern is applied with a needle, designed for ornamental hangings.</t>
  </si>
  <si>
    <t>tarnish</t>
  </si>
  <si>
    <t>v. To lessen or destroy the luster of in any way.</t>
  </si>
  <si>
    <t>taut</t>
  </si>
  <si>
    <t>adj. Stretched tight.</t>
  </si>
  <si>
    <t>taxation</t>
  </si>
  <si>
    <t>n. A levy, by government, of a fixed contribution.</t>
  </si>
  <si>
    <t>taxidermy</t>
  </si>
  <si>
    <t>n. The art or process of preserving dead animals or parts of them.</t>
  </si>
  <si>
    <t>technic</t>
  </si>
  <si>
    <t>adj. Technical.</t>
  </si>
  <si>
    <t>technicality</t>
  </si>
  <si>
    <t>n. Something peculiar to a particular art, trade, or the like.</t>
  </si>
  <si>
    <t>technique</t>
  </si>
  <si>
    <t>n. Manner of performance.</t>
  </si>
  <si>
    <t>technography</t>
  </si>
  <si>
    <t>n. The scientific description or study of human arts and industries in their historic development.</t>
  </si>
  <si>
    <t>technology</t>
  </si>
  <si>
    <t>n. The knowledge relating to industries and manufactures.</t>
  </si>
  <si>
    <t>teem</t>
  </si>
  <si>
    <t>v. To be full to overflowing.</t>
  </si>
  <si>
    <t>telepathy</t>
  </si>
  <si>
    <t>n. Thought-transference.</t>
  </si>
  <si>
    <t>telephony</t>
  </si>
  <si>
    <t>n. The art or process of communicating by telephone.</t>
  </si>
  <si>
    <t>telescope</t>
  </si>
  <si>
    <t>v. To drive together so that one slides into the another like the sections of a spy-glass.</t>
  </si>
  <si>
    <t>telltale</t>
  </si>
  <si>
    <t>adj. That gives warning or information.</t>
  </si>
  <si>
    <t>temerity</t>
  </si>
  <si>
    <t>n. Recklessness.</t>
  </si>
  <si>
    <t>temporal</t>
  </si>
  <si>
    <t>adj. Pertaining to or concerned with the affairs of the present life.</t>
  </si>
  <si>
    <t>temporary</t>
  </si>
  <si>
    <t>adj. Lasting for a short time only.</t>
  </si>
  <si>
    <t>temporize</t>
  </si>
  <si>
    <t>v. To pursue a policy of delay.</t>
  </si>
  <si>
    <t>tempt</t>
  </si>
  <si>
    <t>v. To offer to (somebody) an inducement to do wrong.</t>
  </si>
  <si>
    <t>tempter</t>
  </si>
  <si>
    <t>n. An allurer or enticer to evil.</t>
  </si>
  <si>
    <t>tenacious</t>
  </si>
  <si>
    <t>tenant</t>
  </si>
  <si>
    <t>n. An occupant.</t>
  </si>
  <si>
    <t>tendency</t>
  </si>
  <si>
    <t>n. Direction or inclination, as toward some objector end.</t>
  </si>
  <si>
    <t>tenet</t>
  </si>
  <si>
    <t>n. Any opinion, principle, dogma, or doctrine that a person believes or maintains as true.</t>
  </si>
  <si>
    <t>tenor</t>
  </si>
  <si>
    <t>n. A settled course or manner of progress.</t>
  </si>
  <si>
    <t>tense</t>
  </si>
  <si>
    <t>adj. Strained to stiffness.</t>
  </si>
  <si>
    <t>tentative</t>
  </si>
  <si>
    <t>adj. Done as an experiment.</t>
  </si>
  <si>
    <t>tenure</t>
  </si>
  <si>
    <t>n. The term during which a thing is held.</t>
  </si>
  <si>
    <t>tercentenary</t>
  </si>
  <si>
    <t>adj. Pertaining to a period of 300 years.</t>
  </si>
  <si>
    <t>termagant</t>
  </si>
  <si>
    <t>adj. Violently abusive and quarrelsome.</t>
  </si>
  <si>
    <t>terminal</t>
  </si>
  <si>
    <t>adj. Pertaining to or creative of a boundary, limit.</t>
  </si>
  <si>
    <t>terminate</t>
  </si>
  <si>
    <t>v. To put an end or stop to.</t>
  </si>
  <si>
    <t>termination</t>
  </si>
  <si>
    <t>n. The act of ending or concluding.</t>
  </si>
  <si>
    <t>terminus</t>
  </si>
  <si>
    <t>n. The final point or goal.</t>
  </si>
  <si>
    <t>terrify</t>
  </si>
  <si>
    <t>v. To fill with extreme fear.</t>
  </si>
  <si>
    <t>territorial</t>
  </si>
  <si>
    <t>adj. Pertaining to the domain over which a sovereign state exercises jurisdiction.</t>
  </si>
  <si>
    <t>terse</t>
  </si>
  <si>
    <t>adj. Pithy.</t>
  </si>
  <si>
    <t>testament</t>
  </si>
  <si>
    <t>n. A will.</t>
  </si>
  <si>
    <t>testator</t>
  </si>
  <si>
    <t>n. The maker of a will.</t>
  </si>
  <si>
    <t>testimonial</t>
  </si>
  <si>
    <t>n. A formal token of regard, often presented in public.</t>
  </si>
  <si>
    <t>thearchy</t>
  </si>
  <si>
    <t>n. Government by a supreme deity.</t>
  </si>
  <si>
    <t>theism</t>
  </si>
  <si>
    <t>n. Belief in God.</t>
  </si>
  <si>
    <t>theocracy</t>
  </si>
  <si>
    <t>n. A government administered by ecclesiastics.</t>
  </si>
  <si>
    <t>theocrasy</t>
  </si>
  <si>
    <t>n. The mixed worship of polytheism.</t>
  </si>
  <si>
    <t>theologian</t>
  </si>
  <si>
    <t>n. A professor of divinity.</t>
  </si>
  <si>
    <t>theological</t>
  </si>
  <si>
    <t>adj. Based on or growing out of divine revelation.</t>
  </si>
  <si>
    <t>theology</t>
  </si>
  <si>
    <t>n. The branch of theological science that treats of God.</t>
  </si>
  <si>
    <t>theoretical</t>
  </si>
  <si>
    <t>adj. Directed toward knowledge for its own sake without respect to applications.</t>
  </si>
  <si>
    <t>theorist</t>
  </si>
  <si>
    <t>n. One given to speculating.</t>
  </si>
  <si>
    <t>theorize</t>
  </si>
  <si>
    <t>v. To speculate.</t>
  </si>
  <si>
    <t>thereabout</t>
  </si>
  <si>
    <t>adv. Near that number, quantity, degree, place, or time, approximately.</t>
  </si>
  <si>
    <t>therefor</t>
  </si>
  <si>
    <t>adv. For that or this.</t>
  </si>
  <si>
    <t>thermal</t>
  </si>
  <si>
    <t>adj. Of or pertaining to heat.</t>
  </si>
  <si>
    <t>thermoelectric</t>
  </si>
  <si>
    <t>adj. Denoting electricity produced by heat.</t>
  </si>
  <si>
    <t>thermoelectricity</t>
  </si>
  <si>
    <t>n. Electricity generated by differences of temperature,</t>
  </si>
  <si>
    <t>thesis</t>
  </si>
  <si>
    <t>n. An essay or treatise on a particular subject.</t>
  </si>
  <si>
    <t>thoroughbred</t>
  </si>
  <si>
    <t>adj. Bred from the best or purest blood or stock.</t>
  </si>
  <si>
    <t>thoroughfare</t>
  </si>
  <si>
    <t>n. A public street or road.</t>
  </si>
  <si>
    <t>thrall</t>
  </si>
  <si>
    <t>n. One controlled by an appetite or a passion.</t>
  </si>
  <si>
    <t>tilth</t>
  </si>
  <si>
    <t>n. Cultivation.</t>
  </si>
  <si>
    <t>timbre</t>
  </si>
  <si>
    <t>n. The quality of a tone, as distinguished from intensity and pitch.</t>
  </si>
  <si>
    <t>timorous</t>
  </si>
  <si>
    <t>adj. Lacking courage.</t>
  </si>
  <si>
    <t>tincture</t>
  </si>
  <si>
    <t>n. A solution, usually alcoholic, of some principle used in medicine.</t>
  </si>
  <si>
    <t>tinge</t>
  </si>
  <si>
    <t>n. A faint trace of color.</t>
  </si>
  <si>
    <t>tipsy</t>
  </si>
  <si>
    <t>adj. Befuddled with drinks.</t>
  </si>
  <si>
    <t>tirade</t>
  </si>
  <si>
    <t>n. Harangue.</t>
  </si>
  <si>
    <t>tireless</t>
  </si>
  <si>
    <t>adj. Untiring.</t>
  </si>
  <si>
    <t>tiresome</t>
  </si>
  <si>
    <t>Titanic</t>
  </si>
  <si>
    <t>adj. Of vast size or strength.</t>
  </si>
  <si>
    <t>toilsome</t>
  </si>
  <si>
    <t>adj. Laborious.</t>
  </si>
  <si>
    <t>tolerable</t>
  </si>
  <si>
    <t>adj. Moderately good.</t>
  </si>
  <si>
    <t>tolerance</t>
  </si>
  <si>
    <t>n. Forbearance in judging of the acts or opinions of others.</t>
  </si>
  <si>
    <t>tolerant</t>
  </si>
  <si>
    <t>adj. Indulgent.</t>
  </si>
  <si>
    <t>tolerate</t>
  </si>
  <si>
    <t>v. To passively permit or put up with.</t>
  </si>
  <si>
    <t>toleration</t>
  </si>
  <si>
    <t>n. A spirit of charitable leniency.</t>
  </si>
  <si>
    <t>topography</t>
  </si>
  <si>
    <t>n. The art of representing on a map the physical features of any locality or region with accuracy.</t>
  </si>
  <si>
    <t>torpor</t>
  </si>
  <si>
    <t>n. Apathy.</t>
  </si>
  <si>
    <t>torrid</t>
  </si>
  <si>
    <t>adj. Excessively hot.</t>
  </si>
  <si>
    <t>tortious</t>
  </si>
  <si>
    <t>adj. Wrongful.</t>
  </si>
  <si>
    <t>tortuous</t>
  </si>
  <si>
    <t>adj. Abounding in irregular bends or turns.</t>
  </si>
  <si>
    <t>torturous</t>
  </si>
  <si>
    <t>adj. Marked by extreme suffering.</t>
  </si>
  <si>
    <t>tractable</t>
  </si>
  <si>
    <t>adj. Easily led or controlled.</t>
  </si>
  <si>
    <t>trait</t>
  </si>
  <si>
    <t>n. A distinguishing feature or quality.</t>
  </si>
  <si>
    <t>trajectory</t>
  </si>
  <si>
    <t>n. The path described by a projectile moving under given forces.</t>
  </si>
  <si>
    <t>trammel</t>
  </si>
  <si>
    <t>n. An impediment.</t>
  </si>
  <si>
    <t>tranquil</t>
  </si>
  <si>
    <t>tranquilize</t>
  </si>
  <si>
    <t>tranquility</t>
  </si>
  <si>
    <t>transalpine</t>
  </si>
  <si>
    <t>adj. Situated on the other side of the Alps.</t>
  </si>
  <si>
    <t>transact</t>
  </si>
  <si>
    <t>v. To do business.</t>
  </si>
  <si>
    <t>transatlantic</t>
  </si>
  <si>
    <t>adj. Situated beyond or on the other side of the Atlantic.</t>
  </si>
  <si>
    <t>transcend</t>
  </si>
  <si>
    <t>transcendent</t>
  </si>
  <si>
    <t>adj. Surpassing.</t>
  </si>
  <si>
    <t>transcontinental</t>
  </si>
  <si>
    <t>adj. Extending or passing across a continent.</t>
  </si>
  <si>
    <t>transcribe</t>
  </si>
  <si>
    <t>v. To write over again (something already written)</t>
  </si>
  <si>
    <t>transcript</t>
  </si>
  <si>
    <t>n. A copy made directly from an original.</t>
  </si>
  <si>
    <t>transferable</t>
  </si>
  <si>
    <t>adj. Capable of being conveyed from one person or place to another.</t>
  </si>
  <si>
    <t>transferee</t>
  </si>
  <si>
    <t>n. The person to whom a transfer is made.</t>
  </si>
  <si>
    <t>transference</t>
  </si>
  <si>
    <t>n. The act of conveying from one person or place to another.</t>
  </si>
  <si>
    <t>transferrer</t>
  </si>
  <si>
    <t>n. One who or that which conveys from one person or place to another.</t>
  </si>
  <si>
    <t>transfigure</t>
  </si>
  <si>
    <t>v. To give an exalted meaning or glorified appearance to.</t>
  </si>
  <si>
    <t>transfuse</t>
  </si>
  <si>
    <t>v. To pour or cause to pass, as a fluid, from one vessel to another.</t>
  </si>
  <si>
    <t>transfusible</t>
  </si>
  <si>
    <t>adj. Capable of being poured from one vessel to another.</t>
  </si>
  <si>
    <t>transfusion</t>
  </si>
  <si>
    <t>n. The act of pouring from one vessel to another.</t>
  </si>
  <si>
    <t>transgress</t>
  </si>
  <si>
    <t>v. To break a law.</t>
  </si>
  <si>
    <t>transience</t>
  </si>
  <si>
    <t>n. Something that is of short duration.</t>
  </si>
  <si>
    <t>transient</t>
  </si>
  <si>
    <t>n. One who or that which is only of temporary existence.</t>
  </si>
  <si>
    <t>transition</t>
  </si>
  <si>
    <t>n. Passage from one place, condition, or action to another.</t>
  </si>
  <si>
    <t>transitory</t>
  </si>
  <si>
    <t>adj. Existing for a short time only.</t>
  </si>
  <si>
    <t>translate</t>
  </si>
  <si>
    <t>v. To give the sense or equivalent of in another language or dialect.</t>
  </si>
  <si>
    <t>translator</t>
  </si>
  <si>
    <t>n. An interpreter.</t>
  </si>
  <si>
    <t>translucence</t>
  </si>
  <si>
    <t>n. The property or state of allowing the passage of light.</t>
  </si>
  <si>
    <t>translucent</t>
  </si>
  <si>
    <t>adj. Allowing the passage of light.</t>
  </si>
  <si>
    <t>transmissible</t>
  </si>
  <si>
    <t>adj. That may e sent through or across.</t>
  </si>
  <si>
    <t>transmission</t>
  </si>
  <si>
    <t>n. The act of sending through or across.</t>
  </si>
  <si>
    <t>transmit</t>
  </si>
  <si>
    <t>v. To send trough or across.</t>
  </si>
  <si>
    <t>transmute</t>
  </si>
  <si>
    <t>v. To change in nature, substance, or form.</t>
  </si>
  <si>
    <t>transparent</t>
  </si>
  <si>
    <t>adj. Easy to see through or understand.</t>
  </si>
  <si>
    <t>transpire</t>
  </si>
  <si>
    <t>v. To come to pass.</t>
  </si>
  <si>
    <t>transplant</t>
  </si>
  <si>
    <t>v. To remove and plant in another place.</t>
  </si>
  <si>
    <t>transposition</t>
  </si>
  <si>
    <t>n. The act of reversing the order or changing the place of.</t>
  </si>
  <si>
    <t>transverse</t>
  </si>
  <si>
    <t>adj. Lying or being across or in a crosswise direction.</t>
  </si>
  <si>
    <t>travail</t>
  </si>
  <si>
    <t>n. Hard or agonizing labor.</t>
  </si>
  <si>
    <t>travesty</t>
  </si>
  <si>
    <t>n. A grotesque imitation.</t>
  </si>
  <si>
    <t>treacherous</t>
  </si>
  <si>
    <t>adj. Perfidious.</t>
  </si>
  <si>
    <t>treachery</t>
  </si>
  <si>
    <t>n. Violation of allegiance, confidence, or plighted faith.</t>
  </si>
  <si>
    <t>treasonable</t>
  </si>
  <si>
    <t>adj. Of the nature of betrayal, treachery, or breech of allegiance.</t>
  </si>
  <si>
    <t>treatise</t>
  </si>
  <si>
    <t>n. An elaborate literary composition presenting a subject in all its parts.</t>
  </si>
  <si>
    <t>treble</t>
  </si>
  <si>
    <t>adj. Multiplied by three.</t>
  </si>
  <si>
    <t>trebly</t>
  </si>
  <si>
    <t>adv. Triply.</t>
  </si>
  <si>
    <t>tremendous</t>
  </si>
  <si>
    <t>adj. Awe-inspiring.</t>
  </si>
  <si>
    <t>tremor</t>
  </si>
  <si>
    <t>n. An involuntary trembling or shivering.</t>
  </si>
  <si>
    <t>tremulous</t>
  </si>
  <si>
    <t>adj. Characterized by quivering or unsteadiness.</t>
  </si>
  <si>
    <t>trenchant</t>
  </si>
  <si>
    <t>adj. Cutting deeply and quickly.</t>
  </si>
  <si>
    <t>trepidation</t>
  </si>
  <si>
    <t>n. Nervous uncertainty of feeling.</t>
  </si>
  <si>
    <t>trestle</t>
  </si>
  <si>
    <t>n. An open braced framework for supporting the horizontal stringers of a railway-bridge.</t>
  </si>
  <si>
    <t>triad</t>
  </si>
  <si>
    <t>n. A group of three persons of things.</t>
  </si>
  <si>
    <t>tribune</t>
  </si>
  <si>
    <t>n. Any champion of the rights and liberties of the people: often used as the name for a newspaper.</t>
  </si>
  <si>
    <t>trickery</t>
  </si>
  <si>
    <t>n. Artifice.</t>
  </si>
  <si>
    <t>tricolor</t>
  </si>
  <si>
    <t>adj. Of three colors.</t>
  </si>
  <si>
    <t>tricycle</t>
  </si>
  <si>
    <t>n. A three-wheeled vehicle.</t>
  </si>
  <si>
    <t>trident</t>
  </si>
  <si>
    <t>n. The three-pronged fork that was the emblem of Neptune.</t>
  </si>
  <si>
    <t>triennial</t>
  </si>
  <si>
    <t>adj. Taking place every third year.</t>
  </si>
  <si>
    <t>trimness</t>
  </si>
  <si>
    <t>n. Neatness.</t>
  </si>
  <si>
    <t>trinity</t>
  </si>
  <si>
    <t>n. A threefold personality existing in the one divine being or substance.</t>
  </si>
  <si>
    <t>trio</t>
  </si>
  <si>
    <t>n. Three things grouped or associated together.</t>
  </si>
  <si>
    <t>triple</t>
  </si>
  <si>
    <t>adj. Threefold.</t>
  </si>
  <si>
    <t>triplicate</t>
  </si>
  <si>
    <t>adj. Composed of or pertaining to three related things or parts.</t>
  </si>
  <si>
    <t>triplicity</t>
  </si>
  <si>
    <t>n. The state of being triple or threefold.</t>
  </si>
  <si>
    <t>tripod</t>
  </si>
  <si>
    <t>n. A three-legged stand, usually hinged near the top, for supporting some instrument.</t>
  </si>
  <si>
    <t>trisect</t>
  </si>
  <si>
    <t>v. To divide into three parts, especially into three equal parts.</t>
  </si>
  <si>
    <t>trite</t>
  </si>
  <si>
    <t>adj. Made commonplace by frequent repetition.</t>
  </si>
  <si>
    <t>triumvir</t>
  </si>
  <si>
    <t>n. One of three men united coordinately in public office or authority.</t>
  </si>
  <si>
    <t>trivial</t>
  </si>
  <si>
    <t>adj. Of little importance or value.</t>
  </si>
  <si>
    <t>troublesome</t>
  </si>
  <si>
    <t>adj. Burdensome.</t>
  </si>
  <si>
    <t>truculence</t>
  </si>
  <si>
    <t>n. Ferocity.</t>
  </si>
  <si>
    <t>truculent</t>
  </si>
  <si>
    <t>adj. Having the character or the spirit of a savage.</t>
  </si>
  <si>
    <t>truism</t>
  </si>
  <si>
    <t>n. A statement so plainly true as hardly to require statement or proof.</t>
  </si>
  <si>
    <t>truthful</t>
  </si>
  <si>
    <t>adj. Veracious.</t>
  </si>
  <si>
    <t>turgid</t>
  </si>
  <si>
    <t>adj. Swollen.</t>
  </si>
  <si>
    <t>turpitude</t>
  </si>
  <si>
    <t>n. Depravity.</t>
  </si>
  <si>
    <t>tutelage</t>
  </si>
  <si>
    <t>n. The act of training or the state of being under instruction.</t>
  </si>
  <si>
    <t>tutelar</t>
  </si>
  <si>
    <t>adj. Protective.</t>
  </si>
  <si>
    <t>tutorship</t>
  </si>
  <si>
    <t>n. The office of a guardian.</t>
  </si>
  <si>
    <t>twinge</t>
  </si>
  <si>
    <t>n. A darting momentary local pain.</t>
  </si>
  <si>
    <t>typical</t>
  </si>
  <si>
    <t>adj. Characteristic.</t>
  </si>
  <si>
    <t>typify</t>
  </si>
  <si>
    <t>v. To serve as a characteristic example of.</t>
  </si>
  <si>
    <t>typographical</t>
  </si>
  <si>
    <t>adj. Pertaining to typography or printing.</t>
  </si>
  <si>
    <t>typography</t>
  </si>
  <si>
    <t>n. The arrangement of composed type, or the appearance of printed matter.</t>
  </si>
  <si>
    <t>tyrannical</t>
  </si>
  <si>
    <t>adj. Despotic.</t>
  </si>
  <si>
    <t>tyranny</t>
  </si>
  <si>
    <t>n. Absolute power arbitrarily or unjustly administrated.</t>
  </si>
  <si>
    <t>tyro</t>
  </si>
  <si>
    <t>n. One slightly skilled in or acquainted with any trade or profession.</t>
  </si>
  <si>
    <t>ubiquitous</t>
  </si>
  <si>
    <t>adj. Being present everywhere.</t>
  </si>
  <si>
    <t>ulterior</t>
  </si>
  <si>
    <t>adj. Not so pertinent as something else to the matter spoken of.</t>
  </si>
  <si>
    <t>ultimate</t>
  </si>
  <si>
    <t>adj. Beyond which there is nothing else.</t>
  </si>
  <si>
    <t>ultimatum</t>
  </si>
  <si>
    <t>n. A final statement or proposal, as concerning terms or conditions.</t>
  </si>
  <si>
    <t>ultramundane</t>
  </si>
  <si>
    <t>adj. Pertaining to supernatural things or to another life.</t>
  </si>
  <si>
    <t>ultramontane</t>
  </si>
  <si>
    <t>adj. Beyond the mountains, especially beyond the Alps (that is, on their Italian side).</t>
  </si>
  <si>
    <t>umbrage</t>
  </si>
  <si>
    <t>n. A sense of injury.</t>
  </si>
  <si>
    <t>unaccountable</t>
  </si>
  <si>
    <t>adj. Inexplicable.</t>
  </si>
  <si>
    <t>unaffected</t>
  </si>
  <si>
    <t>adj. Sincere.</t>
  </si>
  <si>
    <t>unanimous</t>
  </si>
  <si>
    <t>adj. Sharing the same views or sentiments.</t>
  </si>
  <si>
    <t>unanimity</t>
  </si>
  <si>
    <t>n. The state or quality of being of one mind.</t>
  </si>
  <si>
    <t>unavoidable</t>
  </si>
  <si>
    <t>adj. Inevitable.</t>
  </si>
  <si>
    <t>unbearable</t>
  </si>
  <si>
    <t>adj. Unendurable.</t>
  </si>
  <si>
    <t>unbecoming</t>
  </si>
  <si>
    <t>adj. Unsuited to the wearer, place, or surroundings.</t>
  </si>
  <si>
    <t>unbelief</t>
  </si>
  <si>
    <t>n. Doubt.</t>
  </si>
  <si>
    <t>unbiased</t>
  </si>
  <si>
    <t>adj. Impartial, as judgment.</t>
  </si>
  <si>
    <t>unbridled</t>
  </si>
  <si>
    <t>adj. Being without restraint.</t>
  </si>
  <si>
    <t>uncommon</t>
  </si>
  <si>
    <t>adj. Rare.</t>
  </si>
  <si>
    <t>unconscionable</t>
  </si>
  <si>
    <t>adj. Ridiculously or unjustly excessive.</t>
  </si>
  <si>
    <t>unconscious</t>
  </si>
  <si>
    <t>adj. Not cognizant of objects, actions, etc.</t>
  </si>
  <si>
    <t>unction</t>
  </si>
  <si>
    <t>n. The art of anointing as with oil.</t>
  </si>
  <si>
    <t>unctuous</t>
  </si>
  <si>
    <t>adj. Oily.</t>
  </si>
  <si>
    <t>undeceive</t>
  </si>
  <si>
    <t>v. To free from deception, as by apprising of the real state of affairs.</t>
  </si>
  <si>
    <t>undercharge</t>
  </si>
  <si>
    <t>v. To make an inadequate charge for.</t>
  </si>
  <si>
    <t>underexposed</t>
  </si>
  <si>
    <t>adj. Insufficiently exposed for proper or full development, as negatives in photography.</t>
  </si>
  <si>
    <t>undergarment</t>
  </si>
  <si>
    <t>n. A garment to be worn under the ordinary outer garments.</t>
  </si>
  <si>
    <t>underman</t>
  </si>
  <si>
    <t>v. To equip with less than the full complement of men.</t>
  </si>
  <si>
    <t>undersell</t>
  </si>
  <si>
    <t>v. To sell at a lower price than.</t>
  </si>
  <si>
    <t>undersized</t>
  </si>
  <si>
    <t>adj. Of less than the customary size.</t>
  </si>
  <si>
    <t>underhanded</t>
  </si>
  <si>
    <t>adj. Clandestinely carried on.</t>
  </si>
  <si>
    <t>underlie</t>
  </si>
  <si>
    <t>v. To be the ground or support of.</t>
  </si>
  <si>
    <t>underling</t>
  </si>
  <si>
    <t>n. A subordinate.</t>
  </si>
  <si>
    <t>undermine</t>
  </si>
  <si>
    <t>v. To subvert in an underhand way.</t>
  </si>
  <si>
    <t>underrate</t>
  </si>
  <si>
    <t>v. To undervalue.</t>
  </si>
  <si>
    <t>understate</t>
  </si>
  <si>
    <t>v. To fail to put strongly enough, as a case.</t>
  </si>
  <si>
    <t>undervalue</t>
  </si>
  <si>
    <t>v. To underestimate.</t>
  </si>
  <si>
    <t>underworld</t>
  </si>
  <si>
    <t>n. Hades.</t>
  </si>
  <si>
    <t>underwrite</t>
  </si>
  <si>
    <t>v. To issue or be party to the issue of a policy of insurance.</t>
  </si>
  <si>
    <t>undue</t>
  </si>
  <si>
    <t>adj. More than sufficient.</t>
  </si>
  <si>
    <t>undulate</t>
  </si>
  <si>
    <t>v. To move like a wave or in waves.</t>
  </si>
  <si>
    <t>undulous</t>
  </si>
  <si>
    <t>adj. Resembling waves.</t>
  </si>
  <si>
    <t>unfavorable</t>
  </si>
  <si>
    <t>ungainly</t>
  </si>
  <si>
    <t>adj. Clumsy.</t>
  </si>
  <si>
    <t>unguent</t>
  </si>
  <si>
    <t>n. Any ointment or lubricant for local application.</t>
  </si>
  <si>
    <t>unicellular</t>
  </si>
  <si>
    <t>adj. Consisting of a single cell.</t>
  </si>
  <si>
    <t>univalence</t>
  </si>
  <si>
    <t>n. Monovalency.</t>
  </si>
  <si>
    <t>unify</t>
  </si>
  <si>
    <t>v. To cause to be one.</t>
  </si>
  <si>
    <t>unique</t>
  </si>
  <si>
    <t>adj. Being the only one of its kind.</t>
  </si>
  <si>
    <t>unison</t>
  </si>
  <si>
    <t>n. A condition of perfect agreement and accord.</t>
  </si>
  <si>
    <t>unisonant</t>
  </si>
  <si>
    <t>adj. Being in a condition of perfect agreement and accord.</t>
  </si>
  <si>
    <t>Unitarian</t>
  </si>
  <si>
    <t>adj. Pertaining to a religious body that rejects the doctrine of the Trinity.</t>
  </si>
  <si>
    <t>unlawful</t>
  </si>
  <si>
    <t>adj. Illegal.</t>
  </si>
  <si>
    <t>unlimited</t>
  </si>
  <si>
    <t>adj. Unconstrained.</t>
  </si>
  <si>
    <t>unnatural</t>
  </si>
  <si>
    <t>adj. Artificial.</t>
  </si>
  <si>
    <t>unnecessary</t>
  </si>
  <si>
    <t>adj. Not essential under the circumstances.</t>
  </si>
  <si>
    <t>unsettle</t>
  </si>
  <si>
    <t>v. To put into confusion.</t>
  </si>
  <si>
    <t>unsophisticated</t>
  </si>
  <si>
    <t>adj. Showing inexperience.</t>
  </si>
  <si>
    <t>unspeakable</t>
  </si>
  <si>
    <t>untimely</t>
  </si>
  <si>
    <t>adj. Unseasonable.</t>
  </si>
  <si>
    <t>untoward</t>
  </si>
  <si>
    <t>adj. Causing annoyance or hindrance.</t>
  </si>
  <si>
    <t>unutterable</t>
  </si>
  <si>
    <t>adj. Inexpressible.</t>
  </si>
  <si>
    <t>unwieldy</t>
  </si>
  <si>
    <t>adj. Moved or managed with difficulty, as from great size or awkward shape.</t>
  </si>
  <si>
    <t>unwise</t>
  </si>
  <si>
    <t>adj. Foolish.</t>
  </si>
  <si>
    <t>unyoke</t>
  </si>
  <si>
    <t>v. To separate.</t>
  </si>
  <si>
    <t>up-keep</t>
  </si>
  <si>
    <t>n. Maintenance.</t>
  </si>
  <si>
    <t>upbraid</t>
  </si>
  <si>
    <t>v. To reproach as deserving blame.</t>
  </si>
  <si>
    <t>upcast</t>
  </si>
  <si>
    <t>n. A throwing upward.</t>
  </si>
  <si>
    <t>upheaval</t>
  </si>
  <si>
    <t>n. Overthrow or violent disturbance of established order or condition.</t>
  </si>
  <si>
    <t>upheave</t>
  </si>
  <si>
    <t>v. To raise or lift with effort.</t>
  </si>
  <si>
    <t>uppermost</t>
  </si>
  <si>
    <t>adj. First in order of precedence.</t>
  </si>
  <si>
    <t>uproarious</t>
  </si>
  <si>
    <t>adj. Noisy.</t>
  </si>
  <si>
    <t>uproot</t>
  </si>
  <si>
    <t>v. To eradicate.</t>
  </si>
  <si>
    <t>upturn</t>
  </si>
  <si>
    <t>v. To throw into confusion.</t>
  </si>
  <si>
    <t>urban</t>
  </si>
  <si>
    <t>adj. Of, or pertaining to, or like a city.</t>
  </si>
  <si>
    <t>urbanity</t>
  </si>
  <si>
    <t>n. Refined or elegant courtesy.</t>
  </si>
  <si>
    <t>urchin</t>
  </si>
  <si>
    <t>n. A roguish, mischievous boy.</t>
  </si>
  <si>
    <t>urgency</t>
  </si>
  <si>
    <t>n. The pressure of necessity.</t>
  </si>
  <si>
    <t>usage</t>
  </si>
  <si>
    <t>n. Treatment.</t>
  </si>
  <si>
    <t>usurious</t>
  </si>
  <si>
    <t>adj. Taking unlawful or exorbitant interest on money loaned.</t>
  </si>
  <si>
    <t>usurp</t>
  </si>
  <si>
    <t>v. To take possession of by force.</t>
  </si>
  <si>
    <t>usury</t>
  </si>
  <si>
    <t>n. The demanding for the use of money as a loan, a rate of interest beyond what is allowed by law.</t>
  </si>
  <si>
    <t>utilitarianism</t>
  </si>
  <si>
    <t>n. The ethical doctrine that actions are right because they are useful or of beneficial tendency.</t>
  </si>
  <si>
    <t>utility</t>
  </si>
  <si>
    <t>n. Fitness for some desirable practical purpose.</t>
  </si>
  <si>
    <t>utmost</t>
  </si>
  <si>
    <t>n. The greatest possible extent.</t>
  </si>
  <si>
    <t>vacate</t>
  </si>
  <si>
    <t>v. To leave.</t>
  </si>
  <si>
    <t>vaccinate</t>
  </si>
  <si>
    <t>v. To inoculate with vaccine virus or virus of cowpox.</t>
  </si>
  <si>
    <t>vacillate</t>
  </si>
  <si>
    <t>v. To waver.</t>
  </si>
  <si>
    <t>vacuous</t>
  </si>
  <si>
    <t>adj. Empty.</t>
  </si>
  <si>
    <t>vacuum</t>
  </si>
  <si>
    <t>n. A space entirely devoid of matter.</t>
  </si>
  <si>
    <t>vagabond</t>
  </si>
  <si>
    <t>n. A wanderer.</t>
  </si>
  <si>
    <t>vagrant</t>
  </si>
  <si>
    <t>n. An idle wanderer.</t>
  </si>
  <si>
    <t>vainglory</t>
  </si>
  <si>
    <t>n. Excessive, pretentious, and demonstrative vanity.</t>
  </si>
  <si>
    <t>vale</t>
  </si>
  <si>
    <t>n. Level or low land between hills.</t>
  </si>
  <si>
    <t>valediction</t>
  </si>
  <si>
    <t>n. A bidding farewell.&lt;br /&gt;&lt;br /&gt;(derivation from Latin vale dicere, 'to say farewell')&lt;br /&gt;&lt;br /&gt;1. An act of bidding farewell; a leave-taking.&lt;br /&gt;2. A speech or statement made as a farewell.&lt;br /&gt;3. A word or phrase of farewell used to end a letter or message.</t>
  </si>
  <si>
    <t>valedictorian</t>
  </si>
  <si>
    <t>n. Student who delivers an address at graduating exercises of an educational institution.</t>
  </si>
  <si>
    <t>valedictory</t>
  </si>
  <si>
    <t>n. A parting address.</t>
  </si>
  <si>
    <t>valid</t>
  </si>
  <si>
    <t>adj. Founded on truth.</t>
  </si>
  <si>
    <t>valorous</t>
  </si>
  <si>
    <t>adj. Courageous.</t>
  </si>
  <si>
    <t>vapid</t>
  </si>
  <si>
    <t>vaporizer</t>
  </si>
  <si>
    <t>n. An atomizer.</t>
  </si>
  <si>
    <t>variable</t>
  </si>
  <si>
    <t>adj. Having a tendency to change.</t>
  </si>
  <si>
    <t>variance</t>
  </si>
  <si>
    <t>n. Change.</t>
  </si>
  <si>
    <t>variant</t>
  </si>
  <si>
    <t>n. A thing that differs from another in form only, being the same in essence or substance.</t>
  </si>
  <si>
    <t>variation</t>
  </si>
  <si>
    <t>n. Modification.</t>
  </si>
  <si>
    <t>variegate</t>
  </si>
  <si>
    <t>v. To mark with different shades or colors.</t>
  </si>
  <si>
    <t>vassal</t>
  </si>
  <si>
    <t>n. A slave or bondman.</t>
  </si>
  <si>
    <t>vaudeville</t>
  </si>
  <si>
    <t>n. A variety show.</t>
  </si>
  <si>
    <t>vegetal</t>
  </si>
  <si>
    <t>adj. Of or pertaining to plants.</t>
  </si>
  <si>
    <t>vegetarian</t>
  </si>
  <si>
    <t>n. One who believes in the theory that man's food should be exclusively vegetable.</t>
  </si>
  <si>
    <t>vegetate</t>
  </si>
  <si>
    <t>v. To live in a monotonous, passive way without exercise of the mental faculties.</t>
  </si>
  <si>
    <t>vegetation</t>
  </si>
  <si>
    <t>n. Plant-life in the aggregate.</t>
  </si>
  <si>
    <t>vegetative</t>
  </si>
  <si>
    <t>adj. Pertaining to the process of plant-life.</t>
  </si>
  <si>
    <t>vehement</t>
  </si>
  <si>
    <t>adj. Very eager or urgent.</t>
  </si>
  <si>
    <t>velocity</t>
  </si>
  <si>
    <t>n. Rapid motion.</t>
  </si>
  <si>
    <t>velvety</t>
  </si>
  <si>
    <t>adj. Marked by lightness and softness.</t>
  </si>
  <si>
    <t>venal</t>
  </si>
  <si>
    <t>adj. Mercenary, corrupt.</t>
  </si>
  <si>
    <t>vendible</t>
  </si>
  <si>
    <t>adj. Marketable.</t>
  </si>
  <si>
    <t>vendition</t>
  </si>
  <si>
    <t>n. The act of selling.</t>
  </si>
  <si>
    <t>vendor</t>
  </si>
  <si>
    <t>n. A seller.</t>
  </si>
  <si>
    <t>veneer</t>
  </si>
  <si>
    <t>n. Outside show or elegance.</t>
  </si>
  <si>
    <t>venerable</t>
  </si>
  <si>
    <t>adj. Meriting or commanding high esteem.</t>
  </si>
  <si>
    <t>venerate</t>
  </si>
  <si>
    <t>v. To cherish reverentially.</t>
  </si>
  <si>
    <t>venereal</t>
  </si>
  <si>
    <t>adj. Pertaining to or proceeding from sexual intercourse.</t>
  </si>
  <si>
    <t>venial</t>
  </si>
  <si>
    <t>adj. That may be pardoned or forgiven, a forgivable sin.</t>
  </si>
  <si>
    <t>venison</t>
  </si>
  <si>
    <t>n. The flesh of deer.</t>
  </si>
  <si>
    <t>venom</t>
  </si>
  <si>
    <t>n. The poisonous fluid that certain animals secrete.</t>
  </si>
  <si>
    <t>venous</t>
  </si>
  <si>
    <t>adj. Of, pertaining to, or contained or carried in a vein or veins.</t>
  </si>
  <si>
    <t>veracious</t>
  </si>
  <si>
    <t>adj. Habitually disposed to speak the truth.</t>
  </si>
  <si>
    <t>veracity</t>
  </si>
  <si>
    <t>n. Truthfulness.</t>
  </si>
  <si>
    <t>verbatim</t>
  </si>
  <si>
    <t>adv. Word for word.</t>
  </si>
  <si>
    <t>verbiage</t>
  </si>
  <si>
    <t>n. Use of many words without necessity.</t>
  </si>
  <si>
    <t>verbose</t>
  </si>
  <si>
    <t>adj. Wordy.</t>
  </si>
  <si>
    <t>verdant</t>
  </si>
  <si>
    <t>adj. Green with vegetation.</t>
  </si>
  <si>
    <t>verification</t>
  </si>
  <si>
    <t>n. The act of proving to be true, exact, or accurate.</t>
  </si>
  <si>
    <t>verify</t>
  </si>
  <si>
    <t>v. To prove to be true, exact, or accurate.</t>
  </si>
  <si>
    <t>verily</t>
  </si>
  <si>
    <t>adv. In truth.</t>
  </si>
  <si>
    <t>verity</t>
  </si>
  <si>
    <t>n. Truth.</t>
  </si>
  <si>
    <t>vermin</t>
  </si>
  <si>
    <t>n. A noxious or troublesome animal.</t>
  </si>
  <si>
    <t>vernacular</t>
  </si>
  <si>
    <t>n. The language of one's country.</t>
  </si>
  <si>
    <t>vernal</t>
  </si>
  <si>
    <t>adj. Belonging to or suggestive of the spring.</t>
  </si>
  <si>
    <t>versatile</t>
  </si>
  <si>
    <t>adj. Having an aptitude for applying oneself to new and varied tasks or to various subjects.</t>
  </si>
  <si>
    <t>version</t>
  </si>
  <si>
    <t>n. A description or report of something as modified by one's character or opinion.</t>
  </si>
  <si>
    <t>vertex</t>
  </si>
  <si>
    <t>n. Apex.</t>
  </si>
  <si>
    <t>vertical</t>
  </si>
  <si>
    <t>adj. Lying or directed perpendicularly to the horizon.</t>
  </si>
  <si>
    <t>vertigo</t>
  </si>
  <si>
    <t>n. Dizziness.</t>
  </si>
  <si>
    <t>vestige</t>
  </si>
  <si>
    <t>n. A visible trace, mark, or impression, of something absent, lost, or gone.</t>
  </si>
  <si>
    <t>vestment</t>
  </si>
  <si>
    <t>n. Clothing or covering.</t>
  </si>
  <si>
    <t>veto</t>
  </si>
  <si>
    <t>n. The constitutional right in a chief executive of refusing to approve an enactment.</t>
  </si>
  <si>
    <t>vicarious</t>
  </si>
  <si>
    <t>adj. Suffered or done in place of or for the sake of another.</t>
  </si>
  <si>
    <t>viceroy</t>
  </si>
  <si>
    <t>n. A ruler acting with royal authority in place of the sovereign in a colony or province.</t>
  </si>
  <si>
    <t>vicissitude</t>
  </si>
  <si>
    <t>n. A change, especially a complete change, of condition or circumstances, as of fortune.</t>
  </si>
  <si>
    <t>vie</t>
  </si>
  <si>
    <t>v. To contend.</t>
  </si>
  <si>
    <t>vigilance</t>
  </si>
  <si>
    <t>n. Alert and intent mental watchfulness in guarding against danger.</t>
  </si>
  <si>
    <t>vigilant</t>
  </si>
  <si>
    <t>adj. Being on the alert to discover and ward off danger or insure safety.</t>
  </si>
  <si>
    <t>vignette</t>
  </si>
  <si>
    <t>n. A picture having a background or that is shaded off gradually.</t>
  </si>
  <si>
    <t>vincible</t>
  </si>
  <si>
    <t>adj. Conquerable.</t>
  </si>
  <si>
    <t>vindicate</t>
  </si>
  <si>
    <t>v. To prove true, right, or real.</t>
  </si>
  <si>
    <t>vindicatory</t>
  </si>
  <si>
    <t>adj. Punitive.</t>
  </si>
  <si>
    <t>vindicative</t>
  </si>
  <si>
    <t>adj. Revengeful.</t>
  </si>
  <si>
    <t>vinery</t>
  </si>
  <si>
    <t>n. A greenhouse for grapes.</t>
  </si>
  <si>
    <t>viol</t>
  </si>
  <si>
    <t>n. A stringed instrument of the violin class.</t>
  </si>
  <si>
    <t>viola</t>
  </si>
  <si>
    <t>n. A musical instrument somewhat larger than a violin.</t>
  </si>
  <si>
    <t>violator</t>
  </si>
  <si>
    <t>n. One who transgresses.</t>
  </si>
  <si>
    <t>violation</t>
  </si>
  <si>
    <t>n. Infringement.</t>
  </si>
  <si>
    <t>violoncello</t>
  </si>
  <si>
    <t>n. A stringed instrument held between the player's knees.</t>
  </si>
  <si>
    <t>virago</t>
  </si>
  <si>
    <t>n. A bold, impudent, turbulent woman.</t>
  </si>
  <si>
    <t>virile</t>
  </si>
  <si>
    <t>adj. Masculine.</t>
  </si>
  <si>
    <t>virtu</t>
  </si>
  <si>
    <t>n. Rare, curious, or beautiful quality.</t>
  </si>
  <si>
    <t>virtual</t>
  </si>
  <si>
    <t>adj. Being in essence or effect, but not in form or appearance.</t>
  </si>
  <si>
    <t>virtuoso</t>
  </si>
  <si>
    <t>n. A master in the technique of some particular fine art.</t>
  </si>
  <si>
    <t>virulence</t>
  </si>
  <si>
    <t>n. Extreme poisonousness.</t>
  </si>
  <si>
    <t>virulent</t>
  </si>
  <si>
    <t>adj. Exceedingly noxious or deleterious.</t>
  </si>
  <si>
    <t>visage</t>
  </si>
  <si>
    <t>n. The face, countenance, or look of a person.</t>
  </si>
  <si>
    <t>viscount</t>
  </si>
  <si>
    <t>n. In England, a title of nobility, ranking fourth in the order of British peerage.</t>
  </si>
  <si>
    <t>vista</t>
  </si>
  <si>
    <t>n. A view or prospect.</t>
  </si>
  <si>
    <t>visual</t>
  </si>
  <si>
    <t>adj. Perceptible by sight.</t>
  </si>
  <si>
    <t>visualize</t>
  </si>
  <si>
    <t>v. To give pictorial vividness to a mental representation.</t>
  </si>
  <si>
    <t>vitality</t>
  </si>
  <si>
    <t>n. The state or quality of being necessary to existence or continuance.</t>
  </si>
  <si>
    <t>vitalize</t>
  </si>
  <si>
    <t>v. To endow with life or energy.</t>
  </si>
  <si>
    <t>vitiate</t>
  </si>
  <si>
    <t>vi·ti·ate&amp;nbsp;&amp;nbsp;&lt;br /&gt;/ˈviSHēˌāt/&lt;br /&gt;&lt;br /&gt;Verb&lt;br /&gt;Spoil or impair the quality or efficiency of: &amp;quot;programs vitiated by red tape&amp;quot;.&lt;br /&gt;Destroy or impair the legal validity of.</t>
  </si>
  <si>
    <t>vituperable</t>
  </si>
  <si>
    <t>adj. Deserving of censure.</t>
  </si>
  <si>
    <t>vivacity</t>
  </si>
  <si>
    <t>n. Liveliness.</t>
  </si>
  <si>
    <t>vivify</t>
  </si>
  <si>
    <t>v. To endue with life.</t>
  </si>
  <si>
    <t>vivisection</t>
  </si>
  <si>
    <t>n. The dissection of a living animal.</t>
  </si>
  <si>
    <t>vocable</t>
  </si>
  <si>
    <t>n. a word, especially one regarded in relation merely to its qualities of sound.</t>
  </si>
  <si>
    <t>vocative</t>
  </si>
  <si>
    <t>adj. Of or pertaining to the act of calling.</t>
  </si>
  <si>
    <t>vociferance</t>
  </si>
  <si>
    <t>n. The quality of making a clamor.</t>
  </si>
  <si>
    <t>vociferate</t>
  </si>
  <si>
    <t>v. To utter with a loud and vehement voice.</t>
  </si>
  <si>
    <t>vociferous</t>
  </si>
  <si>
    <t>adj. Making a loud outcry.</t>
  </si>
  <si>
    <t>vogue</t>
  </si>
  <si>
    <t>n. The prevalent way or fashion.</t>
  </si>
  <si>
    <t>volant</t>
  </si>
  <si>
    <t>adj. Flying or able to fly.</t>
  </si>
  <si>
    <t>volatile</t>
  </si>
  <si>
    <t>volition</t>
  </si>
  <si>
    <t>n. An act or exercise of will.</t>
  </si>
  <si>
    <t>volitive</t>
  </si>
  <si>
    <t>adj. Exercising the will.</t>
  </si>
  <si>
    <t>voluble</t>
  </si>
  <si>
    <t>adj. Having great fluency in speaking.</t>
  </si>
  <si>
    <t>voluptuous</t>
  </si>
  <si>
    <t>adj. having fullness of beautiful form, as a woman, with or without sensuous or sensual quality.</t>
  </si>
  <si>
    <t>voracious</t>
  </si>
  <si>
    <t>adj. Eating with greediness or in very large quantities.</t>
  </si>
  <si>
    <t>vortex</t>
  </si>
  <si>
    <t>n. A mass of rotating or whirling fluid, especially when sucked spirally toward the center.</t>
  </si>
  <si>
    <t>votary</t>
  </si>
  <si>
    <t>adj. Consecrated by a vow or promise.</t>
  </si>
  <si>
    <t>votive</t>
  </si>
  <si>
    <t>adj. Dedicated by a vow.</t>
  </si>
  <si>
    <t>vulgarity</t>
  </si>
  <si>
    <t>n. Lack of refinement in conduct or speech.</t>
  </si>
  <si>
    <t>vulnerable</t>
  </si>
  <si>
    <t>adj. Capable of receiving injuries.</t>
  </si>
  <si>
    <t>waif</t>
  </si>
  <si>
    <t>n. A homeless, neglected wanderer.</t>
  </si>
  <si>
    <t>waistcoat</t>
  </si>
  <si>
    <t>n. A vest.</t>
  </si>
  <si>
    <t>waive</t>
  </si>
  <si>
    <t>v. To relinquish, especially temporarily, as a right or claim.</t>
  </si>
  <si>
    <t>wampum</t>
  </si>
  <si>
    <t>n. Beads strung on threads, formerly used among the American Indians as currency.</t>
  </si>
  <si>
    <t>wane</t>
  </si>
  <si>
    <t>v. To diminish in size and brilliancy.</t>
  </si>
  <si>
    <t>wantonness</t>
  </si>
  <si>
    <t>warlike</t>
  </si>
  <si>
    <t>adj. Belligerent.</t>
  </si>
  <si>
    <t>wavelet</t>
  </si>
  <si>
    <t>n. A ripple.</t>
  </si>
  <si>
    <t>weak-kneed</t>
  </si>
  <si>
    <t>adj. Without resolute purpose or energy.</t>
  </si>
  <si>
    <t>weal</t>
  </si>
  <si>
    <t>n. Well-being.</t>
  </si>
  <si>
    <t>wean</t>
  </si>
  <si>
    <t>v. To transfer (the young) from dependence on mother's milk to another form of nourishment.</t>
  </si>
  <si>
    <t>wearisome</t>
  </si>
  <si>
    <t>adj. Fatiguing.</t>
  </si>
  <si>
    <t>wee</t>
  </si>
  <si>
    <t>adj. Very small.</t>
  </si>
  <si>
    <t>well-bred</t>
  </si>
  <si>
    <t>adj. Of good ancestry.</t>
  </si>
  <si>
    <t>well-doer</t>
  </si>
  <si>
    <t>n. A performer of moral and social duties.</t>
  </si>
  <si>
    <t>well-to-do</t>
  </si>
  <si>
    <t>adj. In prosperous circumstances.</t>
  </si>
  <si>
    <t>whereabouts</t>
  </si>
  <si>
    <t>n. The place in or near which a person or thing is.</t>
  </si>
  <si>
    <t>whereupon</t>
  </si>
  <si>
    <t>adv. After which.</t>
  </si>
  <si>
    <t>wherever</t>
  </si>
  <si>
    <t>adv. In or at whatever place.</t>
  </si>
  <si>
    <t>wherewith</t>
  </si>
  <si>
    <t>n. The necessary means or resources.</t>
  </si>
  <si>
    <t>whet</t>
  </si>
  <si>
    <t>Verb&lt;br /&gt;Sharpen the blade of (a tool or weapon).&lt;br /&gt;Excite or stimulate (someone's desire, interest, or appetite).&lt;br /&gt;&lt;br /&gt;Synonyms&lt;br /&gt;sharpen - grind - hone - stimulate - edge&lt;br /&gt;</t>
  </si>
  <si>
    <t>whimsical</t>
  </si>
  <si>
    <t>adj. Capricious.</t>
  </si>
  <si>
    <t>whine</t>
  </si>
  <si>
    <t>v. To utter with complaining tone.</t>
  </si>
  <si>
    <t>wholly</t>
  </si>
  <si>
    <t>adv. Completely.</t>
  </si>
  <si>
    <t>wield</t>
  </si>
  <si>
    <t>v. To use, control, or manage, as a weapon, or instrument, especially with full command.</t>
  </si>
  <si>
    <t>wile</t>
  </si>
  <si>
    <t>n. An act or a means of cunning deception.</t>
  </si>
  <si>
    <t>winsome</t>
  </si>
  <si>
    <t>adj. Attractive.</t>
  </si>
  <si>
    <t>wintry</t>
  </si>
  <si>
    <t>adj. Lacking warmth of manner.</t>
  </si>
  <si>
    <t>wiry</t>
  </si>
  <si>
    <t>adj. Thin, but tough and sinewy.</t>
  </si>
  <si>
    <t>witchcraft</t>
  </si>
  <si>
    <t>n. Sorcery.</t>
  </si>
  <si>
    <t>witless</t>
  </si>
  <si>
    <t>adj. Foolish, indiscreet, or silly.</t>
  </si>
  <si>
    <t>witling</t>
  </si>
  <si>
    <t>n. A person who has little understanding.</t>
  </si>
  <si>
    <t>witticism</t>
  </si>
  <si>
    <t>n. A witty, brilliant, or original saying or sentiment.</t>
  </si>
  <si>
    <t>wittingly</t>
  </si>
  <si>
    <t>adv. With knowledge and by design.</t>
  </si>
  <si>
    <t>wizen</t>
  </si>
  <si>
    <t>v. To become or cause to become withered or dry.</t>
  </si>
  <si>
    <t>wizen-faced</t>
  </si>
  <si>
    <t>adj. Having a shriveled face.</t>
  </si>
  <si>
    <t>working-man</t>
  </si>
  <si>
    <t>n. One who earns his bread by manual labor.</t>
  </si>
  <si>
    <t>workmanlike</t>
  </si>
  <si>
    <t>adj. Like or befitting a skilled workman.</t>
  </si>
  <si>
    <t>workmanship</t>
  </si>
  <si>
    <t>n. The art or skill of a workman.</t>
  </si>
  <si>
    <t>wrangle</t>
  </si>
  <si>
    <t>v. To maintain by noisy argument or dispute.</t>
  </si>
  <si>
    <t>wrest</t>
  </si>
  <si>
    <t>v. To pull or force away by or as by violent twisting or wringing.</t>
  </si>
  <si>
    <t>wretchedness</t>
  </si>
  <si>
    <t>n. Extreme misery or unhappiness.</t>
  </si>
  <si>
    <t>writhe</t>
  </si>
  <si>
    <t>v. To twist the body, face, or limbs or as in pain or distress.</t>
  </si>
  <si>
    <t>writing</t>
  </si>
  <si>
    <t>n. The act or art of tracing or inscribing on a surface letters or ideographs.</t>
  </si>
  <si>
    <t>wry</t>
  </si>
  <si>
    <t>adj. Deviating from that which is proper or right.</t>
  </si>
  <si>
    <t>yearling</t>
  </si>
  <si>
    <t>n. A young animal past its first year and not yet two years old.</t>
  </si>
  <si>
    <t>zealot</t>
  </si>
  <si>
    <t>n. One who espouses a cause or pursues an object in an immoderately partisan manner.</t>
  </si>
  <si>
    <t>zeitgeist</t>
  </si>
  <si>
    <t>n. The intellectual and moral tendencies that characterize any age or epoch.</t>
  </si>
  <si>
    <t>zenith</t>
  </si>
  <si>
    <t>n. The culminating-point of prosperity, influence, or greatness.</t>
  </si>
  <si>
    <t>zephyr</t>
  </si>
  <si>
    <t>n. Any soft, gentle wind.</t>
  </si>
  <si>
    <t>zodiac</t>
  </si>
  <si>
    <t>n. An imaginary belt encircling the heavens within which are the larger planets.</t>
  </si>
  <si>
    <t>having or emmiting a smell/odor</t>
  </si>
  <si>
    <t>&lt;br&gt;having or emmiting a smell/odor&lt;br&gt;</t>
  </si>
  <si>
    <t>the act of lauding/praising</t>
  </si>
  <si>
    <t>&lt;br&gt;the act of lauding/praising&lt;br&gt;</t>
  </si>
  <si>
    <t>FRONT</t>
  </si>
  <si>
    <t>BACK</t>
  </si>
  <si>
    <t>n. The inversion of terms in successive classes, as in 'the home of joy and the joy of home'.</t>
  </si>
  <si>
    <t>v. To get or sit upon astride, as a horse.&lt;div&gt;&lt;br /&gt;&lt;/div&gt;&lt;div&gt;&lt;div&gt;Stand astride over; span or straddle: 'creatures that bestride the dividing line between amphibians and reptiles'.&lt;/div&gt;&lt;div&gt;&lt;br /&gt;&lt;/div&gt;&lt;div&gt;Sit astride on: 'he bestrode his horse'.&lt;/div&gt;&lt;/div&gt;</t>
  </si>
  <si>
    <t>adj. Exhausted, as having performed its functions.&lt;div&gt;&lt;br /&gt;&lt;/div&gt;&lt;div&gt;&lt;div&gt;Adjective&lt;/div&gt;&lt;div&gt;&lt;br /&gt;&lt;/div&gt;&lt;div&gt;(of a person) Affected, overrefined, and ineffectual: 'effete trendies from art college'.&lt;/div&gt;&lt;div&gt;&lt;br /&gt;&lt;/div&gt;&lt;div&gt;No longer capable of effective action.&lt;/div&gt;&lt;div&gt;&lt;br /&gt;&lt;/div&gt;&lt;div&gt;Synonyms&lt;/div&gt;&lt;div&gt;exhausted - decadent&lt;/div&gt;&lt;/div&gt;&lt;div&gt;&lt;br /&gt;&lt;/div&gt;&lt;div&gt;We're ruled by effete assholes&lt;/div&gt;&lt;div&gt;&lt;br /&gt;&lt;/div&gt;</t>
  </si>
  <si>
    <t>n. Word used adjectivally to describe some quality or attribute of is objects, as in 'Father Aeneas'.</t>
  </si>
  <si>
    <t>&lt;div&gt;Very vivid in color, esp. so as to create an unpleasantly harsh or unnatural effect: 'lurid food colorings'.&lt;/div&gt;&lt;div&gt;&lt;div&gt;&lt;br /&gt;&lt;/div&gt;&lt;div&gt;(of a description) Presented in vividly shocking or sensational terms, esp. giving explicit details of crimes or sexual matters.&lt;/div&gt;&lt;/div&gt;&lt;div&gt;&lt;br /&gt;&lt;/div&gt;&lt;div&gt;a lurid description&lt;/div&gt;</t>
  </si>
  <si>
    <t>adj. Alluring by false or gaudy show.&lt;div&gt;&lt;br /&gt;&lt;/div&gt;&lt;div&gt;&lt;div&gt;Adjective&lt;/div&gt;&lt;div&gt;&lt;br /&gt;&lt;/div&gt;&lt;div&gt;Apparently attractive but having in reality no value or integrity: 'meretricious souvenirs for the tourist trade'.&lt;/div&gt;&lt;/div&gt;</t>
  </si>
  <si>
    <t>n. The sensory apparatus.&lt;div&gt;&lt;br /&gt;&lt;/div&gt;&lt;div&gt;A sensorium (plural: sensoria) is the sum of an organism's perception, the 'seat of sensation' where it experiences and interprets the environments within which it lives.&lt;/div&gt;</t>
  </si>
  <si>
    <t>adj. Having lost sparkling quality and flavor.&lt;div&gt;&lt;br /&gt;&lt;/div&gt;&lt;div&gt;&lt;div&gt;Adjective&lt;/div&gt;&lt;div&gt;Offering nothing that is stimulating or challenging: 'tuneful but vapid musical comedies'.&lt;/div&gt;&lt;div&gt;&lt;br /&gt;&lt;/div&gt;&lt;div&gt;Synonyms&lt;/div&gt;&lt;div&gt;insipid - flat - tasteless - dull&lt;/div&gt;&lt;/div&gt;</t>
  </si>
  <si>
    <t>STT</t>
  </si>
  <si>
    <t>Column1</t>
  </si>
  <si>
    <t>apostasy-apostasize-apostate</t>
  </si>
  <si>
    <t>imbrue-He refused to imbrue his hands with the blood of more killing</t>
  </si>
  <si>
    <t>insolence-insolent</t>
  </si>
  <si>
    <t xml:space="preserve">luxuriate-luxuriation </t>
  </si>
  <si>
    <t xml:space="preserve">sequacious-sequacity </t>
  </si>
  <si>
    <t>having or emmiting a smell _ odor</t>
  </si>
  <si>
    <t>the act of lauding _ praising</t>
  </si>
  <si>
    <t>egregious</t>
  </si>
  <si>
    <t>adj. Extreme. -egregious(-grjs, -j-s) Conspicuously bad or offensive. See Synonyms at flagrant</t>
  </si>
  <si>
    <t>paroxysm-paroxysmal-paroxysmic</t>
  </si>
  <si>
    <t>perusal</t>
  </si>
  <si>
    <t>n. The act of reading carefully or thoughtfully. -from to peruse - To read or examine, typically with great care.</t>
  </si>
  <si>
    <t>quintessence</t>
  </si>
  <si>
    <t>n. The most essential part of anything. -the Parthenon in Greece was considered the quintessence of the perfectly proportioned building-a selfless desire to help others is the quintessence of the virtue of charity-ETYM: the fifth and highest element in ancient and medieval philosophy that permeates all nature and is the substance composing the celestial bodies</t>
  </si>
  <si>
    <t>supramundane - celestial</t>
  </si>
  <si>
    <t xml:space="preserve"> To lower in position, estimation, or the like, degrade.</t>
  </si>
  <si>
    <t xml:space="preserve"> The lady superior of a nunnery.</t>
  </si>
  <si>
    <t xml:space="preserve"> The group of buildings which collectively form the dwelling-place of a society of monks or nuns.</t>
  </si>
  <si>
    <t xml:space="preserve"> The superior of a community of monks.</t>
  </si>
  <si>
    <t xml:space="preserve"> To give up (royal power or the like).</t>
  </si>
  <si>
    <t xml:space="preserve"> In mammals, the visceral cavity between the diaphragm and the pelvic floor, the belly.</t>
  </si>
  <si>
    <t xml:space="preserve"> Of, pertaining to, or situated on the abdome</t>
  </si>
  <si>
    <t xml:space="preserve"> A carrying away of a person against his will, or illegally.</t>
  </si>
  <si>
    <t xml:space="preserve"> In bed, on a bed.</t>
  </si>
  <si>
    <t xml:space="preserve"> Deviation from a right, customary, or prescribed course.</t>
  </si>
  <si>
    <t xml:space="preserve"> To aid, promote, or encourage the commission of (an offense).</t>
  </si>
  <si>
    <t xml:space="preserve"> A state of suspension or temporary inactio</t>
  </si>
  <si>
    <t xml:space="preserve"> The act of detesting extremely.</t>
  </si>
  <si>
    <t xml:space="preserve"> Very repugnant, hateful.</t>
  </si>
  <si>
    <t xml:space="preserve"> An abiding.</t>
  </si>
  <si>
    <t xml:space="preserve"> Sunk to a low conditio</t>
  </si>
  <si>
    <t xml:space="preserve"> To recant, renounce, repudiate under oath.</t>
  </si>
  <si>
    <t xml:space="preserve"> Competent for physical service.</t>
  </si>
  <si>
    <t xml:space="preserve"> A washing or cleansing, especially of the body.</t>
  </si>
  <si>
    <t xml:space="preserve"> To renounce (a right or privilege).</t>
  </si>
  <si>
    <t xml:space="preserve"> Not conformed to the ordinary rule or standard.</t>
  </si>
  <si>
    <t xml:space="preserve"> Very hateful.</t>
  </si>
  <si>
    <t xml:space="preserve"> To hate violently.</t>
  </si>
  <si>
    <t xml:space="preserve"> A very detestable act or practice.</t>
  </si>
  <si>
    <t xml:space="preserve"> Primitive, unsophisticated.</t>
  </si>
  <si>
    <t xml:space="preserve"> The original of earliest known inhabitants of a country.</t>
  </si>
  <si>
    <t xml:space="preserve">   Without concealment, fraud, or trickery.</t>
  </si>
  <si>
    <t xml:space="preserve"> To wear away the surface or some part of by frictio</t>
  </si>
  <si>
    <t xml:space="preserve"> That which is rubbed off.</t>
  </si>
  <si>
    <t xml:space="preserve"> To make shorter in words, keeping the essential features, leaning out minor particles.</t>
  </si>
  <si>
    <t xml:space="preserve"> A condensed form as of a book or play.</t>
  </si>
  <si>
    <t xml:space="preserve"> To abolish, repeal.</t>
  </si>
  <si>
    <t xml:space="preserve"> Beginning, ending, or changing suddenly or with a break.</t>
  </si>
  <si>
    <t xml:space="preserve"> A Collection of pus in a cavity formed within some tissue of the body.</t>
  </si>
  <si>
    <t xml:space="preserve"> The act of cutting off, as in a surgical operatio</t>
  </si>
  <si>
    <t xml:space="preserve"> To depart suddenly and secretly, as for the purpose of escaping arrest.</t>
  </si>
  <si>
    <t xml:space="preserve"> The fact of not being present or available.</t>
  </si>
  <si>
    <t xml:space="preserve"> Lacking in attention to immediate surroundings or business.</t>
  </si>
  <si>
    <t xml:space="preserve"> Forgiveness, or passing over of offenses.</t>
  </si>
  <si>
    <t xml:space="preserve"> To free from sin or its penalties.</t>
  </si>
  <si>
    <t xml:space="preserve"> To drink in or suck up, as a sponge absorbs water.</t>
  </si>
  <si>
    <t xml:space="preserve"> The act or process of absorbing.</t>
  </si>
  <si>
    <t xml:space="preserve"> To keep oneself back (from doing or using something).</t>
  </si>
  <si>
    <t xml:space="preserve"> Characterized by self denial or abstinence, as in the use of drink, food.</t>
  </si>
  <si>
    <t xml:space="preserve"> Self denial.</t>
  </si>
  <si>
    <t xml:space="preserve"> Dealing with matters difficult to be understood.</t>
  </si>
  <si>
    <t xml:space="preserve"> Inconsistent with reason or common sense.</t>
  </si>
  <si>
    <t xml:space="preserve"> Plentiful.</t>
  </si>
  <si>
    <t xml:space="preserve"> Employing harsh words or ill treatment.</t>
  </si>
  <si>
    <t xml:space="preserve"> To touch at the end or boundary line.</t>
  </si>
  <si>
    <t xml:space="preserve"> Bottomless gulf.</t>
  </si>
  <si>
    <t xml:space="preserve"> Of or pertaining to an academy, college, or university.</t>
  </si>
  <si>
    <t xml:space="preserve"> A member of an academy of literature, art, or science.</t>
  </si>
  <si>
    <t xml:space="preserve"> Any institution where the higher branches of learning are taught.</t>
  </si>
  <si>
    <t xml:space="preserve"> To agree.</t>
  </si>
  <si>
    <t xml:space="preserve"> To move faster.</t>
  </si>
  <si>
    <t xml:space="preserve"> To take when offered.</t>
  </si>
  <si>
    <t xml:space="preserve"> A way of approach or entrance, passage.</t>
  </si>
  <si>
    <t xml:space="preserve"> Approachable.</t>
  </si>
  <si>
    <t xml:space="preserve"> Induction or elevation, as to dignity, office, or government.</t>
  </si>
  <si>
    <t xml:space="preserve"> A person or thing that aids the principal agent.</t>
  </si>
  <si>
    <t xml:space="preserve"> To utter with a shout.</t>
  </si>
  <si>
    <t xml:space="preserve"> To furnish something as a kindness or favor.</t>
  </si>
  <si>
    <t xml:space="preserve"> A subordinate part or parts, enriching or supporting the leading part.</t>
  </si>
  <si>
    <t xml:space="preserve"> One who or that which accompanies.</t>
  </si>
  <si>
    <t xml:space="preserve"> To go with, or be associated with, as a companio</t>
  </si>
  <si>
    <t xml:space="preserve"> An associate in wrong-doing.</t>
  </si>
  <si>
    <t xml:space="preserve"> To bring to pass.</t>
  </si>
  <si>
    <t xml:space="preserve"> A portable free-reed musical instrument.</t>
  </si>
  <si>
    <t xml:space="preserve"> To speak to.</t>
  </si>
  <si>
    <t xml:space="preserve"> A record or statement of receipts and expenditures, or of business transactions.</t>
  </si>
  <si>
    <t xml:space="preserve"> To dress.</t>
  </si>
  <si>
    <t xml:space="preserve"> To give credit or authority to.</t>
  </si>
  <si>
    <t xml:space="preserve"> To become greater in quantity or number.</t>
  </si>
  <si>
    <t xml:space="preserve"> Exactness.</t>
  </si>
  <si>
    <t xml:space="preserve"> Conforming exactly to truth or to a standard.</t>
  </si>
  <si>
    <t xml:space="preserve"> Doomed to evil, misery, or misfortune.</t>
  </si>
  <si>
    <t xml:space="preserve"> A charge of crime, misdemeanor, or error.</t>
  </si>
  <si>
    <t xml:space="preserve"> Of, pertaining to, or involving an accusatio</t>
  </si>
  <si>
    <t xml:space="preserve"> To charge with wrong doing, misconduct, or error.</t>
  </si>
  <si>
    <t xml:space="preserve"> To make familiar by use.</t>
  </si>
  <si>
    <t xml:space="preserve"> Sourness, with bitterness and astringency.</t>
  </si>
  <si>
    <t xml:space="preserve"> A salt of acetic acid.</t>
  </si>
  <si>
    <t xml:space="preserve"> Of, pertaining to, or of the nature of vinegar.</t>
  </si>
  <si>
    <t xml:space="preserve"> To be in pain or distress.</t>
  </si>
  <si>
    <t xml:space="preserve"> Invulnerable.</t>
  </si>
  <si>
    <t xml:space="preserve"> Colorless,</t>
  </si>
  <si>
    <t xml:space="preserve"> A sour substance.</t>
  </si>
  <si>
    <t xml:space="preserve"> To change into acid.</t>
  </si>
  <si>
    <t xml:space="preserve"> To recognize, to admit the genuineness or validity of.</t>
  </si>
  <si>
    <t xml:space="preserve"> Recognitio</t>
  </si>
  <si>
    <t xml:space="preserve"> The highest point, or summit.</t>
  </si>
  <si>
    <t xml:space="preserve"> Pertaining to the act or sense of hearing.</t>
  </si>
  <si>
    <t xml:space="preserve"> To make familiar or conversant.</t>
  </si>
  <si>
    <t xml:space="preserve"> To comply, submit.</t>
  </si>
  <si>
    <t xml:space="preserve"> Passive consent.</t>
  </si>
  <si>
    <t xml:space="preserve"> To get as one's ow</t>
  </si>
  <si>
    <t xml:space="preserve"> Anything gained, or made one's own, usually by effort or labor.</t>
  </si>
  <si>
    <t xml:space="preserve"> To free or clear, as from accusatio</t>
  </si>
  <si>
    <t xml:space="preserve"> A discharge from accusation by judicial actio</t>
  </si>
  <si>
    <t xml:space="preserve"> Release or discharge from indebtedness, obligation, or responsibility.</t>
  </si>
  <si>
    <t xml:space="preserve"> Quantity or extent of land, especially of cultivated land.</t>
  </si>
  <si>
    <t xml:space="preserve"> Harshly pungent or bitter.</t>
  </si>
  <si>
    <t xml:space="preserve"> Full of bitterness.</t>
  </si>
  <si>
    <t xml:space="preserve"> Sharpness or bitterness of speech or temper.</t>
  </si>
  <si>
    <t xml:space="preserve"> Affording cause for instituting an action, as trespass, slanderous words.</t>
  </si>
  <si>
    <t xml:space="preserve"> Any reality.</t>
  </si>
  <si>
    <t xml:space="preserve"> An officer, as of an insurance company, who calculates and states the risks and premiums.</t>
  </si>
  <si>
    <t xml:space="preserve"> To move or incite to actio</t>
  </si>
  <si>
    <t xml:space="preserve"> Quickness of intellectual insight, or discernment, keenness of discriminatio</t>
  </si>
  <si>
    <t xml:space="preserve"> Having fine and penetrating discernment.</t>
  </si>
  <si>
    <t xml:space="preserve"> Any substance of exceeding hardness or impenetrability.</t>
  </si>
  <si>
    <t xml:space="preserve"> Something added, or to be added.</t>
  </si>
  <si>
    <t xml:space="preserve"> To make inefficient or worthless, muddle.</t>
  </si>
  <si>
    <t xml:space="preserve"> To bring forward or name for consideratio</t>
  </si>
  <si>
    <t xml:space="preserve"> To stick fast or together.</t>
  </si>
  <si>
    <t xml:space="preserve"> Attachment.</t>
  </si>
  <si>
    <t xml:space="preserve"> Clinging or sticking fast.</t>
  </si>
  <si>
    <t xml:space="preserve"> The state of being attached or joined.</t>
  </si>
  <si>
    <t xml:space="preserve"> The state of being adjacent.</t>
  </si>
  <si>
    <t xml:space="preserve"> That which is near or bordering upo</t>
  </si>
  <si>
    <t xml:space="preserve"> To award or bestow by formal decisio</t>
  </si>
  <si>
    <t xml:space="preserve"> Something joined to or connected with another thing, but holding a subordinate place.</t>
  </si>
  <si>
    <t xml:space="preserve"> A vehement appeal.</t>
  </si>
  <si>
    <t xml:space="preserve"> Auxiliary.</t>
  </si>
  <si>
    <t xml:space="preserve"> One who manages affairs of any kind.</t>
  </si>
  <si>
    <t xml:space="preserve"> Having the right or privilege of entry.</t>
  </si>
  <si>
    <t xml:space="preserve"> Entrance, or the right or permission to enter.</t>
  </si>
  <si>
    <t xml:space="preserve"> To warn of a fault.</t>
  </si>
  <si>
    <t xml:space="preserve"> Gentle reproof.</t>
  </si>
  <si>
    <t xml:space="preserve"> unnecessary activity or ceremony.</t>
  </si>
  <si>
    <t xml:space="preserve"> Profound devotio</t>
  </si>
  <si>
    <t xml:space="preserve"> Having skill in the use of the bodily or mental powers.</t>
  </si>
  <si>
    <t xml:space="preserve"> An adulterating substance.</t>
  </si>
  <si>
    <t xml:space="preserve"> To make impure by the admixture of other or baser ingredients.</t>
  </si>
  <si>
    <t xml:space="preserve"> To represent beforehand in outline or by emblem.</t>
  </si>
  <si>
    <t xml:space="preserve"> The coming or arrival, as of any important change, event, state, or personage.</t>
  </si>
  <si>
    <t xml:space="preserve"> Opposing or opposed.</t>
  </si>
  <si>
    <t xml:space="preserve"> To refer incidentally.</t>
  </si>
  <si>
    <t xml:space="preserve"> One who advertises, especially in newspapers.</t>
  </si>
  <si>
    <t xml:space="preserve"> Not mandatory.</t>
  </si>
  <si>
    <t xml:space="preserve"> The act of pleading a cause.</t>
  </si>
  <si>
    <t xml:space="preserve"> One who pleads the cause of another, as in a legal or ecclesiastical court.</t>
  </si>
  <si>
    <t xml:space="preserve"> Of, pertaining to, or like the air.</t>
  </si>
  <si>
    <t xml:space="preserve"> One who navigates the air, a balloonist.</t>
  </si>
  <si>
    <t xml:space="preserve"> the art or practice of flying aircraft</t>
  </si>
  <si>
    <t xml:space="preserve"> A balloon or other apparatus floating in or sustained by the air.</t>
  </si>
  <si>
    <t xml:space="preserve"> The branch of pneumatics that treats of the equilibrium, pressure, and mechanical properties.</t>
  </si>
  <si>
    <t xml:space="preserve"> Easy to approach.</t>
  </si>
  <si>
    <t xml:space="preserve"> To act upon</t>
  </si>
  <si>
    <t xml:space="preserve"> A studied or ostentatious pretense or attempt.</t>
  </si>
  <si>
    <t xml:space="preserve"> Some auxiliary person or thing.</t>
  </si>
  <si>
    <t xml:space="preserve"> To faste</t>
  </si>
  <si>
    <t xml:space="preserve"> A profuse or abundant supply of riches.</t>
  </si>
  <si>
    <t xml:space="preserve"> An open insult or indignity.</t>
  </si>
  <si>
    <t xml:space="preserve">   On fire, literally or figuratively.</t>
  </si>
  <si>
    <t xml:space="preserve"> In progress.</t>
  </si>
  <si>
    <t xml:space="preserve"> Said in a preceding part or before.</t>
  </si>
  <si>
    <t xml:space="preserve"> Once more, after rest or interval.</t>
  </si>
  <si>
    <t xml:space="preserve"> A thought that comes later than its appropriate or expected time.</t>
  </si>
  <si>
    <t xml:space="preserve"> To pile or heap together.</t>
  </si>
  <si>
    <t xml:space="preserve"> To cause to appear greatly.</t>
  </si>
  <si>
    <t xml:space="preserve"> To make heavier, worse, or more burdensome.</t>
  </si>
  <si>
    <t xml:space="preserve"> The fact of being made heavier or more heinous, as a crime , offense, misfortune, etc.</t>
  </si>
  <si>
    <t xml:space="preserve"> The entire number, sum, mass, or quantity of something.</t>
  </si>
  <si>
    <t xml:space="preserve"> To make the first attack.</t>
  </si>
  <si>
    <t xml:space="preserve"> An unprovoked attack.</t>
  </si>
  <si>
    <t xml:space="preserve"> To give grief or sorrow to.</t>
  </si>
  <si>
    <t xml:space="preserve"> Struck with terror and amazement.</t>
  </si>
  <si>
    <t xml:space="preserve"> Able to move or act quickly, physically, or mentally.</t>
  </si>
  <si>
    <t xml:space="preserve"> To move or excite (the feelings or thoughts).</t>
  </si>
  <si>
    <t xml:space="preserve"> Pertaining to land, especially agricultural land.</t>
  </si>
  <si>
    <t xml:space="preserve"> An officer who receives and transmits the orders of the general.</t>
  </si>
  <si>
    <t xml:space="preserve"> Slight sickness.</t>
  </si>
  <si>
    <t xml:space="preserve"> Delicate, ethereal.</t>
  </si>
  <si>
    <t xml:space="preserve"> Of similar nature or qualities.</t>
  </si>
  <si>
    <t xml:space="preserve"> A white or delicately tinted fine-grained gypsum.</t>
  </si>
  <si>
    <t xml:space="preserve"> Cheerful willingness.</t>
  </si>
  <si>
    <t xml:space="preserve"> A person with milky white skin and hair, and eyes with bright red pupil and usually pink iris.</t>
  </si>
  <si>
    <t xml:space="preserve"> A book whose leaves are so made to form paper frames for holding photographs or the like.</t>
  </si>
  <si>
    <t xml:space="preserve"> Chemistry of the middle ages, characterized by the pursuit of changing base metals to gold.</t>
  </si>
  <si>
    <t xml:space="preserve"> A condition resulting from the inordinate or persistent use of alcoholic beverages.</t>
  </si>
  <si>
    <t xml:space="preserve"> A covered recess connected with or at the side of a larger room.</t>
  </si>
  <si>
    <t xml:space="preserve"> Any shrub or small tree of the genus Alumnus, of the oak family.</t>
  </si>
  <si>
    <t xml:space="preserve"> A member of a municipal legislative body, who usually exercises also certain judicial functions.</t>
  </si>
  <si>
    <t xml:space="preserve"> The dignity, condition, office, or term of office of an alderma</t>
  </si>
  <si>
    <t xml:space="preserve"> An assumed name.</t>
  </si>
  <si>
    <t xml:space="preserve"> One who owes allegiance to a foreign government.</t>
  </si>
  <si>
    <t xml:space="preserve"> Capable of being aliened or alienated, as lands.</t>
  </si>
  <si>
    <t xml:space="preserve"> To cause to turn away.</t>
  </si>
  <si>
    <t xml:space="preserve"> Estrangement.</t>
  </si>
  <si>
    <t xml:space="preserve"> That which nourishes.</t>
  </si>
  <si>
    <t xml:space="preserve"> Anything that will neutralize an acid, as lime, magnesia, etc.</t>
  </si>
  <si>
    <t xml:space="preserve"> To calm the violence or reduce the intensity of, mitigate.</t>
  </si>
  <si>
    <t xml:space="preserve"> To assert to be true, especially in a formal manner, as in court.</t>
  </si>
  <si>
    <t xml:space="preserve"> The setting forth of a subject under the guise of another subject of aptly suggestive likeness.</t>
  </si>
  <si>
    <t xml:space="preserve"> To make less burdensome or less hard to bear.</t>
  </si>
  <si>
    <t xml:space="preserve"> A narrow street, garden path, walk, or the like.</t>
  </si>
  <si>
    <t xml:space="preserve"> Any combination or union for some common purpose.</t>
  </si>
  <si>
    <t xml:space="preserve"> To assign a definite thing or part to a certain perso</t>
  </si>
  <si>
    <t xml:space="preserve"> Portio</t>
  </si>
  <si>
    <t xml:space="preserve"> To refer incidentally, or by suggestio</t>
  </si>
  <si>
    <t xml:space="preserve"> An indirect and incidental reference to something without definite mention of it.</t>
  </si>
  <si>
    <t xml:space="preserve"> Flood.</t>
  </si>
  <si>
    <t xml:space="preserve"> A person or thing connected with another, usually in some relation of helpfulness.</t>
  </si>
  <si>
    <t xml:space="preserve"> A series of tables giving the days of the week together with certain astronomical informatio</t>
  </si>
  <si>
    <t xml:space="preserve"> Not in sympathy with or desiring to associate with others.</t>
  </si>
  <si>
    <t xml:space="preserve"> Any raised place or structure on which sacrifices may be offered or incense burned.</t>
  </si>
  <si>
    <t xml:space="preserve"> To make change i</t>
  </si>
  <si>
    <t xml:space="preserve"> Change or modificatio</t>
  </si>
  <si>
    <t xml:space="preserve"> To contend angrily or zealously in words.</t>
  </si>
  <si>
    <t xml:space="preserve"> One chosen to act in place of another, in case of the absence or incapacity of that other.</t>
  </si>
  <si>
    <t xml:space="preserve"> Something that may or must exist, be taken or chosen, or done instead of something else.</t>
  </si>
  <si>
    <t xml:space="preserve"> Vertical distance or elevation above any point or base-level, as the sea.</t>
  </si>
  <si>
    <t xml:space="preserve"> The lowest or deepest female voice or part.</t>
  </si>
  <si>
    <t xml:space="preserve"> Benevolence to others on subordination to self-interest.</t>
  </si>
  <si>
    <t xml:space="preserve"> One who advocates or practices altruism.</t>
  </si>
  <si>
    <t xml:space="preserve"> An alloy or union of mercury with another metal.</t>
  </si>
  <si>
    <t xml:space="preserve"> To mix or blend together in a homogeneous body.</t>
  </si>
  <si>
    <t xml:space="preserve"> Practicing an art or occupation for the love of it, but not as a professio</t>
  </si>
  <si>
    <t xml:space="preserve"> Designed to excite love.</t>
  </si>
  <si>
    <t xml:space="preserve"> Having the ability of using both hands with equal skill or ease.</t>
  </si>
  <si>
    <t xml:space="preserve"> Having a double meaning.</t>
  </si>
  <si>
    <t xml:space="preserve"> Eagerly desirous and aspiring.</t>
  </si>
  <si>
    <t xml:space="preserve"> Divinely sweet, fragrant, or delicious.</t>
  </si>
  <si>
    <t xml:space="preserve"> A vehicle fitted for conveying the sick and wounded.</t>
  </si>
  <si>
    <t xml:space="preserve"> To walk about</t>
  </si>
  <si>
    <t xml:space="preserve"> The act or state of lying concealed for the purpose of surprising or attacking the enemy.</t>
  </si>
  <si>
    <t xml:space="preserve"> To relieve, as from pain or hardship</t>
  </si>
  <si>
    <t xml:space="preserve"> Willing and ready to submit.</t>
  </si>
  <si>
    <t xml:space="preserve"> A peculiar sense in which an English word or phrase is used in the United States.</t>
  </si>
  <si>
    <t xml:space="preserve"> Done in a friendly spirit.</t>
  </si>
  <si>
    <t xml:space="preserve"> Friendship.</t>
  </si>
  <si>
    <t xml:space="preserve"> Having a propensity for falling in love.</t>
  </si>
  <si>
    <t xml:space="preserve"> Without determinate shape.</t>
  </si>
  <si>
    <t xml:space="preserve"> A love-affair, especially one of an illicit nature.</t>
  </si>
  <si>
    <t xml:space="preserve"> The practical unit of electric-current strength.</t>
  </si>
  <si>
    <t xml:space="preserve"> The character , and.</t>
  </si>
  <si>
    <t xml:space="preserve"> Living both on land and in water.</t>
  </si>
  <si>
    <t xml:space="preserve"> An edifice of elliptical shape, constructed about a central open space or arena.</t>
  </si>
  <si>
    <t xml:space="preserve"> Largeness.</t>
  </si>
  <si>
    <t xml:space="preserve"> Sufficiently.</t>
  </si>
  <si>
    <t xml:space="preserve"> To remove by cutting, as a limb or some portion of the body.</t>
  </si>
  <si>
    <t xml:space="preserve"> Diversio</t>
  </si>
  <si>
    <t xml:space="preserve"> Anything occurring or existing out of its proper time.</t>
  </si>
  <si>
    <t xml:space="preserve"> The letters of a word or phrase so transposed as to make a different word or phrase.</t>
  </si>
  <si>
    <t xml:space="preserve"> Corresponding (to some other) in certain respects, as in form, proportion, relations.</t>
  </si>
  <si>
    <t xml:space="preserve"> Reasoning in which from certain and known relations or resemblance others are formed.</t>
  </si>
  <si>
    <t xml:space="preserve"> One who analyzes or makes use of the analytical method.</t>
  </si>
  <si>
    <t xml:space="preserve"> To examine minutely or critically.</t>
  </si>
  <si>
    <t xml:space="preserve"> Absence or utter disregard of government.</t>
  </si>
  <si>
    <t xml:space="preserve"> Anything forbidden, as by social usage.</t>
  </si>
  <si>
    <t xml:space="preserve"> That branch of morphology which treats of the structure of organisms.</t>
  </si>
  <si>
    <t xml:space="preserve"> One's ancestors collectively.</t>
  </si>
  <si>
    <t xml:space="preserve"> A brief account of some interesting event or incident.</t>
  </si>
  <si>
    <t xml:space="preserve"> Deficiency of blood or red corpuscles.</t>
  </si>
  <si>
    <t xml:space="preserve"> Affected with anemia.</t>
  </si>
  <si>
    <t xml:space="preserve"> An instrument for measuring the force or velocity of wind.</t>
  </si>
  <si>
    <t xml:space="preserve"> Pertaining to or producing loss of sensatio</t>
  </si>
  <si>
    <t xml:space="preserve"> Once more.</t>
  </si>
  <si>
    <t xml:space="preserve"> Saintly.</t>
  </si>
  <si>
    <t xml:space="preserve"> Hatred or dread of England or of what is English.</t>
  </si>
  <si>
    <t xml:space="preserve"> The entire English race wherever found, as in Europe, the United States, or India.</t>
  </si>
  <si>
    <t xml:space="preserve"> Sharp-cornered.</t>
  </si>
  <si>
    <t xml:space="preserve"> Withered.</t>
  </si>
  <si>
    <t xml:space="preserve"> The utterance of criticism or censure.</t>
  </si>
  <si>
    <t xml:space="preserve"> To pass criticism or censure.</t>
  </si>
  <si>
    <t xml:space="preserve"> An animal of microscopic smallness.</t>
  </si>
  <si>
    <t xml:space="preserve"> To make alive.</t>
  </si>
  <si>
    <t xml:space="preserve"> Hatred.</t>
  </si>
  <si>
    <t xml:space="preserve"> Historia</t>
  </si>
  <si>
    <t xml:space="preserve"> A record of events in their chronological order, year by year.</t>
  </si>
  <si>
    <t xml:space="preserve"> To add or affix at the end.</t>
  </si>
  <si>
    <t xml:space="preserve"> To destroy absolutely.</t>
  </si>
  <si>
    <t xml:space="preserve"> To make explanatory or critical notes on or upo</t>
  </si>
  <si>
    <t xml:space="preserve"> Occurring every year.</t>
  </si>
  <si>
    <t xml:space="preserve"> An annual allowance, payment, or income.</t>
  </si>
  <si>
    <t xml:space="preserve"> Proclamatio</t>
  </si>
  <si>
    <t xml:space="preserve"> The point where or path by which a voltaic current enters an electrolyte or the like.</t>
  </si>
  <si>
    <t xml:space="preserve"> Of unknown authorship.</t>
  </si>
  <si>
    <t xml:space="preserve"> Mutual opposition or resistance of counteracting forces, principles, or persons.</t>
  </si>
  <si>
    <t xml:space="preserve"> Pertaining to the south pole or the regions near it.</t>
  </si>
  <si>
    <t xml:space="preserve"> In the game of poker, to put up a stake before the cards are dealt.</t>
  </si>
  <si>
    <t xml:space="preserve"> To precede.</t>
  </si>
  <si>
    <t xml:space="preserve"> One who or that which precedes or goes before, as in time, place, rank, order, or causality.</t>
  </si>
  <si>
    <t xml:space="preserve"> A waiting room for those who seek audience.</t>
  </si>
  <si>
    <t xml:space="preserve"> To assign or affix a date to earlier than the actual one.</t>
  </si>
  <si>
    <t xml:space="preserve"> Of or pertaining to the times, things, events before the great flood in the days of Noah.</t>
  </si>
  <si>
    <t xml:space="preserve"> Before noo</t>
  </si>
  <si>
    <t xml:space="preserve"> Pertaining to time before the world's creatio</t>
  </si>
  <si>
    <t xml:space="preserve"> Occurring or existing before birth.</t>
  </si>
  <si>
    <t xml:space="preserve"> Prior.</t>
  </si>
  <si>
    <t xml:space="preserve"> A room situated before and opening into another, usually larger.</t>
  </si>
  <si>
    <t xml:space="preserve"> A collection of extracts from the writings of various authors.</t>
  </si>
  <si>
    <t xml:space="preserve"> Hard coal.</t>
  </si>
  <si>
    <t xml:space="preserve"> The science of man in general.</t>
  </si>
  <si>
    <t xml:space="preserve"> Having or resembling human form.</t>
  </si>
  <si>
    <t xml:space="preserve"> A grotesque, ludicrous, or fantastic actio</t>
  </si>
  <si>
    <t xml:space="preserve"> Any opponent or enemy of Christ, whether a person or a power.</t>
  </si>
  <si>
    <t xml:space="preserve"> A gradual or sudden decrease in the importance or impressiveness of what is said.</t>
  </si>
  <si>
    <t xml:space="preserve"> An atmospheric condition of high central pressure, with currents flowing outward.</t>
  </si>
  <si>
    <t xml:space="preserve"> Anything that will counteract or remove the effects of poison, disease, or the like.</t>
  </si>
  <si>
    <t xml:space="preserve"> Inconsistency or contradiction in terms or ideas.</t>
  </si>
  <si>
    <t xml:space="preserve"> To show or feel a feeling of antagonism, aversion, or dislike.</t>
  </si>
  <si>
    <t xml:space="preserve"> A response or alteration of responses, generally musical.</t>
  </si>
  <si>
    <t xml:space="preserve"> An anthem or other composition sung responsively.</t>
  </si>
  <si>
    <t xml:space="preserve"> A place or region on the opposite side of the earth.</t>
  </si>
  <si>
    <t xml:space="preserve"> One who collects and examines old things, as coins, books, medals, weapons, etc.</t>
  </si>
  <si>
    <t xml:space="preserve"> To make old or out of date.</t>
  </si>
  <si>
    <t xml:space="preserve"> Pertaining to ancient times.</t>
  </si>
  <si>
    <t xml:space="preserve"> Anything that destroys or restrains the growth of putrefactive micro-organisms.</t>
  </si>
  <si>
    <t xml:space="preserve"> Opposed to human slavery.</t>
  </si>
  <si>
    <t xml:space="preserve"> Tending to prevent or relieve non-inflammatory spasmodic affections.</t>
  </si>
  <si>
    <t xml:space="preserve"> The inversion of terms in successive classes, as in 'the home of joy and the joy of home'.</t>
  </si>
  <si>
    <t xml:space="preserve"> A substance which neutralizes the poisonous products of micro-organisms.</t>
  </si>
  <si>
    <t xml:space="preserve"> A word directly opposed to another in meaning.</t>
  </si>
  <si>
    <t xml:space="preserve"> Distressed in mind respecting some uncertain matter.</t>
  </si>
  <si>
    <t xml:space="preserve"> Insensibility to emotion or passionate feeling.</t>
  </si>
  <si>
    <t xml:space="preserve"> Hole.</t>
  </si>
  <si>
    <t xml:space="preserve"> The highest point, as of a mountai</t>
  </si>
  <si>
    <t xml:space="preserve"> Proverb.</t>
  </si>
  <si>
    <t xml:space="preserve"> A place where bees are kept.</t>
  </si>
  <si>
    <t xml:space="preserve"> The climax.</t>
  </si>
  <si>
    <t xml:space="preserve"> A disclaimer of intentional error or offense.</t>
  </si>
  <si>
    <t xml:space="preserve"> A total departure from one's faith or religioApostasy is the formal disaffiliation from or abandonment or renunciation of a religion by a perso</t>
  </si>
  <si>
    <t xml:space="preserve"> False.</t>
  </si>
  <si>
    <t xml:space="preserve"> Any messenger commissioned by or as by divine authority.</t>
  </si>
  <si>
    <t xml:space="preserve"> One who keeps drugs for sale and puts up prescriptions.</t>
  </si>
  <si>
    <t xml:space="preserve"> Deificatio</t>
  </si>
  <si>
    <t xml:space="preserve"> To fill with dismay or horror.</t>
  </si>
  <si>
    <t xml:space="preserve"> Easily understood.</t>
  </si>
  <si>
    <t xml:space="preserve"> Ghost.</t>
  </si>
  <si>
    <t xml:space="preserve"> To soothe by quieting anger or indignatio</t>
  </si>
  <si>
    <t xml:space="preserve"> Capable of being appealed to.</t>
  </si>
  <si>
    <t xml:space="preserve"> The name or title by which a particular person, class, or thing is called.</t>
  </si>
  <si>
    <t xml:space="preserve"> To add or attach, as something accessory, subordinate, or supplementary.</t>
  </si>
  <si>
    <t xml:space="preserve"> To belong, as by right, fitness, association, classification, possession, or natural relatio</t>
  </si>
  <si>
    <t xml:space="preserve"> Appropriate.quot;Appositequot; and quot;appropriatequot; are very similar. Apposite can mean appropriate, but it can also mean, fitting, suitable, or relevant, as in quot;Given the new needs of our client, these accounting corrections are apposite.</t>
  </si>
  <si>
    <t xml:space="preserve"> The act of placing side by side, together, or in contact.</t>
  </si>
  <si>
    <t xml:space="preserve"> To estimate the money value of.</t>
  </si>
  <si>
    <t xml:space="preserve"> Capable of being discerned by the senses or intellect.</t>
  </si>
  <si>
    <t xml:space="preserve"> To make a prisoner of (a person) in the name of the law.</t>
  </si>
  <si>
    <t xml:space="preserve"> Capable of being conceived.</t>
  </si>
  <si>
    <t xml:space="preserve"> Sanctio</t>
  </si>
  <si>
    <t xml:space="preserve"> Suitable for the purpose and circumstances.</t>
  </si>
  <si>
    <t xml:space="preserve"> A water-conduit, particularly one for supplying a community from a distance.</t>
  </si>
  <si>
    <t xml:space="preserve"> Of, pertaining to, or containing water.</t>
  </si>
  <si>
    <t xml:space="preserve"> One chosen or appointed, by mutual consent of parties in dispute, to decide matters.</t>
  </si>
  <si>
    <t xml:space="preserve"> Fixed or done capriciously.</t>
  </si>
  <si>
    <t xml:space="preserve"> To act or give judgment as umpire.</t>
  </si>
  <si>
    <t xml:space="preserve"> A tree.</t>
  </si>
  <si>
    <t xml:space="preserve"> Of or pertaining to a tree or trees.</t>
  </si>
  <si>
    <t xml:space="preserve"> Having the nature of a tree.</t>
  </si>
  <si>
    <t xml:space="preserve"> A botanical garden or place devoted to the cultivation of trees or shrubs.</t>
  </si>
  <si>
    <t xml:space="preserve"> The cultivation of trees or shrubs.</t>
  </si>
  <si>
    <t xml:space="preserve"> A vaulted passageway or street, a roofed passageway having shops, etc., opening from it.</t>
  </si>
  <si>
    <t xml:space="preserve"> Antiquated</t>
  </si>
  <si>
    <t xml:space="preserve"> Obsolescence.</t>
  </si>
  <si>
    <t xml:space="preserve"> An angel of high rank.</t>
  </si>
  <si>
    <t xml:space="preserve"> The chief of the bishops of an ecclesiastical province in the Greek, Roman, and Anglican church.</t>
  </si>
  <si>
    <t xml:space="preserve"> A high official administrator of the affairs of a diocese.</t>
  </si>
  <si>
    <t xml:space="preserve"> The branch of anthropology concerned with the systematic investigation of the relics of ma</t>
  </si>
  <si>
    <t xml:space="preserve"> A prototype.</t>
  </si>
  <si>
    <t xml:space="preserve"> Any large body of water studded with islands, or the islands collectively themselves.</t>
  </si>
  <si>
    <t xml:space="preserve"> Burning with passio</t>
  </si>
  <si>
    <t xml:space="preserve"> Intensity of passion or affectio</t>
  </si>
  <si>
    <t xml:space="preserve"> Very dry.</t>
  </si>
  <si>
    <t xml:space="preserve"> A hereditary nobility</t>
  </si>
  <si>
    <t xml:space="preserve"> A hereditary noble or one nearly connected with nobility.</t>
  </si>
  <si>
    <t xml:space="preserve"> A fleet of war-vessels.</t>
  </si>
  <si>
    <t xml:space="preserve"> As much as can be held in the arm or arms.</t>
  </si>
  <si>
    <t xml:space="preserve"> An arsenal.</t>
  </si>
  <si>
    <t xml:space="preserve"> An agreeable odor.</t>
  </si>
  <si>
    <t xml:space="preserve"> To call into court, as a person indicted for crime, and demand whether he pleads guilty or not.</t>
  </si>
  <si>
    <t xml:space="preserve"> To put in definite or proper order.</t>
  </si>
  <si>
    <t xml:space="preserve"> The act of putting in proper order, or the state of being put in order.</t>
  </si>
  <si>
    <t xml:space="preserve"> Notoriously bad.</t>
  </si>
  <si>
    <t xml:space="preserve"> Something overdue and unpaid.</t>
  </si>
  <si>
    <t xml:space="preserve"> A coming to stopping-place or destinatio</t>
  </si>
  <si>
    <t xml:space="preserve"> Unduly or excessively proud, as of wealth, station, learning, etc.</t>
  </si>
  <si>
    <t xml:space="preserve"> To take, demand, or claim, especially presumptuously or without reasons or grounds.</t>
  </si>
  <si>
    <t>well  A very deep bored well. water rises due to underground pressure</t>
  </si>
  <si>
    <t xml:space="preserve"> Characterized by craft or cunning.</t>
  </si>
  <si>
    <t xml:space="preserve"> Pertaining to King Arthur, the real or legendary hero of British poetic story.</t>
  </si>
  <si>
    <t xml:space="preserve"> Trickery.</t>
  </si>
  <si>
    <t xml:space="preserve"> Ingenuous.</t>
  </si>
  <si>
    <t xml:space="preserve"> Dominant.</t>
  </si>
  <si>
    <t xml:space="preserve"> The act of rising.</t>
  </si>
  <si>
    <t xml:space="preserve"> A rising, soaring, or climbing.</t>
  </si>
  <si>
    <t xml:space="preserve"> Given to severe self-denial and practicing excessive abstinence and devotio</t>
  </si>
  <si>
    <t xml:space="preserve"> To assign as a quality or attribute.</t>
  </si>
  <si>
    <t xml:space="preserve"> Having no distinct sexual organs.</t>
  </si>
  <si>
    <t xml:space="preserve"> Pale.</t>
  </si>
  <si>
    <t xml:space="preserve"> With a side or indirect glance or meaning.</t>
  </si>
  <si>
    <t xml:space="preserve"> Harshness or roughness of temper.</t>
  </si>
  <si>
    <t xml:space="preserve"> One who seeks earnestly, as for advancement, honors, place.</t>
  </si>
  <si>
    <t xml:space="preserve"> An earnest wish for that which is above one's present reach.</t>
  </si>
  <si>
    <t xml:space="preserve"> To have an earnest desire, wish, or longing, as for something high and good, not yet attained.</t>
  </si>
  <si>
    <t xml:space="preserve"> One who attacks.</t>
  </si>
  <si>
    <t xml:space="preserve"> One who kills, or tries to kill, treacherously or secretly.</t>
  </si>
  <si>
    <t xml:space="preserve"> To kill, as by surprise or secret assault, especially the killing of some eminent perso</t>
  </si>
  <si>
    <t xml:space="preserve"> Murderer, as by secret assault or treachery.</t>
  </si>
  <si>
    <t xml:space="preserve"> The chemical analysis or testing of an alloy ore.</t>
  </si>
  <si>
    <t xml:space="preserve"> To express agreement with a statement or matter of opinio</t>
  </si>
  <si>
    <t xml:space="preserve"> To determine the amount of (a tax or other sum to be paid).</t>
  </si>
  <si>
    <t xml:space="preserve"> An officer whose duty it is to assess taxes.</t>
  </si>
  <si>
    <t xml:space="preserve"> pl. Property in general, regarded as applicable to the payment of debts.</t>
  </si>
  <si>
    <t xml:space="preserve"> Diligent.</t>
  </si>
  <si>
    <t xml:space="preserve"> One who is appointed to act for another in the management of certain property and interests.</t>
  </si>
  <si>
    <t xml:space="preserve"> To adapt.</t>
  </si>
  <si>
    <t xml:space="preserve"> Resemblance or correspondence in sound.</t>
  </si>
  <si>
    <t xml:space="preserve"> Having resemblance of sound.</t>
  </si>
  <si>
    <t xml:space="preserve"> To accord in sound, especially vowel sound.</t>
  </si>
  <si>
    <t xml:space="preserve"> To cause to be less harsh, violent, or severe, as excitement, appetite, pain, or disease.</t>
  </si>
  <si>
    <t xml:space="preserve"> Harsh in disposition or character.</t>
  </si>
  <si>
    <t xml:space="preserve"> Keen in discernment.</t>
  </si>
  <si>
    <t xml:space="preserve"> The denial of the existence of God.</t>
  </si>
  <si>
    <t xml:space="preserve"> Wanting water.</t>
  </si>
  <si>
    <t xml:space="preserve"> From side to side.</t>
  </si>
  <si>
    <t xml:space="preserve"> An apparatus for reducing a liquid to a fine spray, as for disinfection, inhalation, etc.</t>
  </si>
  <si>
    <t xml:space="preserve"> To make amends for.</t>
  </si>
  <si>
    <t xml:space="preserve"> Amends, reparation, or expiation made from wrong or injury.</t>
  </si>
  <si>
    <t xml:space="preserve"> Outrageously or wantonly wicked, criminal, vile, or cruel.</t>
  </si>
  <si>
    <t xml:space="preserve"> Great cruelty or reckless wickedness.</t>
  </si>
  <si>
    <t xml:space="preserve"> A subordinate member of a diplomatic embassy.</t>
  </si>
  <si>
    <t xml:space="preserve"> To certify as accurate, genuine, or true.</t>
  </si>
  <si>
    <t xml:space="preserve"> The chief law-officer of a government.</t>
  </si>
  <si>
    <t xml:space="preserve"> Reddish-brown, said usually of the hair.</t>
  </si>
  <si>
    <t xml:space="preserve"> Fearless.</t>
  </si>
  <si>
    <t xml:space="preserve"> Loud enough to be heard.</t>
  </si>
  <si>
    <t xml:space="preserve"> The act or sensation of hearing.</t>
  </si>
  <si>
    <t xml:space="preserve"> Of or pertaining to hearing or the organs or sense of hearing.</t>
  </si>
  <si>
    <t xml:space="preserve"> To make bigger.</t>
  </si>
  <si>
    <t xml:space="preserve"> To predict.</t>
  </si>
  <si>
    <t xml:space="preserve"> Pertaining to St. Augustine, his doctrines, or the religious orders called after him.</t>
  </si>
  <si>
    <t xml:space="preserve"> Pervasive psychic influence supposed to emanate from persons</t>
  </si>
  <si>
    <t xml:space="preserve"> Of or pertaining to the ear.</t>
  </si>
  <si>
    <t xml:space="preserve"> One of the two chambers of the heart which receives the blood from the veins.</t>
  </si>
  <si>
    <t xml:space="preserve"> Of or pertaining to the ear, its auricle, or the sense of hearing.</t>
  </si>
  <si>
    <t xml:space="preserve"> Containing gold.</t>
  </si>
  <si>
    <t xml:space="preserve"> A luminous phenomenon in the upper regions of the atmosphere.</t>
  </si>
  <si>
    <t xml:space="preserve"> favoring, protecting, or propitious influence or guidance.</t>
  </si>
  <si>
    <t xml:space="preserve"> Severely simple, unadorned.</t>
  </si>
  <si>
    <t xml:space="preserve"> Unrestricted power.</t>
  </si>
  <si>
    <t xml:space="preserve"> Of undisputed origi</t>
  </si>
  <si>
    <t xml:space="preserve"> The state or quality of being genuine, or of the origin and authorship claimed.</t>
  </si>
  <si>
    <t xml:space="preserve"> The story of one's life written by himself.</t>
  </si>
  <si>
    <t xml:space="preserve"> Absolute government.</t>
  </si>
  <si>
    <t xml:space="preserve"> Any one who claims or wields unrestricted or undisputed authority or influence.</t>
  </si>
  <si>
    <t xml:space="preserve"> Any living being whose actions are or appear to be involuntary or mechanical.</t>
  </si>
  <si>
    <t xml:space="preserve"> Self-governing.</t>
  </si>
  <si>
    <t xml:space="preserve"> Self-government.</t>
  </si>
  <si>
    <t xml:space="preserve"> The examination of a dead body by dissection to ascertain the cause of death.</t>
  </si>
  <si>
    <t xml:space="preserve"> Of or pertaining to autum</t>
  </si>
  <si>
    <t xml:space="preserve"> One who or that which aids or helps, especially when regarded as subsidiary or accessory.</t>
  </si>
  <si>
    <t xml:space="preserve"> The fall or sliding of a mass of snow or ice down a mountain-slope, often bearing with it rock.</t>
  </si>
  <si>
    <t xml:space="preserve"> Passion for getting and keeping riches.</t>
  </si>
  <si>
    <t xml:space="preserve"> To assert as a fact.</t>
  </si>
  <si>
    <t xml:space="preserve"> Reluctant.</t>
  </si>
  <si>
    <t xml:space="preserve"> A mental condition of fixed opposition to or dislike of some particular thing.</t>
  </si>
  <si>
    <t xml:space="preserve"> To turn away or aside.</t>
  </si>
  <si>
    <t xml:space="preserve"> A spacious cage or enclosure in which live birds are kept.</t>
  </si>
  <si>
    <t xml:space="preserve"> Greediness.</t>
  </si>
  <si>
    <t xml:space="preserve"> To declare openly.</t>
  </si>
  <si>
    <t xml:space="preserve"> To arouse, as emotion, interest, or the like.</t>
  </si>
  <si>
    <t xml:space="preserve">   Out of the proper form, direction, or positio</t>
  </si>
  <si>
    <t xml:space="preserve"> An expression of assent.</t>
  </si>
  <si>
    <t xml:space="preserve"> A flowering shrub.</t>
  </si>
  <si>
    <t xml:space="preserve"> The color of the sky.</t>
  </si>
  <si>
    <t xml:space="preserve"> Of or pertaining to Lord Bacon or his system of philosophy.</t>
  </si>
  <si>
    <t xml:space="preserve"> A microbe.</t>
  </si>
  <si>
    <t xml:space="preserve"> To pester.</t>
  </si>
  <si>
    <t xml:space="preserve"> To foil or frustrate.</t>
  </si>
  <si>
    <t xml:space="preserve"> An officer of court having custody of prisoners under arraignment.</t>
  </si>
  <si>
    <t xml:space="preserve"> A single-colored napped woolen fabric used for table-covers, curtains, etc.</t>
  </si>
  <si>
    <t xml:space="preserve"> A large package prepared for transportation or storage.</t>
  </si>
  <si>
    <t>AdjectiveThreatening harm; menacing: quot;Bill shot a baleful glance in her directionquot;.Having a harmful or destructive effect.</t>
  </si>
  <si>
    <t xml:space="preserve"> Any popular narrative poem, often with epic subject and usually in lyric form.</t>
  </si>
  <si>
    <t xml:space="preserve"> A medical preparation, aromatic and oily, used for healing.</t>
  </si>
  <si>
    <t xml:space="preserve"> Commonplace.</t>
  </si>
  <si>
    <t xml:space="preserve"> A boat-song of Venetian gondoliers.</t>
  </si>
  <si>
    <t xml:space="preserve"> An instrument that registers graphically and continuously the atmospheric pressure.</t>
  </si>
  <si>
    <t xml:space="preserve"> An instrument for indicating the atmospheric pressure per unit of surface.</t>
  </si>
  <si>
    <t xml:space="preserve"> Having a register higher than bass and lower than tenor.</t>
  </si>
  <si>
    <t xml:space="preserve"> To make warm by genial heat.</t>
  </si>
  <si>
    <t xml:space="preserve"> Low in tone or compass.</t>
  </si>
  <si>
    <t xml:space="preserve"> To cover with melted fat, gravy, while cooking.</t>
  </si>
  <si>
    <t xml:space="preserve"> An official staff borne either as a weapon or as an emblem of authority or privilege.</t>
  </si>
  <si>
    <t xml:space="preserve"> A body of infantry composed of two or more companies, forming a part of a regiment.</t>
  </si>
  <si>
    <t xml:space="preserve"> A narrow strip of wood.</t>
  </si>
  <si>
    <t xml:space="preserve"> A thick liquid mixture of two or more materials beaten together, to be used in cookery.</t>
  </si>
  <si>
    <t xml:space="preserve"> A trinket.</t>
  </si>
  <si>
    <t xml:space="preserve"> To proclaim by outcry.</t>
  </si>
  <si>
    <t xml:space="preserve"> To make supremely happy.</t>
  </si>
  <si>
    <t xml:space="preserve"> Any state of great happiness.</t>
  </si>
  <si>
    <t xml:space="preserve"> An escort or lover.</t>
  </si>
  <si>
    <t xml:space="preserve"> To make quiet.</t>
  </si>
  <si>
    <t xml:space="preserve"> To give a signal to, by nod or gesture.</t>
  </si>
  <si>
    <t xml:space="preserve"> To smear over, as with something oily or sticky.</t>
  </si>
  <si>
    <t xml:space="preserve"> To cover with ornament.</t>
  </si>
  <si>
    <t xml:space="preserve"> Madhouse.</t>
  </si>
  <si>
    <t xml:space="preserve"> To confuse.</t>
  </si>
  <si>
    <t xml:space="preserve"> To be a friend to, especially when in need.</t>
  </si>
  <si>
    <t xml:space="preserve"> To produce by sexual generatio</t>
  </si>
  <si>
    <t xml:space="preserve"> To envy one of the possession of.</t>
  </si>
  <si>
    <t xml:space="preserve"> To delay past the proper hour.</t>
  </si>
  <si>
    <t xml:space="preserve"> To make fast, as a rope, by winding round a cleat.</t>
  </si>
  <si>
    <t xml:space="preserve"> To misrepresent.</t>
  </si>
  <si>
    <t xml:space="preserve"> To accept as true on the testimony or authority of others.</t>
  </si>
  <si>
    <t xml:space="preserve"> To disparage.</t>
  </si>
  <si>
    <t xml:space="preserve"> A woman who is a center of attraction because of her beauty, accomplishments, etc.</t>
  </si>
  <si>
    <t xml:space="preserve"> Warlike.</t>
  </si>
  <si>
    <t xml:space="preserve"> Manifesting a warlike spirit.</t>
  </si>
  <si>
    <t xml:space="preserve"> To lament</t>
  </si>
  <si>
    <t xml:space="preserve"> a solemn invocation of the divine blessing.</t>
  </si>
  <si>
    <t xml:space="preserve"> A doer of kindly and charitable acts.</t>
  </si>
  <si>
    <t xml:space="preserve"> A church office endowed with funds or property for the maintenance of divine service.</t>
  </si>
  <si>
    <t xml:space="preserve"> Characterized by charity and kindness.</t>
  </si>
  <si>
    <t xml:space="preserve"> Helpful.</t>
  </si>
  <si>
    <t xml:space="preserve"> One who is lawfully entitled to the profits and proceeds of an estate or property.</t>
  </si>
  <si>
    <t xml:space="preserve"> Helpful result.</t>
  </si>
  <si>
    <t xml:space="preserve"> Any act of kindness or well-doing.</t>
  </si>
  <si>
    <t xml:space="preserve"> Loving others and actively desirous of their well-being.</t>
  </si>
  <si>
    <t xml:space="preserve"> Good and kind of heart.</t>
  </si>
  <si>
    <t xml:space="preserve"> Benevolent in feeling, character, or aspect.</t>
  </si>
  <si>
    <t xml:space="preserve"> Kindness of feeling, disposition, or manner.</t>
  </si>
  <si>
    <t xml:space="preserve"> Blessing.</t>
  </si>
  <si>
    <t xml:space="preserve"> To give by will.</t>
  </si>
  <si>
    <t xml:space="preserve"> To make desolate with loneliness and grief.</t>
  </si>
  <si>
    <t xml:space="preserve"> A bunk or bed in a vessel, sleeping-car, etc.</t>
  </si>
  <si>
    <t xml:space="preserve"> To implore.</t>
  </si>
  <si>
    <t xml:space="preserve"> To attack on all sides.</t>
  </si>
  <si>
    <t xml:space="preserve"> To smear over, as with any oily or sticky substance.</t>
  </si>
  <si>
    <t xml:space="preserve"> Animal.</t>
  </si>
  <si>
    <t xml:space="preserve"> To sprinkle or cover with things strew</t>
  </si>
  <si>
    <t xml:space="preserve"> To get or sit upon astride, as a horse.Stand astride over; span or straddle: 'creatures that bestride the dividing line between amphibians and reptiles'.Sit astride on: 'he bestrode his horse'.</t>
  </si>
  <si>
    <t xml:space="preserve"> To remind oneself.</t>
  </si>
  <si>
    <t xml:space="preserve"> To happen to or befall.</t>
  </si>
  <si>
    <t xml:space="preserve"> In good season or time.</t>
  </si>
  <si>
    <t xml:space="preserve"> To engage to marry.</t>
  </si>
  <si>
    <t xml:space="preserve"> Engagement to marry.</t>
  </si>
  <si>
    <t xml:space="preserve"> Any inclination of two surfaces other than 90 degrees.</t>
  </si>
  <si>
    <t xml:space="preserve"> To confuse the perceptions or judgment of.</t>
  </si>
  <si>
    <t xml:space="preserve"> The passion for collecting books.</t>
  </si>
  <si>
    <t xml:space="preserve"> A list of the words of an author, or the literature bearing on a particular subject.</t>
  </si>
  <si>
    <t xml:space="preserve"> One who loves books.</t>
  </si>
  <si>
    <t xml:space="preserve"> Fond of drinking.</t>
  </si>
  <si>
    <t xml:space="preserve"> To await.</t>
  </si>
  <si>
    <t xml:space="preserve"> A plant that produces leaves and roots the first year and flowers and fruit the second.</t>
  </si>
  <si>
    <t xml:space="preserve"> A horizontal framework with two handles at each end for carrying a corpse to the grave.</t>
  </si>
  <si>
    <t xml:space="preserve"> One who has two spouses at the same time.</t>
  </si>
  <si>
    <t xml:space="preserve"> The crime of marrying any other person while having a legal spouse living.</t>
  </si>
  <si>
    <t xml:space="preserve"> A slightly receding bay between headlands, formed by a long curve of a coast-line.</t>
  </si>
  <si>
    <t xml:space="preserve"> Two-sided.</t>
  </si>
  <si>
    <t xml:space="preserve"> Speaking two languages.</t>
  </si>
  <si>
    <t xml:space="preserve"> A bibliographical sketch or notice.</t>
  </si>
  <si>
    <t xml:space="preserve"> A written account of one's life, actions, and character.</t>
  </si>
  <si>
    <t xml:space="preserve"> The science of life or living organisms.</t>
  </si>
  <si>
    <t xml:space="preserve"> An animal having two feet.</t>
  </si>
  <si>
    <t xml:space="preserve"> A privilege or possession into which one is bor</t>
  </si>
  <si>
    <t xml:space="preserve"> Acridity, as to the taste.</t>
  </si>
  <si>
    <t xml:space="preserve"> Sated with pleasure.</t>
  </si>
  <si>
    <t xml:space="preserve"> To indulge in profane oaths.</t>
  </si>
  <si>
    <t xml:space="preserve"> Noisily or offensively loud or clamorous.</t>
  </si>
  <si>
    <t xml:space="preserve"> A vivid glowing flame.</t>
  </si>
  <si>
    <t xml:space="preserve"> To make widely or generally know</t>
  </si>
  <si>
    <t xml:space="preserve"> Desolate.</t>
  </si>
  <si>
    <t xml:space="preserve"> A mark that mars beauty.</t>
  </si>
  <si>
    <t xml:space="preserve"> Joyous.</t>
  </si>
  <si>
    <t xml:space="preserve"> Cheerful.</t>
  </si>
  <si>
    <t xml:space="preserve"> The shutting up of a town, a frontier, or a line of coast by hostile forces.</t>
  </si>
  <si>
    <t xml:space="preserve"> A subordinate officer of a vessel, who has general charge of the rigging, anchors, etc.</t>
  </si>
  <si>
    <t xml:space="preserve"> A women's ornamental corset-shaped laced waist.</t>
  </si>
  <si>
    <t xml:space="preserve"> Corporeal.</t>
  </si>
  <si>
    <t xml:space="preserve"> Unchecked merriment or animal spirits.</t>
  </si>
  <si>
    <t xml:space="preserve"> The trunk or body of a tree.</t>
  </si>
  <si>
    <t xml:space="preserve"> A Spanish dance, illustrative of the passion of love, accompanied by caste nets and singing.</t>
  </si>
  <si>
    <t xml:space="preserve"> A round pod or seed-capsule, as a flax or cotto</t>
  </si>
  <si>
    <t xml:space="preserve"> To support, as something wrong.</t>
  </si>
  <si>
    <t xml:space="preserve"> A hollow projectile containing an explosive material.</t>
  </si>
  <si>
    <t xml:space="preserve"> To assail with any missile or with abusive speech.</t>
  </si>
  <si>
    <t xml:space="preserve"> A person who has charge of mortars, bombs, and shells.</t>
  </si>
  <si>
    <t xml:space="preserve"> Inflated or extravagant language, especially on unimportant subjects.</t>
  </si>
  <si>
    <t xml:space="preserve"> Rude.</t>
  </si>
  <si>
    <t xml:space="preserve"> To weary by tediousness or dullness.</t>
  </si>
  <si>
    <t xml:space="preserve"> An incorporated village or tow</t>
  </si>
  <si>
    <t xml:space="preserve"> The breast or the upper front of the thorax of a human being, especially of a woma</t>
  </si>
  <si>
    <t xml:space="preserve"> Connected with the study or cultivation of plants.</t>
  </si>
  <si>
    <t xml:space="preserve"> To study plant-life.</t>
  </si>
  <si>
    <t xml:space="preserve"> The science that treats of plants.</t>
  </si>
  <si>
    <t xml:space="preserve"> Showing abundance.</t>
  </si>
  <si>
    <t xml:space="preserve"> To expurgate in editing (a literary composition) by omitting words or passages.</t>
  </si>
  <si>
    <t xml:space="preserve"> In cricket, the player who delivers the ball.</t>
  </si>
  <si>
    <t xml:space="preserve"> To place the products or merchandise of under a ba</t>
  </si>
  <si>
    <t xml:space="preserve"> Hillside.</t>
  </si>
  <si>
    <t xml:space="preserve"> A vain boaster.</t>
  </si>
  <si>
    <t xml:space="preserve"> To wave, shake, or flourish triumphantly or defiantly, as a sword or spear.</t>
  </si>
  <si>
    <t xml:space="preserve"> An aggressive display of boldness.</t>
  </si>
  <si>
    <t xml:space="preserve"> A loud harsh sound, as the cry of an ass or the blast of a hor</t>
  </si>
  <si>
    <t xml:space="preserve"> To make of or ornament with brass.</t>
  </si>
  <si>
    <t xml:space="preserve"> An open pan or basin for holding live coals.</t>
  </si>
  <si>
    <t xml:space="preserve"> The violation of official duty, lawful right, or a legal obligatio</t>
  </si>
  <si>
    <t xml:space="preserve"> One who trains horses, dogs, etc.</t>
  </si>
  <si>
    <t xml:space="preserve"> The buttocks.</t>
  </si>
  <si>
    <t xml:space="preserve"> pl. Members of a brotherhood, gild, profession, association, or the like.</t>
  </si>
  <si>
    <t xml:space="preserve"> Shortness of duratio</t>
  </si>
  <si>
    <t xml:space="preserve"> Objects of curiosity or for decoratio</t>
  </si>
  <si>
    <t xml:space="preserve"> The head-harness of a horse consisting of a head-stall, a bit, and the reins.</t>
  </si>
  <si>
    <t xml:space="preserve"> A body of troops consisting of two or more regiments.</t>
  </si>
  <si>
    <t xml:space="preserve"> General officer who commands a brigade, ranking between a colonel and a major-general.</t>
  </si>
  <si>
    <t xml:space="preserve"> One who lives by robbery and plunder.</t>
  </si>
  <si>
    <t xml:space="preserve"> Sulfur.</t>
  </si>
  <si>
    <t xml:space="preserve"> Water saturated with salt.</t>
  </si>
  <si>
    <t xml:space="preserve"> One of the coarse, stiff hairs of swine: used in brush-making, etc.</t>
  </si>
  <si>
    <t xml:space="preserve"> The United Kingdom of Great Britai</t>
  </si>
  <si>
    <t xml:space="preserve"> A word, idiom, or phrase characteristic of Great Britain or the British.</t>
  </si>
  <si>
    <t xml:space="preserve"> Fragile.</t>
  </si>
  <si>
    <t xml:space="preserve"> To mention, for the first time.</t>
  </si>
  <si>
    <t xml:space="preserve"> Disseminated far and wide.</t>
  </si>
  <si>
    <t xml:space="preserve"> A coarse, heavy shoe.</t>
  </si>
  <si>
    <t xml:space="preserve"> Any dialectic pronunciation of English, especially that of the Irish people.</t>
  </si>
  <si>
    <t xml:space="preserve"> The business of making sales and purchases for a commission, a broker.</t>
  </si>
  <si>
    <t xml:space="preserve"> A dark reddish-brown, non-metallic liquid element with a suffocating odor.</t>
  </si>
  <si>
    <t xml:space="preserve"> Inflammation of the bronchial tubes.</t>
  </si>
  <si>
    <t xml:space="preserve"> Either of the two subdivisions of the trachea conveying air into the lungs.</t>
  </si>
  <si>
    <t xml:space="preserve"> An article of jewelry fastened by a hinged pin and hook on the underside.</t>
  </si>
  <si>
    <t xml:space="preserve"> Spiritual or social fellowship or solidarity.</t>
  </si>
  <si>
    <t xml:space="preserve"> To overwhelm, or attempt to do so, by stern, haughty, or rude address or manner.</t>
  </si>
  <si>
    <t xml:space="preserve"> Somewhat rough or rude in manner or speech.</t>
  </si>
  <si>
    <t xml:space="preserve"> A clow</t>
  </si>
  <si>
    <t xml:space="preserve"> Low drollery, coarse jokes, etc.</t>
  </si>
  <si>
    <t xml:space="preserve"> Of, or pertaining to, or like a bulb.</t>
  </si>
  <si>
    <t xml:space="preserve"> An ox.</t>
  </si>
  <si>
    <t xml:space="preserve"> Any one of various tall rush-like plants growing in damp ground or water.</t>
  </si>
  <si>
    <t xml:space="preserve"> Anything that gives security or defense.</t>
  </si>
  <si>
    <t xml:space="preserve"> A cup or glass filled to the brim, especially one to be drunk as a toast or health.</t>
  </si>
  <si>
    <t xml:space="preserve"> Full of offensive and aggressive self-conceit.</t>
  </si>
  <si>
    <t xml:space="preserve"> To execute clumsily.</t>
  </si>
  <si>
    <t xml:space="preserve"> Power or tendency to float on or in a liquid or gas.</t>
  </si>
  <si>
    <t xml:space="preserve"> Having the power or tendency to float or keep afloat.</t>
  </si>
  <si>
    <t xml:space="preserve"> A chest of drawers for clothing, etc.</t>
  </si>
  <si>
    <t xml:space="preserve"> Government by departments of men transacting particular branches of public business.</t>
  </si>
  <si>
    <t xml:space="preserve"> In colonial times, a member of the lower house of the legislature of Maryland or Virginia.</t>
  </si>
  <si>
    <t xml:space="preserve"> An inhabitant, citizen or freeman of a borough burgh, or corporate tow</t>
  </si>
  <si>
    <t xml:space="preserve"> To make brilliant or shining.</t>
  </si>
  <si>
    <t xml:space="preserve"> A treasurer.</t>
  </si>
  <si>
    <t xml:space="preserve"> To hurry.</t>
  </si>
  <si>
    <t xml:space="preserve"> To strike with or as with the head, or horns.</t>
  </si>
  <si>
    <t xml:space="preserve"> A conspicuous hill, low mountain, or natural turret, generally isolated.</t>
  </si>
  <si>
    <t xml:space="preserve"> Any support or prop.</t>
  </si>
  <si>
    <t xml:space="preserve"> A rule or law adopted by an association, a corporation, or the like.</t>
  </si>
  <si>
    <t xml:space="preserve"> A number of persons secretly united for effecting by intrigue some private purpose.</t>
  </si>
  <si>
    <t xml:space="preserve"> Superstitious devotion to one's religio</t>
  </si>
  <si>
    <t xml:space="preserve"> The body of men constituting the official advisors of the executive head of a natio</t>
  </si>
  <si>
    <t xml:space="preserve"> A disagreeable, harsh, or discordant sound or combination of sounds or tones.</t>
  </si>
  <si>
    <t xml:space="preserve"> Resembling a corpse.</t>
  </si>
  <si>
    <t xml:space="preserve"> Rhythmical or measured flow or movement, as in poetry or the time and pace of marching troops.</t>
  </si>
  <si>
    <t xml:space="preserve"> An embellishment or flourish, prepared or improvised, for a solo voice or instrument.</t>
  </si>
  <si>
    <t xml:space="preserve"> Cowardly.</t>
  </si>
  <si>
    <t xml:space="preserve"> To impose on or dupe by flattering speech.</t>
  </si>
  <si>
    <t xml:space="preserve"> Delusive speech.</t>
  </si>
  <si>
    <t xml:space="preserve"> That may be estimated by reckoning.</t>
  </si>
  <si>
    <t xml:space="preserve"> A concretion formed in various parts of the body resembling a pebble in hardness.</t>
  </si>
  <si>
    <t xml:space="preserve"> The state of being hard and insensible.</t>
  </si>
  <si>
    <t xml:space="preserve"> Without experience of the world.</t>
  </si>
  <si>
    <t xml:space="preserve"> Amount of heat needed to raise the temperature of 1 kilogram of water 1 degree centigrade.</t>
  </si>
  <si>
    <t xml:space="preserve"> Slander.</t>
  </si>
  <si>
    <t xml:space="preserve"> The place where Christ was crucified.</t>
  </si>
  <si>
    <t xml:space="preserve"> The system of doctrine taught by John Calvi</t>
  </si>
  <si>
    <t xml:space="preserve"> To teach or imbue with the doctrines of Calvinism.</t>
  </si>
  <si>
    <t xml:space="preserve"> A leaden sash-bar or grooved strip for fastening panes in stained-glass windows.</t>
  </si>
  <si>
    <t xml:space="preserve"> Any small engraved or carved work in relief.</t>
  </si>
  <si>
    <t xml:space="preserve"> A complete series of connected military operations.</t>
  </si>
  <si>
    <t xml:space="preserve"> A member of one of the three tribes that dwelt in the land of Canaan, or western Palestine.</t>
  </si>
  <si>
    <t xml:space="preserve"> Of a bright but delicate yellow.</t>
  </si>
  <si>
    <t xml:space="preserve"> Straightforward.</t>
  </si>
  <si>
    <t xml:space="preserve"> The quality of frankness or outspokenness.</t>
  </si>
  <si>
    <t xml:space="preserve"> Characteristic of a dog.</t>
  </si>
  <si>
    <t xml:space="preserve"> Any rule or law.</t>
  </si>
  <si>
    <t xml:space="preserve"> To talk in a singsong, preaching tone with affected solemnity.</t>
  </si>
  <si>
    <t xml:space="preserve"> A choral compositio</t>
  </si>
  <si>
    <t xml:space="preserve"> One of the divisions of an extended poem.</t>
  </si>
  <si>
    <t xml:space="preserve"> The part of the town or district in which the troops are quartered.</t>
  </si>
  <si>
    <t xml:space="preserve"> Roomy.</t>
  </si>
  <si>
    <t xml:space="preserve"> A minute vessel having walls composed of a single layer of cells.</t>
  </si>
  <si>
    <t xml:space="preserve"> To surrender or stipulate terms.</t>
  </si>
  <si>
    <t xml:space="preserve"> A whim.</t>
  </si>
  <si>
    <t xml:space="preserve"> A heading, as of a chapter, section, document, etc.</t>
  </si>
  <si>
    <t xml:space="preserve"> Hypercritical.</t>
  </si>
  <si>
    <t xml:space="preserve"> To fascinate, as by excellence. eloquence, or beauty.</t>
  </si>
  <si>
    <t xml:space="preserve"> The dead body of an animal.</t>
  </si>
  <si>
    <t xml:space="preserve"> Pertaining to the heart.</t>
  </si>
  <si>
    <t xml:space="preserve"> Of prime or special importance.</t>
  </si>
  <si>
    <t xml:space="preserve"> A sign (^) placed below a line, indicating where omitted words, etc., should be inserted.</t>
  </si>
  <si>
    <t xml:space="preserve"> a picture or description in which natural characteristics are exaggerated or distorted.</t>
  </si>
  <si>
    <t xml:space="preserve"> Massacre.</t>
  </si>
  <si>
    <t xml:space="preserve"> Sensual.</t>
  </si>
  <si>
    <t xml:space="preserve"> Eating or living on flesh.</t>
  </si>
  <si>
    <t xml:space="preserve"> To drink deeply and in boisterous or jovial manner.</t>
  </si>
  <si>
    <t xml:space="preserve"> Dead and putrefying flesh.</t>
  </si>
  <si>
    <t xml:space="preserve"> An elastic animal tissue of firm consistence.</t>
  </si>
  <si>
    <t xml:space="preserve"> A charge for a firearm, or for blasting.</t>
  </si>
  <si>
    <t xml:space="preserve"> The division of society on artificial grounds.</t>
  </si>
  <si>
    <t xml:space="preserve"> To punish.</t>
  </si>
  <si>
    <t xml:space="preserve"> Accidental, by chance.</t>
  </si>
  <si>
    <t xml:space="preserve"> A fatal or serious accident or disaster.</t>
  </si>
  <si>
    <t xml:space="preserve"> Any overwhelming flood of water.</t>
  </si>
  <si>
    <t xml:space="preserve"> Opacity of the lens of the eye resulting in complete or partial blindness.</t>
  </si>
  <si>
    <t xml:space="preserve"> Any great and sudden misfortune or calamity.</t>
  </si>
  <si>
    <t xml:space="preserve"> The negative pole or electrode of a galvanic battery.</t>
  </si>
  <si>
    <t xml:space="preserve"> The system, doctrine, and practice of the Roman Catholic Church.</t>
  </si>
  <si>
    <t xml:space="preserve"> Universal prevalence or acceptance.</t>
  </si>
  <si>
    <t xml:space="preserve"> An instrument consisting of nine pieces of cord, formerly used for flogging in the army and navy.</t>
  </si>
  <si>
    <t xml:space="preserve"> A private meeting of members of a political party to select candidates.</t>
  </si>
  <si>
    <t xml:space="preserve"> Indicating or expressing a cause.</t>
  </si>
  <si>
    <t xml:space="preserve"> Sarcastic and severe.</t>
  </si>
  <si>
    <t xml:space="preserve"> To burn or sear as with a heated iro</t>
  </si>
  <si>
    <t xml:space="preserve"> To pass title to.</t>
  </si>
  <si>
    <t xml:space="preserve"> An official examiner of manuscripts empowered to prohibit their publicatio</t>
  </si>
  <si>
    <t xml:space="preserve"> Judging severely or harshly.Severely critical of others</t>
  </si>
  <si>
    <t xml:space="preserve"> An official numbering of the people of a country or district.</t>
  </si>
  <si>
    <t xml:space="preserve"> Pertaining to a hundred years or a period of a hundred years.</t>
  </si>
  <si>
    <t xml:space="preserve"> A hundredth of a liter.</t>
  </si>
  <si>
    <t xml:space="preserve"> A length of one hundredth of a meter.</t>
  </si>
  <si>
    <t xml:space="preserve"> A captain of a company of one hundred infantry in the ancient Roman army.</t>
  </si>
  <si>
    <t xml:space="preserve"> Pertaining to edible grain or farinaceous seeds.</t>
  </si>
  <si>
    <t xml:space="preserve"> Characterized by outward form or ceremony.</t>
  </si>
  <si>
    <t xml:space="preserve"> Observant of ritual.</t>
  </si>
  <si>
    <t xml:space="preserve"> Discontinuance, as of action or motio</t>
  </si>
  <si>
    <t xml:space="preserve"> Surrender, as of possessions or rights.</t>
  </si>
  <si>
    <t xml:space="preserve"> Keen vexation, annoyance, or mortification, as at one's failures or errors.</t>
  </si>
  <si>
    <t xml:space="preserve"> Changeable in appearance.</t>
  </si>
  <si>
    <t xml:space="preserve"> A court of equity, as distinguished from a common-law court.</t>
  </si>
  <si>
    <t xml:space="preserve"> Any condition of which the elements or parts are in utter disorder and confusio</t>
  </si>
  <si>
    <t xml:space="preserve"> A distinctive feature.</t>
  </si>
  <si>
    <t xml:space="preserve"> To describe by distinctive marks or peculiarities.</t>
  </si>
  <si>
    <t xml:space="preserve"> A quack.</t>
  </si>
  <si>
    <t xml:space="preserve"> A yawning hollow, as in the earth's surface.</t>
  </si>
  <si>
    <t xml:space="preserve"> To purify by afflictio</t>
  </si>
  <si>
    <t xml:space="preserve"> To subject to punitive measures.</t>
  </si>
  <si>
    <t xml:space="preserve"> Sexual or moral purity.</t>
  </si>
  <si>
    <t xml:space="preserve"> A castle or manor-house.</t>
  </si>
  <si>
    <t xml:space="preserve"> Any article of personal property.</t>
  </si>
  <si>
    <t xml:space="preserve"> To hold back.</t>
  </si>
  <si>
    <t xml:space="preserve"> A very thin gauze used for trimmings, evening dress, etc.</t>
  </si>
  <si>
    <t xml:space="preserve"> The knightly system of feudal times with its code, usages and practices.</t>
  </si>
  <si>
    <t xml:space="preserve"> An acute epidemic disease.</t>
  </si>
  <si>
    <t xml:space="preserve"> Easily provoked to anger.</t>
  </si>
  <si>
    <t xml:space="preserve"> Pertaining to, intended for, or performed by a chorus or choir.</t>
  </si>
  <si>
    <t xml:space="preserve"> A title of Jesus</t>
  </si>
  <si>
    <t xml:space="preserve"> To name in baptism.</t>
  </si>
  <si>
    <t xml:space="preserve"> That part of the world where Christianity is generally professed.</t>
  </si>
  <si>
    <t xml:space="preserve"> Belonging, relating to, or abounding in color.</t>
  </si>
  <si>
    <t xml:space="preserve"> The science that treats of computation of time or of investigation and arrangement of events.</t>
  </si>
  <si>
    <t xml:space="preserve"> A portable timekeeper of the highest attainable precisio</t>
  </si>
  <si>
    <t xml:space="preserve"> To calculate arithmetically. (also a noun meaning zero or nothing)</t>
  </si>
  <si>
    <t xml:space="preserve"> To disseminate.</t>
  </si>
  <si>
    <t xml:space="preserve"> The boundary-line of a circle.</t>
  </si>
  <si>
    <t xml:space="preserve"> Indirect or roundabout expressio</t>
  </si>
  <si>
    <t xml:space="preserve"> To sail quite around.</t>
  </si>
  <si>
    <t xml:space="preserve"> To confine within bounds.</t>
  </si>
  <si>
    <t xml:space="preserve"> Showing watchfulness, caution, or careful consideratio</t>
  </si>
  <si>
    <t xml:space="preserve"> Any strong fortress.</t>
  </si>
  <si>
    <t xml:space="preserve"> To refer to specifically.</t>
  </si>
  <si>
    <t xml:space="preserve"> One who makes a claim or demand, as of right.</t>
  </si>
  <si>
    <t xml:space="preserve"> Intuitive sagacity or perceptio</t>
  </si>
  <si>
    <t xml:space="preserve"> Urgent in complaint or demand.</t>
  </si>
  <si>
    <t xml:space="preserve"> A tribe.</t>
  </si>
  <si>
    <t xml:space="preserve"> Surreptitious.</t>
  </si>
  <si>
    <t xml:space="preserve"> Clanking or a ringing, as of arms, chains, or bells, clamor.</t>
  </si>
  <si>
    <t xml:space="preserve"> To render intelligible.</t>
  </si>
  <si>
    <t xml:space="preserve"> A small shrill trumpet or bugle.</t>
  </si>
  <si>
    <t xml:space="preserve"> To arrange in a class or classes on the basis of observed resemblance’s and differences.</t>
  </si>
  <si>
    <t xml:space="preserve"> A certificate from the proper authorities that a vessel has complied with the law and may sail.</t>
  </si>
  <si>
    <t xml:space="preserve"> Mercy.</t>
  </si>
  <si>
    <t xml:space="preserve"> Compassionate.</t>
  </si>
  <si>
    <t xml:space="preserve"> Having the sails set for sailing as close to the wind as possible.</t>
  </si>
  <si>
    <t xml:space="preserve"> One who makes or sells cloth or clothing.</t>
  </si>
  <si>
    <t xml:space="preserve"> Awkward of movement.</t>
  </si>
  <si>
    <t xml:space="preserve"> To change into a clot or a jelly, as by heat, by chemical action, or by a ferment.</t>
  </si>
  <si>
    <t xml:space="preserve"> Producing coagulatio</t>
  </si>
  <si>
    <t xml:space="preserve"> The act or process of coming together so as to form one body, combination, or product.</t>
  </si>
  <si>
    <t xml:space="preserve"> Combination in a body or mass.</t>
  </si>
  <si>
    <t xml:space="preserve"> To treat as a baby or an invalid.</t>
  </si>
  <si>
    <t xml:space="preserve"> A supplement adding to, revoking, or explaining in the body of a will.</t>
  </si>
  <si>
    <t xml:space="preserve"> To force.</t>
  </si>
  <si>
    <t xml:space="preserve"> Forcible constraint or restraint, moral or physical.</t>
  </si>
  <si>
    <t xml:space="preserve"> Serving or tending to force.</t>
  </si>
  <si>
    <t xml:space="preserve"> Appealing strongly to the reason or conscience.</t>
  </si>
  <si>
    <t xml:space="preserve"> Aki</t>
  </si>
  <si>
    <t xml:space="preserve"> Taking notice.</t>
  </si>
  <si>
    <t xml:space="preserve"> To stick together.</t>
  </si>
  <si>
    <t xml:space="preserve"> Consistency.</t>
  </si>
  <si>
    <t xml:space="preserve"> Having the property of consistency.</t>
  </si>
  <si>
    <t xml:space="preserve"> To correspond.</t>
  </si>
  <si>
    <t xml:space="preserve"> A circumstance so agreeing with another: often implying accident.</t>
  </si>
  <si>
    <t xml:space="preserve"> Taking place at the same time.</t>
  </si>
  <si>
    <t xml:space="preserve"> To labor or cooperate with another or others, especially in literary or scientific pursuits.</t>
  </si>
  <si>
    <t xml:space="preserve"> To cause to shrink, fall in, or fail.</t>
  </si>
  <si>
    <t xml:space="preserve"> That may or can collapse.</t>
  </si>
  <si>
    <t xml:space="preserve"> An associate in professional employment.</t>
  </si>
  <si>
    <t xml:space="preserve"> Consisting of a number of persons or objects considered as gathered into a mass, or sum.</t>
  </si>
  <si>
    <t xml:space="preserve"> One who makes a collection, as of objects of art, books, or the like.</t>
  </si>
  <si>
    <t xml:space="preserve"> A college student.</t>
  </si>
  <si>
    <t xml:space="preserve"> To meet and strike violently.</t>
  </si>
  <si>
    <t xml:space="preserve"> One who works in a coal-mine.</t>
  </si>
  <si>
    <t xml:space="preserve"> Violent contact.</t>
  </si>
  <si>
    <t xml:space="preserve"> Pertaining or peculiar to common speech as distinguished from literary.</t>
  </si>
  <si>
    <t xml:space="preserve"> Form of speech used only or chiefly in conversatio</t>
  </si>
  <si>
    <t xml:space="preserve"> Conversatio</t>
  </si>
  <si>
    <t xml:space="preserve"> A secret agreement for a wrongful purpose.</t>
  </si>
  <si>
    <t xml:space="preserve"> Any strikingly great person or object.</t>
  </si>
  <si>
    <t xml:space="preserve"> Handsome.</t>
  </si>
  <si>
    <t xml:space="preserve"> Fit to be eate</t>
  </si>
  <si>
    <t xml:space="preserve"> Funny.</t>
  </si>
  <si>
    <t xml:space="preserve"> To serve as a remembrance of.</t>
  </si>
  <si>
    <t xml:space="preserve"> A series of illustrative or explanatory notes on any important work.</t>
  </si>
  <si>
    <t xml:space="preserve"> To blend.</t>
  </si>
  <si>
    <t xml:space="preserve"> The department of an army charged with the provision of its food and water and daily needs.</t>
  </si>
  <si>
    <t xml:space="preserve"> To empower.</t>
  </si>
  <si>
    <t xml:space="preserve"> The act or process of entrusting or consigning for safe-keeping.</t>
  </si>
  <si>
    <t xml:space="preserve"> The act, fact, or result of committing, or the state of being</t>
  </si>
  <si>
    <t xml:space="preserve"> Something that is bought and sold.</t>
  </si>
  <si>
    <t xml:space="preserve"> A disturbance or violent agitatio</t>
  </si>
  <si>
    <t xml:space="preserve"> To put something, especially something less severe, in place of.</t>
  </si>
  <si>
    <t xml:space="preserve"> Fit to be compared.</t>
  </si>
  <si>
    <t xml:space="preserve"> Relative.</t>
  </si>
  <si>
    <t xml:space="preserve"> Examination of two or more objects with reference to their likeness or unlikeness.</t>
  </si>
  <si>
    <t xml:space="preserve"> To remunerate.</t>
  </si>
  <si>
    <t xml:space="preserve"> Adequate qualification or capacity.</t>
  </si>
  <si>
    <t xml:space="preserve"> Qualified.</t>
  </si>
  <si>
    <t xml:space="preserve"> characterized by rivalry.</t>
  </si>
  <si>
    <t xml:space="preserve"> A rival.</t>
  </si>
  <si>
    <t xml:space="preserve"> Satisfaction with one's acts or surroundings.</t>
  </si>
  <si>
    <t xml:space="preserve"> Pleased or satisfied with oneself.</t>
  </si>
  <si>
    <t xml:space="preserve"> Politeness.</t>
  </si>
  <si>
    <t xml:space="preserve"> Agreeable.</t>
  </si>
  <si>
    <t xml:space="preserve"> To make complete.</t>
  </si>
  <si>
    <t xml:space="preserve"> Complicated.</t>
  </si>
  <si>
    <t xml:space="preserve"> Yielding.</t>
  </si>
  <si>
    <t xml:space="preserve"> To make complex, difficult, or hard to deal with.</t>
  </si>
  <si>
    <t xml:space="preserve"> An intermingling or combination of things or parts, especially in a perplexing manner.</t>
  </si>
  <si>
    <t xml:space="preserve"> Participation or partnership, as in wrong-doing or with a wrong-doer.</t>
  </si>
  <si>
    <t xml:space="preserve"> To address or gratify with expressions of delicate praise.</t>
  </si>
  <si>
    <t xml:space="preserve"> A constituent element or part.</t>
  </si>
  <si>
    <t xml:space="preserve"> To conduct or behave (oneself).</t>
  </si>
  <si>
    <t xml:space="preserve"> Calmness.</t>
  </si>
  <si>
    <t xml:space="preserve"> Intelligible.</t>
  </si>
  <si>
    <t xml:space="preserve"> Ability to know.</t>
  </si>
  <si>
    <t xml:space="preserve"> Large in scope or content.</t>
  </si>
  <si>
    <t xml:space="preserve"> To press together or into smaller space.</t>
  </si>
  <si>
    <t xml:space="preserve"> Capable of being pressed into smaller compass.</t>
  </si>
  <si>
    <t xml:space="preserve"> Constraint, as by force or authority.</t>
  </si>
  <si>
    <t xml:space="preserve"> To consist of.</t>
  </si>
  <si>
    <t xml:space="preserve"> Coercio</t>
  </si>
  <si>
    <t xml:space="preserve"> Forced.</t>
  </si>
  <si>
    <t xml:space="preserve"> Remorseful feeling.</t>
  </si>
  <si>
    <t xml:space="preserve"> To ascertain by mathematical calculatio</t>
  </si>
  <si>
    <t xml:space="preserve"> To surrender.</t>
  </si>
  <si>
    <t xml:space="preserve"> Self-flattering opinio</t>
  </si>
  <si>
    <t xml:space="preserve"> To form an idea, mental image or thought of.</t>
  </si>
  <si>
    <t xml:space="preserve"> A musical compositio</t>
  </si>
  <si>
    <t xml:space="preserve"> Anything granted or yielded, or admitted in response to a demand, petition, or claim.</t>
  </si>
  <si>
    <t xml:space="preserve"> To obtain the friendship of.</t>
  </si>
  <si>
    <t xml:space="preserve"> Tending to reconcile.</t>
  </si>
  <si>
    <t xml:space="preserve"> Sufficient to convince or decide.</t>
  </si>
  <si>
    <t xml:space="preserve"> Harmony.</t>
  </si>
  <si>
    <t xml:space="preserve"> Agreement.</t>
  </si>
  <si>
    <t xml:space="preserve"> Occurring or acting together.</t>
  </si>
  <si>
    <t xml:space="preserve"> A violent shock to some organ by a fall or a sudden blow.</t>
  </si>
  <si>
    <t xml:space="preserve"> The act or process of making dense or denser.</t>
  </si>
  <si>
    <t xml:space="preserve"> To abridge.</t>
  </si>
  <si>
    <t xml:space="preserve"> To come down voluntarily to equal terms with inferiors.</t>
  </si>
  <si>
    <t xml:space="preserve"> Expression of sympathy with a person in pain, sorrow, or misfortune.</t>
  </si>
  <si>
    <t xml:space="preserve"> To bring about.</t>
  </si>
  <si>
    <t xml:space="preserve"> Contributing to an end.</t>
  </si>
  <si>
    <t xml:space="preserve"> Capable of being conducted or transmitted.</t>
  </si>
  <si>
    <t xml:space="preserve"> A means for conducting something, particularly a tube, pipe, or passageway for a fluid.</t>
  </si>
  <si>
    <t xml:space="preserve"> The candy collectively that a confectioner makes or sells, as candy.</t>
  </si>
  <si>
    <t xml:space="preserve"> A number of states or persons in compact or league with each other, as for mutual aid.</t>
  </si>
  <si>
    <t xml:space="preserve"> One who is united with others in a league, compact, or agreement.</t>
  </si>
  <si>
    <t xml:space="preserve"> To bestow.</t>
  </si>
  <si>
    <t xml:space="preserve"> A person with whom another confers.</t>
  </si>
  <si>
    <t xml:space="preserve"> A spiritual advisor.</t>
  </si>
  <si>
    <t xml:space="preserve"> One to whom secrets are entrusted.</t>
  </si>
  <si>
    <t xml:space="preserve"> To reveal in trust or confidence.</t>
  </si>
  <si>
    <t xml:space="preserve"> The state or feeling of trust in or reliance upon another.</t>
  </si>
  <si>
    <t xml:space="preserve"> Assured.</t>
  </si>
  <si>
    <t xml:space="preserve"> Restriction within limits or boundaries.</t>
  </si>
  <si>
    <t xml:space="preserve"> To appropriate (private property) as forfeited to the public use or treasury.</t>
  </si>
  <si>
    <t xml:space="preserve"> A great fire, as of many buildings, a forest, or the like.</t>
  </si>
  <si>
    <t xml:space="preserve"> The place where streams meet.</t>
  </si>
  <si>
    <t xml:space="preserve"> A stream that unites with another.</t>
  </si>
  <si>
    <t xml:space="preserve"> The act or state or conforming.</t>
  </si>
  <si>
    <t xml:space="preserve"> Harmonious.</t>
  </si>
  <si>
    <t xml:space="preserve"> General structure, form, or outline.</t>
  </si>
  <si>
    <t xml:space="preserve"> Correspondence in form, manner, or use.</t>
  </si>
  <si>
    <t xml:space="preserve"> To encounter, as difficulties or obstacles.</t>
  </si>
  <si>
    <t xml:space="preserve"> To coagulate.</t>
  </si>
  <si>
    <t xml:space="preserve"> Having kindred character or tastes.</t>
  </si>
  <si>
    <t xml:space="preserve"> To collect into a mass.</t>
  </si>
  <si>
    <t xml:space="preserve"> To bring together into a crowd.</t>
  </si>
  <si>
    <t xml:space="preserve"> Cone-bearing trees.</t>
  </si>
  <si>
    <t xml:space="preserve"> A guess.</t>
  </si>
  <si>
    <t xml:space="preserve"> To unite.</t>
  </si>
  <si>
    <t xml:space="preserve"> Pertaining to marriage, marital rights, or married persons.</t>
  </si>
  <si>
    <t xml:space="preserve"> Joined together in pairs.</t>
  </si>
  <si>
    <t xml:space="preserve"> The state or condition of being joined together.</t>
  </si>
  <si>
    <t xml:space="preserve"> The state of being joined together, or the things so joined.</t>
  </si>
  <si>
    <t xml:space="preserve"> To be in collusio</t>
  </si>
  <si>
    <t xml:space="preserve"> A critical judge of art, especially one with thorough knowledge and sound judgment of art.</t>
  </si>
  <si>
    <t xml:space="preserve"> To mean, signify.</t>
  </si>
  <si>
    <t xml:space="preserve"> Pertaining to marriage or matrimony.</t>
  </si>
  <si>
    <t xml:space="preserve"> To overcome by force.</t>
  </si>
  <si>
    <t xml:space="preserve"> Descended from the same parent or ancestor.</t>
  </si>
  <si>
    <t xml:space="preserve"> The faculty in man by which he distinguishes between right and wrong in character and conduct.</t>
  </si>
  <si>
    <t xml:space="preserve"> Governed by moral standard.</t>
  </si>
  <si>
    <t xml:space="preserve"> Aware that one lives, feels, and thinks.</t>
  </si>
  <si>
    <t xml:space="preserve"> To force into military service.</t>
  </si>
  <si>
    <t xml:space="preserve"> To set apart as sacred.</t>
  </si>
  <si>
    <t xml:space="preserve"> Following in uninterrupted successio</t>
  </si>
  <si>
    <t xml:space="preserve"> A collective unanimous opinion of a number of persons.</t>
  </si>
  <si>
    <t xml:space="preserve"> Tendency to adhere to the existing order of things.</t>
  </si>
  <si>
    <t xml:space="preserve"> Adhering to the existing order of things.</t>
  </si>
  <si>
    <t xml:space="preserve"> An institution for instruction and training in music and declamatio</t>
  </si>
  <si>
    <t xml:space="preserve"> To entrust.</t>
  </si>
  <si>
    <t xml:space="preserve"> A person to whom goods or other property has been entrusted.</t>
  </si>
  <si>
    <t xml:space="preserve"> One who entrusts.</t>
  </si>
  <si>
    <t xml:space="preserve"> A state of permanence.</t>
  </si>
  <si>
    <t xml:space="preserve"> To comfort.</t>
  </si>
  <si>
    <t xml:space="preserve"> To combine into one body or system.</t>
  </si>
  <si>
    <t xml:space="preserve"> The state or quality of being in accord with.</t>
  </si>
  <si>
    <t xml:space="preserve"> Being in agreement or harmony with.</t>
  </si>
  <si>
    <t xml:space="preserve"> A companion or associate.</t>
  </si>
  <si>
    <t xml:space="preserve"> Clearly visible.</t>
  </si>
  <si>
    <t xml:space="preserve"> One who agrees with others to cooperate in accomplishing some unlawful purpose.</t>
  </si>
  <si>
    <t xml:space="preserve"> To plot.</t>
  </si>
  <si>
    <t xml:space="preserve"> An officer whose duty is to maintain the peace.</t>
  </si>
  <si>
    <t xml:space="preserve"> An arbitrary assemblage or group of stars.</t>
  </si>
  <si>
    <t xml:space="preserve"> Panic.</t>
  </si>
  <si>
    <t xml:space="preserve"> The inhabitants or voters in a district represented in a legislative body.</t>
  </si>
  <si>
    <t xml:space="preserve"> One who has the right to vote at an electio</t>
  </si>
  <si>
    <t xml:space="preserve"> To bind.</t>
  </si>
  <si>
    <t xml:space="preserve"> An officer appointed to reside in a foreign city, chiefly to represent his country.</t>
  </si>
  <si>
    <t xml:space="preserve"> The place in which a consul transacts official business.</t>
  </si>
  <si>
    <t xml:space="preserve"> To bring to completio</t>
  </si>
  <si>
    <t xml:space="preserve"> Gradual destruction, as by burning, eating, etc., or by using up, wearing out, etc.</t>
  </si>
  <si>
    <t xml:space="preserve"> Designed for gradual destructio</t>
  </si>
  <si>
    <t xml:space="preserve"> The communication of disease from person to perso</t>
  </si>
  <si>
    <t xml:space="preserve"> Transmitting disease.</t>
  </si>
  <si>
    <t xml:space="preserve"> To pollute.</t>
  </si>
  <si>
    <t xml:space="preserve"> To consider thoughtfully.</t>
  </si>
  <si>
    <t xml:space="preserve"> Living, occurring, or existing at the same time.</t>
  </si>
  <si>
    <t xml:space="preserve"> Living or existing at the same time.</t>
  </si>
  <si>
    <t xml:space="preserve"> Worthy of scorn or disdai</t>
  </si>
  <si>
    <t xml:space="preserve"> Disdainful.</t>
  </si>
  <si>
    <t xml:space="preserve"> One who exerts oneself in opposition or rivalry.</t>
  </si>
  <si>
    <t xml:space="preserve"> Proximity.</t>
  </si>
  <si>
    <t xml:space="preserve"> Touching or joining at the edge or boundary.</t>
  </si>
  <si>
    <t xml:space="preserve"> Self-restraint with respect to desires, appetites, and passio</t>
  </si>
  <si>
    <t xml:space="preserve"> Possibility of happening.</t>
  </si>
  <si>
    <t xml:space="preserve"> Not predictable.</t>
  </si>
  <si>
    <t xml:space="preserve"> Permanence.</t>
  </si>
  <si>
    <t xml:space="preserve"> Prolongatio</t>
  </si>
  <si>
    <t xml:space="preserve"> Uninterrupted connection in space, time, operation, or development.</t>
  </si>
  <si>
    <t xml:space="preserve"> Connected, extended, or prolonged without separation or interruption of sequence.</t>
  </si>
  <si>
    <t xml:space="preserve"> To twist into a misshapen form.</t>
  </si>
  <si>
    <t xml:space="preserve"> Trade forbidden by law or treaty.</t>
  </si>
  <si>
    <t xml:space="preserve"> The assertion of the opposite of that which has been said.</t>
  </si>
  <si>
    <t xml:space="preserve"> Inconsistent with itself.</t>
  </si>
  <si>
    <t xml:space="preserve"> A placing opposite.</t>
  </si>
  <si>
    <t xml:space="preserve"> To prevent or obstruct the operation of.</t>
  </si>
  <si>
    <t xml:space="preserve"> The act of giving for a common purpose.</t>
  </si>
  <si>
    <t xml:space="preserve"> One who gives or furnishes, in common with others, for a common purpose.</t>
  </si>
  <si>
    <t xml:space="preserve"> Broken in spirit because of a sense of si</t>
  </si>
  <si>
    <t xml:space="preserve"> The act planning, devising, inventing, or adapting something to or for a special purpose.</t>
  </si>
  <si>
    <t xml:space="preserve"> To manage or carry through by some device or scheme.</t>
  </si>
  <si>
    <t xml:space="preserve"> To exercise a directing, restraining, or governing influence over.</t>
  </si>
  <si>
    <t xml:space="preserve"> One who or that which regulates or directs.</t>
  </si>
  <si>
    <t xml:space="preserve"> Rebellious.</t>
  </si>
  <si>
    <t xml:space="preserve"> Contemptuous disregard of the requirements of rightful authority.</t>
  </si>
  <si>
    <t xml:space="preserve"> To bruise by a blow, either with or without the breaking of the ski</t>
  </si>
  <si>
    <t xml:space="preserve"> A bruise.</t>
  </si>
  <si>
    <t xml:space="preserve"> To recover after a sickness.Recover one's health and strength over a period of time after an illness or operatio</t>
  </si>
  <si>
    <t xml:space="preserve"> The state of progressive restoration to health and strength after the cessation of disease.</t>
  </si>
  <si>
    <t xml:space="preserve"> Recovering health after sickness.</t>
  </si>
  <si>
    <t xml:space="preserve"> To summon or cause to assemble.</t>
  </si>
  <si>
    <t xml:space="preserve"> Fitness, as of time or place.</t>
  </si>
  <si>
    <t xml:space="preserve"> To cause to incline and approach nearer together.</t>
  </si>
  <si>
    <t xml:space="preserve"> Tending to one point.</t>
  </si>
  <si>
    <t xml:space="preserve"> Thoroughly informed.</t>
  </si>
  <si>
    <t xml:space="preserve"> Change from one state or position to another, or from one form to another.</t>
  </si>
  <si>
    <t xml:space="preserve"> Interchangeable.</t>
  </si>
  <si>
    <t xml:space="preserve"> Curving like the segment of the globe or of the surface of a circle.</t>
  </si>
  <si>
    <t xml:space="preserve"> That by which anything is transported.</t>
  </si>
  <si>
    <t xml:space="preserve"> Devoted to feasting, or to good-fellowship in eating or drinking.</t>
  </si>
  <si>
    <t xml:space="preserve"> A winding motio</t>
  </si>
  <si>
    <t xml:space="preserve"> To move with a circling or winding motio</t>
  </si>
  <si>
    <t xml:space="preserve"> A protecting force accompanying property in course of transportatio</t>
  </si>
  <si>
    <t xml:space="preserve"> To cause spasms i</t>
  </si>
  <si>
    <t xml:space="preserve"> A violent and abnormal muscular contraction of the body.</t>
  </si>
  <si>
    <t xml:space="preserve"> Plenteous.</t>
  </si>
  <si>
    <t xml:space="preserve"> A flirt.</t>
  </si>
  <si>
    <t xml:space="preserve"> An ornamental molding running round the walls of a room close to the ceiling.</t>
  </si>
  <si>
    <t xml:space="preserve"> The horn of plenty, symbolizing peace and prosperity.</t>
  </si>
  <si>
    <t xml:space="preserve"> A proposition following so obviously from another that it requires little demonstratio</t>
  </si>
  <si>
    <t xml:space="preserve"> The act or ceremony of crowning a monarch.</t>
  </si>
  <si>
    <t xml:space="preserve"> Inferior crown denoting, according to its form, various degrees of noble rank less than sovereig</t>
  </si>
  <si>
    <t xml:space="preserve"> Belonging or relating to the body as opposed to the mind.</t>
  </si>
  <si>
    <t xml:space="preserve"> Belonging to a corporatio</t>
  </si>
  <si>
    <t xml:space="preserve"> Of a material nature, physical.</t>
  </si>
  <si>
    <t xml:space="preserve"> A number or body of persons in some way associated or acting together.</t>
  </si>
  <si>
    <t xml:space="preserve"> A dead body.</t>
  </si>
  <si>
    <t xml:space="preserve"> Obese.</t>
  </si>
  <si>
    <t xml:space="preserve"> A minute particle of matter.</t>
  </si>
  <si>
    <t xml:space="preserve"> To put in some relation of connection or correspondence.</t>
  </si>
  <si>
    <t xml:space="preserve"> Mutually involving or implying one another.</t>
  </si>
  <si>
    <t xml:space="preserve"> Capable of reformatio</t>
  </si>
  <si>
    <t xml:space="preserve"> To strengthen, as proof or convictio</t>
  </si>
  <si>
    <t xml:space="preserve"> Confirmatio</t>
  </si>
  <si>
    <t xml:space="preserve"> To ruin or destroy little by little.</t>
  </si>
  <si>
    <t xml:space="preserve"> Gradual decay by crumbling or surface disintegratio</t>
  </si>
  <si>
    <t xml:space="preserve"> That which causes gradual decay by crumbling or surface disintegratio</t>
  </si>
  <si>
    <t xml:space="preserve"> Open to bribery.</t>
  </si>
  <si>
    <t xml:space="preserve"> Loss of purity or integrity.</t>
  </si>
  <si>
    <t xml:space="preserve"> Pertaining to the art of beautifying, especially the complexio</t>
  </si>
  <si>
    <t xml:space="preserve"> Pertaining to the universe.</t>
  </si>
  <si>
    <t xml:space="preserve"> A doctrine of creation or of the origin of the universe.</t>
  </si>
  <si>
    <t xml:space="preserve"> The science that describes the universe, including astronomy, geography, and geology.</t>
  </si>
  <si>
    <t xml:space="preserve"> The general science of the universe.</t>
  </si>
  <si>
    <t xml:space="preserve"> Common to all the world.</t>
  </si>
  <si>
    <t xml:space="preserve"> A cosmopolitan character.</t>
  </si>
  <si>
    <t xml:space="preserve"> The world or universe considered as a system, perfect in order and arrangement.</t>
  </si>
  <si>
    <t xml:space="preserve"> A cross-demand alleged by a defendant in his favor against the plaintiff.</t>
  </si>
  <si>
    <t xml:space="preserve"> To act in opposition to.</t>
  </si>
  <si>
    <t xml:space="preserve"> To oppose with an equal force.</t>
  </si>
  <si>
    <t xml:space="preserve"> To accuse in retur</t>
  </si>
  <si>
    <t xml:space="preserve"> Made to resemble something else.</t>
  </si>
  <si>
    <t xml:space="preserve"> Something taken with another for the completion of either.</t>
  </si>
  <si>
    <t xml:space="preserve"> To offset.</t>
  </si>
  <si>
    <t xml:space="preserve"> A house or office used for transacting business, bookkeeping, correspondence, etc.</t>
  </si>
  <si>
    <t xml:space="preserve"> A rustic.</t>
  </si>
  <si>
    <t xml:space="preserve"> Brave.</t>
  </si>
  <si>
    <t xml:space="preserve"> Line of motion or directio</t>
  </si>
  <si>
    <t xml:space="preserve"> A fleet and spirited horse.</t>
  </si>
  <si>
    <t xml:space="preserve"> Politeness originating in kindness and exercised habitually.</t>
  </si>
  <si>
    <t xml:space="preserve"> An agreement entered into by two or more persons or parties.</t>
  </si>
  <si>
    <t xml:space="preserve"> Concealed, especially for an evil purpose.</t>
  </si>
  <si>
    <t xml:space="preserve"> A flock of quails or partridges.</t>
  </si>
  <si>
    <t xml:space="preserve"> To crouch down tremblingly, as through fear or shame.</t>
  </si>
  <si>
    <t xml:space="preserve"> One who steers a rowboat, or one who has charge of a ship's boat and its crew under an officer.</t>
  </si>
  <si>
    <t xml:space="preserve"> A rugged, rocky projection on a cliff or ledge.</t>
  </si>
  <si>
    <t xml:space="preserve"> The skull of an animal, especially that part enclosing the brai</t>
  </si>
  <si>
    <t xml:space="preserve"> Coarse or thick in nature or structure, as opposed to thin or fine.</t>
  </si>
  <si>
    <t xml:space="preserve"> A vehement desire.</t>
  </si>
  <si>
    <t xml:space="preserve"> A sharp, harsh, squeaking sound.</t>
  </si>
  <si>
    <t xml:space="preserve"> A butter-making establishment.</t>
  </si>
  <si>
    <t xml:space="preserve"> Resembling or containing cream.</t>
  </si>
  <si>
    <t xml:space="preserve"> Believable.</t>
  </si>
  <si>
    <t xml:space="preserve"> Easily deceived.</t>
  </si>
  <si>
    <t xml:space="preserve"> A formal summary of fundamental points of religious belief.</t>
  </si>
  <si>
    <t xml:space="preserve"> A place for cremating dead bodies.</t>
  </si>
  <si>
    <t xml:space="preserve"> A deep crack or fissure in the ice of a glacier.</t>
  </si>
  <si>
    <t xml:space="preserve"> A small fissure, as between two contiguous surfaces.</t>
  </si>
  <si>
    <t xml:space="preserve"> A standard by which to determine the correctness of a judgment or conclusio</t>
  </si>
  <si>
    <t xml:space="preserve"> A criticism or critical review.</t>
  </si>
  <si>
    <t xml:space="preserve"> Earthenware made from baked clay.</t>
  </si>
  <si>
    <t xml:space="preserve"> A trying and purifying test or agency.</t>
  </si>
  <si>
    <t xml:space="preserve"> Any concerted movement, vigorously prosecuted, in behalf of an idea or principle.</t>
  </si>
  <si>
    <t xml:space="preserve"> Pertaining to a division of arthropods, containing lobsters, crabs, crawfish, etc.</t>
  </si>
  <si>
    <t xml:space="preserve"> Having a crust-like shell.</t>
  </si>
  <si>
    <t xml:space="preserve"> Anything written in characters that are secret or so arranged as to have hidden meaning.</t>
  </si>
  <si>
    <t xml:space="preserve"> To bring together or give fixed shape to.</t>
  </si>
  <si>
    <t xml:space="preserve"> A short thick stick used as a club.</t>
  </si>
  <si>
    <t xml:space="preserve"> Of or pertaining to cooking or the kitche</t>
  </si>
  <si>
    <t xml:space="preserve"> To pick or sort out from the rest.</t>
  </si>
  <si>
    <t xml:space="preserve"> Guilty.</t>
  </si>
  <si>
    <t xml:space="preserve"> A guilty perso</t>
  </si>
  <si>
    <t xml:space="preserve"> Any artificial covered channel for the passage of water through a bank or under a road, canal.</t>
  </si>
  <si>
    <t xml:space="preserve"> Avarice.</t>
  </si>
  <si>
    <t xml:space="preserve"> Capable of being remedied or corrected.</t>
  </si>
  <si>
    <t xml:space="preserve"> A person having charge as of a library or museum.</t>
  </si>
  <si>
    <t xml:space="preserve"> A piece of bric-a-brac.</t>
  </si>
  <si>
    <t xml:space="preserve"> Writing in which the letters are joined together.</t>
  </si>
  <si>
    <t xml:space="preserve"> Rapid and superficial.</t>
  </si>
  <si>
    <t xml:space="preserve"> Concise, compressed, and abrupt in act or expressio</t>
  </si>
  <si>
    <t xml:space="preserve"> To cut off or cut short.</t>
  </si>
  <si>
    <t xml:space="preserve"> A downward movement of the body by bending the knees.</t>
  </si>
  <si>
    <t xml:space="preserve"> Like a circle.</t>
  </si>
  <si>
    <t xml:space="preserve"> A young swa</t>
  </si>
  <si>
    <t xml:space="preserve"> Exhibiting moral skepticism.</t>
  </si>
  <si>
    <t xml:space="preserve"> Contempt for the opinions of others and of what others value.</t>
  </si>
  <si>
    <t xml:space="preserve"> That to which general interest or attention is directed.</t>
  </si>
  <si>
    <t xml:space="preserve"> Blindly.</t>
  </si>
  <si>
    <t xml:space="preserve"> The doctrine that natural selection has been the prime cause of evolution of higher forms.</t>
  </si>
  <si>
    <t xml:space="preserve"> A base coward.</t>
  </si>
  <si>
    <t xml:space="preserve"> A premise, starting-point, or given fact.</t>
  </si>
  <si>
    <t xml:space="preserve"> A day-laborer.</t>
  </si>
  <si>
    <t xml:space="preserve"> A race in which two or more competitors come out even, and there is no winner.</t>
  </si>
  <si>
    <t xml:space="preserve"> Scarcity, as of something customary, essential ,or desirable.</t>
  </si>
  <si>
    <t xml:space="preserve"> To lower in character or virtue.</t>
  </si>
  <si>
    <t xml:space="preserve"> Subject to contention or dispute.</t>
  </si>
  <si>
    <t xml:space="preserve"> Having gentle or courteous bearing or manner.</t>
  </si>
  <si>
    <t xml:space="preserve"> A first appearance in society or on the stage.</t>
  </si>
  <si>
    <t xml:space="preserve"> A figure with ten sides and ten angles.</t>
  </si>
  <si>
    <t xml:space="preserve"> A weight of 10 grams.</t>
  </si>
  <si>
    <t xml:space="preserve"> A liquid and dry measure of 10 liters.</t>
  </si>
  <si>
    <t xml:space="preserve"> The ten commandments.</t>
  </si>
  <si>
    <t xml:space="preserve"> A volume consisting of ten parts or books.</t>
  </si>
  <si>
    <t xml:space="preserve"> A length of ten meters.</t>
  </si>
  <si>
    <t xml:space="preserve"> To leave suddenly or unexpectedly.</t>
  </si>
  <si>
    <t xml:space="preserve"> To behead.</t>
  </si>
  <si>
    <t xml:space="preserve"> Ten-footed or ten-armed.</t>
  </si>
  <si>
    <t xml:space="preserve"> A line of ten syllables.</t>
  </si>
  <si>
    <t xml:space="preserve"> Falsehood.</t>
  </si>
  <si>
    <t xml:space="preserve"> Fraudulent.</t>
  </si>
  <si>
    <t xml:space="preserve"> To mislead by or as by falsehood.</t>
  </si>
  <si>
    <t xml:space="preserve"> Moral fitness.</t>
  </si>
  <si>
    <t xml:space="preserve"> Characterized by propriety of conduct, speech, manners, or dress.</t>
  </si>
  <si>
    <t xml:space="preserve"> Falling off at maturity as petals after flowering, fruit when ripe, etc.</t>
  </si>
  <si>
    <t xml:space="preserve"> Founded on the number 10.</t>
  </si>
  <si>
    <t xml:space="preserve"> To destroy a measurable or large proportion of.</t>
  </si>
  <si>
    <t xml:space="preserve"> A speech recited or intended for recitation from memory in public.</t>
  </si>
  <si>
    <t xml:space="preserve"> A full and formal style of utterance.</t>
  </si>
  <si>
    <t xml:space="preserve"> Containing a formal, positive, or explicit statement or affirmatio</t>
  </si>
  <si>
    <t xml:space="preserve"> The change of endings in nouns and  to express their different relations of gender.</t>
  </si>
  <si>
    <t xml:space="preserve"> To embellish.</t>
  </si>
  <si>
    <t xml:space="preserve"> Suitable for the occasion or circumstances.</t>
  </si>
  <si>
    <t xml:space="preserve"> Anything that allures, or is intended to allures into danger or temptatio</t>
  </si>
  <si>
    <t xml:space="preserve"> Enfeebled, as by old age or some chronic infirmity.</t>
  </si>
  <si>
    <t xml:space="preserve"> The voluntary consecration or relinquishment of something to an end or cause.</t>
  </si>
  <si>
    <t xml:space="preserve"> To derive or draw as a conclusion by reasoning from given premises or principles.</t>
  </si>
  <si>
    <t xml:space="preserve"> To mar or disfigure the face or external surface of.</t>
  </si>
  <si>
    <t xml:space="preserve"> To cut off or take away, as a part of something.</t>
  </si>
  <si>
    <t xml:space="preserve"> Malicious and groundless injury done to the reputation or good name of another.</t>
  </si>
  <si>
    <t xml:space="preserve"> To slander.</t>
  </si>
  <si>
    <t xml:space="preserve"> The neglect or omission of a legal requirement.</t>
  </si>
  <si>
    <t xml:space="preserve"> A person against whom a suit is brought.</t>
  </si>
  <si>
    <t xml:space="preserve"> Capable of being maintained or justified.</t>
  </si>
  <si>
    <t xml:space="preserve"> Carried on in resistance to aggressio</t>
  </si>
  <si>
    <t xml:space="preserve"> To delay or put off to some other time.</t>
  </si>
  <si>
    <t xml:space="preserve"> Respectful submission or yielding, as to another's opinion, wishes, or judgment.</t>
  </si>
  <si>
    <t xml:space="preserve"> Characterized by bold or insolent oppositio</t>
  </si>
  <si>
    <t xml:space="preserve"> Lack or insufficiency.</t>
  </si>
  <si>
    <t xml:space="preserve"> Not having an adequate or proper supply or amount.</t>
  </si>
  <si>
    <t xml:space="preserve"> Having an exact signification or positive meaning.</t>
  </si>
  <si>
    <t xml:space="preserve"> To cause to turn aside or downward.</t>
  </si>
  <si>
    <t xml:space="preserve"> To clear of forests.</t>
  </si>
  <si>
    <t xml:space="preserve"> To disfigure.</t>
  </si>
  <si>
    <t xml:space="preserve"> A disfigurement.</t>
  </si>
  <si>
    <t xml:space="preserve"> To deprive of something dishonestly.</t>
  </si>
  <si>
    <t xml:space="preserve"> To make payment for.</t>
  </si>
  <si>
    <t xml:space="preserve"> A becoming worse.nbsp;The process of degenerating.2. The state of being degenerate.3. Corrupt, vulgar, vicious behavior, especially sexual perversio4. Genetics The presence in the genetic code of multiple codons for the same amino acid.</t>
  </si>
  <si>
    <t xml:space="preserve"> To become worse or inferior.</t>
  </si>
  <si>
    <t xml:space="preserve"> Diminution, as of strength or magnitude.</t>
  </si>
  <si>
    <t xml:space="preserve"> To take away honors or position from.</t>
  </si>
  <si>
    <t xml:space="preserve"> To deprive of water.</t>
  </si>
  <si>
    <t xml:space="preserve"> To regard or worship as a god.</t>
  </si>
  <si>
    <t xml:space="preserve"> To deem worthy of notice or account.</t>
  </si>
  <si>
    <t xml:space="preserve"> One who believes in God, but denies supernatural revelatio</t>
  </si>
  <si>
    <t xml:space="preserve"> A god, goddess, or divine perso</t>
  </si>
  <si>
    <t xml:space="preserve"> To dishearte</t>
  </si>
  <si>
    <t xml:space="preserve"> Melancholy.</t>
  </si>
  <si>
    <t xml:space="preserve"> Delightful to the taste or to the senses.</t>
  </si>
  <si>
    <t xml:space="preserve"> Delight.</t>
  </si>
  <si>
    <t xml:space="preserve"> Hurtful, morally or physically.</t>
  </si>
  <si>
    <t xml:space="preserve"> That which is agreeable to a fine taste.</t>
  </si>
  <si>
    <t xml:space="preserve"> To represent by sketch or diagram.</t>
  </si>
  <si>
    <t xml:space="preserve"> To dissolve gradually and become liquid by absorption of moisture from the air.</t>
  </si>
  <si>
    <t xml:space="preserve"> Raving.</t>
  </si>
  <si>
    <t xml:space="preserve"> To mislead the mind or judgment of.</t>
  </si>
  <si>
    <t xml:space="preserve"> To overwhelm with a flood of water.</t>
  </si>
  <si>
    <t xml:space="preserve"> To deprive (a magnet) of magnetism.</t>
  </si>
  <si>
    <t xml:space="preserve"> An unprincipled politicia</t>
  </si>
  <si>
    <t xml:space="preserve"> Deportment.</t>
  </si>
  <si>
    <t xml:space="preserve"> Insane.</t>
  </si>
  <si>
    <t xml:space="preserve"> A mark for failure or bad conduct.</t>
  </si>
  <si>
    <t xml:space="preserve"> Death.</t>
  </si>
  <si>
    <t xml:space="preserve"> To disband, as troops.</t>
  </si>
  <si>
    <t xml:space="preserve"> To annihilate.</t>
  </si>
  <si>
    <t xml:space="preserve"> Capable of positive proof.</t>
  </si>
  <si>
    <t xml:space="preserve"> To prove indubitably.</t>
  </si>
  <si>
    <t xml:space="preserve"> Inclined to strong exhibition or expression of feeling or thoughts.</t>
  </si>
  <si>
    <t xml:space="preserve"> One who proves in a convincing and conclusive manner.</t>
  </si>
  <si>
    <t xml:space="preserve"> Any application soothing to an irritable surface</t>
  </si>
  <si>
    <t xml:space="preserve"> the detention of a vessel beyond the specified time of sailing.</t>
  </si>
  <si>
    <t xml:space="preserve"> Like a tree.</t>
  </si>
  <si>
    <t xml:space="preserve"> The natural history of trees.</t>
  </si>
  <si>
    <t xml:space="preserve"> Inhabitant.</t>
  </si>
  <si>
    <t xml:space="preserve"> To give a name or epithet to.</t>
  </si>
  <si>
    <t xml:space="preserve"> A body of Christians united by a common faith and form of worship and discipline.</t>
  </si>
  <si>
    <t xml:space="preserve"> Part of a fraction which expresses the number of equal parts into which the unit is divided.</t>
  </si>
  <si>
    <t xml:space="preserve"> To designate by word or mark.</t>
  </si>
  <si>
    <t xml:space="preserve"> That part of a play or story in which the mystery is cleared up.</t>
  </si>
  <si>
    <t xml:space="preserve"> To point out or publicly accuse as deserving of punishment, censure, or odium.</t>
  </si>
  <si>
    <t xml:space="preserve"> Any preparation used for cleaning the teeth.Dentifrices are agents used along with a toothbrush to clean and polish natural teeth. They are supplied in paste, powder, gel or liquid form.</t>
  </si>
  <si>
    <t xml:space="preserve"> To strip the covering from.</t>
  </si>
  <si>
    <t xml:space="preserve"> The act of declaring an action or person worthy of reprobation or punishment.</t>
  </si>
  <si>
    <t xml:space="preserve"> Contemptible.</t>
  </si>
  <si>
    <t xml:space="preserve"> To regard with grief or sorrow.</t>
  </si>
  <si>
    <t xml:space="preserve"> Laying dow</t>
  </si>
  <si>
    <t xml:space="preserve"> To remove the inhabitants from.</t>
  </si>
  <si>
    <t xml:space="preserve"> To take or send away forcibly, as to a penal colony.</t>
  </si>
  <si>
    <t xml:space="preserve"> Demeanor.</t>
  </si>
  <si>
    <t xml:space="preserve"> Testimony legally taken on interrogatories and reduced to writing, for use as evidence in court.</t>
  </si>
  <si>
    <t xml:space="preserve"> One who makes a deposit, or has an amount deposited.</t>
  </si>
  <si>
    <t xml:space="preserve"> A place where anything is kept in safety.</t>
  </si>
  <si>
    <t xml:space="preserve"> To render bad, especially morally bad.</t>
  </si>
  <si>
    <t xml:space="preserve"> To express disapproval or regret for, with hope for the opposite.</t>
  </si>
  <si>
    <t xml:space="preserve"> To lessen the worth of.</t>
  </si>
  <si>
    <t xml:space="preserve"> A lowering in value or an underrating in worth.</t>
  </si>
  <si>
    <t xml:space="preserve"> To press dow</t>
  </si>
  <si>
    <t xml:space="preserve"> A falling of the spirits.</t>
  </si>
  <si>
    <t xml:space="preserve"> Deepness.</t>
  </si>
  <si>
    <t xml:space="preserve"> Neglectful of obligatio</t>
  </si>
  <si>
    <t xml:space="preserve"> To ridicule.</t>
  </si>
  <si>
    <t xml:space="preserve"> Open to ridicule.</t>
  </si>
  <si>
    <t xml:space="preserve"> Ridicule.</t>
  </si>
  <si>
    <t xml:space="preserve"> That process by which a word is traced from its original root or primitive form and meaning.</t>
  </si>
  <si>
    <t xml:space="preserve"> Coming or acquired from some origi</t>
  </si>
  <si>
    <t xml:space="preserve"> To deduce, as from a premise.</t>
  </si>
  <si>
    <t xml:space="preserve"> The branch of medical science which relates to the skin and its diseases.</t>
  </si>
  <si>
    <t xml:space="preserve"> An apparatus for hoisting and swinging great weights.</t>
  </si>
  <si>
    <t xml:space="preserve"> One who is descended lineally from another, as a child, grandchild, etc.</t>
  </si>
  <si>
    <t xml:space="preserve"> Proceeding downward.</t>
  </si>
  <si>
    <t xml:space="preserve"> The act of moving or going downward.</t>
  </si>
  <si>
    <t xml:space="preserve"> To discer</t>
  </si>
  <si>
    <t xml:space="preserve"> To abandon without regard to the welfare of the abandoned</t>
  </si>
  <si>
    <t xml:space="preserve"> Any remedy which, when applied externally, dries up or absorbs moisture, as that of wounds.</t>
  </si>
  <si>
    <t xml:space="preserve"> To select or appoint, as by authority.</t>
  </si>
  <si>
    <t xml:space="preserve"> To cease from actio</t>
  </si>
  <si>
    <t xml:space="preserve"> Cessatio</t>
  </si>
  <si>
    <t xml:space="preserve"> Utter hopelessness and despondency.</t>
  </si>
  <si>
    <t xml:space="preserve"> One without regard for law or life.</t>
  </si>
  <si>
    <t xml:space="preserve"> Resorted to in a last extremity, or as if prompted by utter despair.</t>
  </si>
  <si>
    <t xml:space="preserve"> To lose spirit, courage, or hope.</t>
  </si>
  <si>
    <t xml:space="preserve"> Disheartened.</t>
  </si>
  <si>
    <t xml:space="preserve"> An absolute and irresponsible monarch.</t>
  </si>
  <si>
    <t xml:space="preserve"> Any severe and strict rule in which the judgment of the governed has little or no part.</t>
  </si>
  <si>
    <t xml:space="preserve"> Poverty-stricke</t>
  </si>
  <si>
    <t xml:space="preserve"> Not connected with what precedes.</t>
  </si>
  <si>
    <t xml:space="preserve"> To frighten away.</t>
  </si>
  <si>
    <t xml:space="preserve"> To grow worse.</t>
  </si>
  <si>
    <t xml:space="preserve"> Definitely limited or fixed.</t>
  </si>
  <si>
    <t xml:space="preserve"> The act of deciding.</t>
  </si>
  <si>
    <t xml:space="preserve"> Hindering from action through fear.</t>
  </si>
  <si>
    <t xml:space="preserve"> To dislike or hate with intensity.</t>
  </si>
  <si>
    <t xml:space="preserve"> To take away in such manner as to lessen value or estimatio</t>
  </si>
  <si>
    <t xml:space="preserve"> Something that causes damage, depreciation, or loss.</t>
  </si>
  <si>
    <t xml:space="preserve"> To push down forcibly.</t>
  </si>
  <si>
    <t xml:space="preserve"> Malicious mischief.</t>
  </si>
  <si>
    <t xml:space="preserve"> Wanton and malicious mischief.</t>
  </si>
  <si>
    <t xml:space="preserve"> Out of the common or regular track.</t>
  </si>
  <si>
    <t xml:space="preserve"> To invent.</t>
  </si>
  <si>
    <t xml:space="preserve"> Religious.</t>
  </si>
  <si>
    <t xml:space="preserve"> Readiness, precision, efficiency, and ease in any physical activity or in any mechanical work.</t>
  </si>
  <si>
    <t xml:space="preserve"> Characteristic of the devil.</t>
  </si>
  <si>
    <t xml:space="preserve"> Marking a difference.</t>
  </si>
  <si>
    <t xml:space="preserve"> To distinguish, as a disease, by its characteristic phenomena.</t>
  </si>
  <si>
    <t xml:space="preserve"> Determination of the distinctive nature of a disease.</t>
  </si>
  <si>
    <t xml:space="preserve"> Forms of speech collectively that are peculiar to the people of a particular district.</t>
  </si>
  <si>
    <t xml:space="preserve"> A logicia</t>
  </si>
  <si>
    <t xml:space="preserve"> A formal conversation in which two or more take part.</t>
  </si>
  <si>
    <t xml:space="preserve"> Transparent.</t>
  </si>
  <si>
    <t xml:space="preserve"> Containing only two atoms.</t>
  </si>
  <si>
    <t xml:space="preserve"> A bitter or malicious criticism.</t>
  </si>
  <si>
    <t xml:space="preserve"> A positive utterance.</t>
  </si>
  <si>
    <t xml:space="preserve"> Pertaining to teaching.</t>
  </si>
  <si>
    <t xml:space="preserve"> Dissimilarity in any respect.</t>
  </si>
  <si>
    <t xml:space="preserve"> Any essential characteristic of a species by reason of which it differs from other species.</t>
  </si>
  <si>
    <t xml:space="preserve"> Distinctive.</t>
  </si>
  <si>
    <t xml:space="preserve"> To acquire a distinct and separate character.</t>
  </si>
  <si>
    <t xml:space="preserve"> Self-distrust.</t>
  </si>
  <si>
    <t xml:space="preserve"> Affected or possessed with self-distrust.</t>
  </si>
  <si>
    <t xml:space="preserve"> Dispersio</t>
  </si>
  <si>
    <t xml:space="preserve"> One who holds high rank.</t>
  </si>
  <si>
    <t xml:space="preserve"> A union of two characters representing a single sound.</t>
  </si>
  <si>
    <t xml:space="preserve"> To turn aside from the main subject and for a time dwell on some incidental matter.</t>
  </si>
  <si>
    <t>pa. Fallen into decay or partial rui</t>
  </si>
  <si>
    <t xml:space="preserve"> To enlarge in all directions.</t>
  </si>
  <si>
    <t xml:space="preserve"> Tending to cause delay.</t>
  </si>
  <si>
    <t xml:space="preserve"> A situation in which a choice between opposing modes of conduct is necessary.</t>
  </si>
  <si>
    <t xml:space="preserve"> A superficial amateur.</t>
  </si>
  <si>
    <t xml:space="preserve"> Careful and persevering effort to accomplish what is undertake</t>
  </si>
  <si>
    <t xml:space="preserve"> To make more fluid or less concentrated by admixture with something.</t>
  </si>
  <si>
    <t xml:space="preserve"> Reductio</t>
  </si>
  <si>
    <t xml:space="preserve"> Obscurely.</t>
  </si>
  <si>
    <t xml:space="preserve"> The sound produced by combining two vowels in to a single syllable or running together the sounds.</t>
  </si>
  <si>
    <t xml:space="preserve"> Tact, shrewdness, or skill in conducting any kind of negotiations or in social matters.</t>
  </si>
  <si>
    <t xml:space="preserve"> A representative of one sovereign state at the capital or court of another.</t>
  </si>
  <si>
    <t xml:space="preserve"> Characterized by special tact in negotiations.</t>
  </si>
  <si>
    <t xml:space="preserve"> One remarkable for tact and shrewd management.</t>
  </si>
  <si>
    <t xml:space="preserve"> To be opposite in opinio</t>
  </si>
  <si>
    <t xml:space="preserve"> To withhold permission or sanctio</t>
  </si>
  <si>
    <t xml:space="preserve"> To cease to exist, either actually or for the time being.</t>
  </si>
  <si>
    <t xml:space="preserve"> To fail to fulfill the expectation, hope, wish, or desire of.</t>
  </si>
  <si>
    <t xml:space="preserve"> To regard with blame.</t>
  </si>
  <si>
    <t xml:space="preserve"> To deprive of weapons.</t>
  </si>
  <si>
    <t xml:space="preserve"> To throw out of order.</t>
  </si>
  <si>
    <t xml:space="preserve"> To disclaim responsibility for.</t>
  </si>
  <si>
    <t xml:space="preserve"> Denial.</t>
  </si>
  <si>
    <t xml:space="preserve"> One who refuses to believe.</t>
  </si>
  <si>
    <t xml:space="preserve"> To disencumber.</t>
  </si>
  <si>
    <t xml:space="preserve"> To pay out or expend, as money from a fund.</t>
  </si>
  <si>
    <t xml:space="preserve"> To reject.</t>
  </si>
  <si>
    <t xml:space="preserve"> Perceivable.</t>
  </si>
  <si>
    <t xml:space="preserve"> One who believes the teaching of another, or who adopts and follows some doctrine.</t>
  </si>
  <si>
    <t xml:space="preserve"> Having the nature of systematic training or subjection to authority.</t>
  </si>
  <si>
    <t xml:space="preserve"> To train to obedience.</t>
  </si>
  <si>
    <t xml:space="preserve"> To disavow any claim to, connection with, or responsibility to.</t>
  </si>
  <si>
    <t xml:space="preserve"> To stai</t>
  </si>
  <si>
    <t xml:space="preserve"> To put to confusio</t>
  </si>
  <si>
    <t xml:space="preserve"> The state of being positively uncomfortable.</t>
  </si>
  <si>
    <t xml:space="preserve"> To undo or dissolve the connection or association of.</t>
  </si>
  <si>
    <t xml:space="preserve"> Grief-stricke</t>
  </si>
  <si>
    <t xml:space="preserve"> Interruption or intermissio</t>
  </si>
  <si>
    <t xml:space="preserve"> Absence of harmoniousness.</t>
  </si>
  <si>
    <t xml:space="preserve"> To look upon with disfavor.</t>
  </si>
  <si>
    <t xml:space="preserve"> To get first sight or knowledge of, as something previously unknown or unperceived.</t>
  </si>
  <si>
    <t xml:space="preserve"> To injure the reputation of.</t>
  </si>
  <si>
    <t xml:space="preserve"> Judicious.</t>
  </si>
  <si>
    <t xml:space="preserve"> Opposite.</t>
  </si>
  <si>
    <t xml:space="preserve"> To draw a distinctio</t>
  </si>
  <si>
    <t xml:space="preserve"> Passing from one subject to another.</t>
  </si>
  <si>
    <t xml:space="preserve"> Debate.</t>
  </si>
  <si>
    <t xml:space="preserve"> To deprive of any right privilege or power</t>
  </si>
  <si>
    <t xml:space="preserve"> To become detached.</t>
  </si>
  <si>
    <t xml:space="preserve"> Disregard.</t>
  </si>
  <si>
    <t xml:space="preserve"> To impair or injure the beauty, symmetry, or appearance of.</t>
  </si>
  <si>
    <t xml:space="preserve"> Undress or negligent attire.</t>
  </si>
  <si>
    <t xml:space="preserve"> Untrustworthy.</t>
  </si>
  <si>
    <t xml:space="preserve"> To disenchant.</t>
  </si>
  <si>
    <t xml:space="preserve"> To remove or destroy the poison of infectious or contagious diseases.</t>
  </si>
  <si>
    <t xml:space="preserve"> A substance used to destroy the germs of infectious diseases.</t>
  </si>
  <si>
    <t xml:space="preserve"> To deprive of an inheritance.</t>
  </si>
  <si>
    <t xml:space="preserve"> Impartial.</t>
  </si>
  <si>
    <t xml:space="preserve"> Helping or serving to disconnect or separate.</t>
  </si>
  <si>
    <t xml:space="preserve"> To put out of proper place or order.</t>
  </si>
  <si>
    <t xml:space="preserve"> Displacement by authority from an office or an employment.</t>
  </si>
  <si>
    <t xml:space="preserve"> To throw down, push off, or otherwise remove from a horse or the like.</t>
  </si>
  <si>
    <t xml:space="preserve"> Neglect or refusal to comply with an authoritative injunctio</t>
  </si>
  <si>
    <t xml:space="preserve"> Neglecting or refusing to obey.</t>
  </si>
  <si>
    <t xml:space="preserve"> To refuse to acknowledge as one's own or as connected with oneself.</t>
  </si>
  <si>
    <t xml:space="preserve"> To regard or speak of slightingly.</t>
  </si>
  <si>
    <t xml:space="preserve"> Inequality.</t>
  </si>
  <si>
    <t xml:space="preserve"> To drive away by or as by scattering in different directions.</t>
  </si>
  <si>
    <t xml:space="preserve"> That which is bestowed on or appointed to one from a higher power.</t>
  </si>
  <si>
    <t xml:space="preserve"> To put out of the proper or accustomed place.</t>
  </si>
  <si>
    <t xml:space="preserve"> To deprive of actual occupancy, especially of real estate.</t>
  </si>
  <si>
    <t xml:space="preserve"> Verbal controversy.</t>
  </si>
  <si>
    <t xml:space="preserve"> To debar.</t>
  </si>
  <si>
    <t xml:space="preserve"> To deprive of peace or tranquillity.</t>
  </si>
  <si>
    <t xml:space="preserve"> To take no notice of.</t>
  </si>
  <si>
    <t xml:space="preserve"> Dishonorable or disgraceful.</t>
  </si>
  <si>
    <t xml:space="preserve"> A bad name or character.</t>
  </si>
  <si>
    <t xml:space="preserve"> To unclothe.</t>
  </si>
  <si>
    <t xml:space="preserve"> To burst or break asunder.</t>
  </si>
  <si>
    <t xml:space="preserve"> To displease.</t>
  </si>
  <si>
    <t xml:space="preserve"> To cut apart or to pieces.</t>
  </si>
  <si>
    <t xml:space="preserve"> The act or operation of cutting in pieces, specifically of a plant or an animal.</t>
  </si>
  <si>
    <t xml:space="preserve"> To hide by pretending something different.</t>
  </si>
  <si>
    <t xml:space="preserve"> To sow or scatter abroad, as seed is sow</t>
  </si>
  <si>
    <t xml:space="preserve"> Angry or violent difference of opinio</t>
  </si>
  <si>
    <t xml:space="preserve"> Disagreement.</t>
  </si>
  <si>
    <t xml:space="preserve"> One who disagrees.</t>
  </si>
  <si>
    <t xml:space="preserve"> Contentious.</t>
  </si>
  <si>
    <t xml:space="preserve"> Thesis.</t>
  </si>
  <si>
    <t xml:space="preserve"> An ill tur</t>
  </si>
  <si>
    <t xml:space="preserve"> To divide.</t>
  </si>
  <si>
    <t xml:space="preserve"> Different.</t>
  </si>
  <si>
    <t xml:space="preserve"> To disperse or disappear.</t>
  </si>
  <si>
    <t xml:space="preserve"> The state of being dispersed or scattered.</t>
  </si>
  <si>
    <t xml:space="preserve"> Lewd.</t>
  </si>
  <si>
    <t xml:space="preserve"> A breaking up of a union of persons.</t>
  </si>
  <si>
    <t xml:space="preserve"> To liquefy or soften, as by heat or moisture.</t>
  </si>
  <si>
    <t xml:space="preserve"> Discord.</t>
  </si>
  <si>
    <t xml:space="preserve"> Harsh or disagreeable in sound.</t>
  </si>
  <si>
    <t xml:space="preserve"> To change the purpose or alter the plans of by persuasion, counsel, or pleading.</t>
  </si>
  <si>
    <t xml:space="preserve"> The act of changing the purpose of or altering the plans of through persuasion, or pleading.</t>
  </si>
  <si>
    <t xml:space="preserve"> A word of two syllables.</t>
  </si>
  <si>
    <t xml:space="preserve"> A disease or malady.</t>
  </si>
  <si>
    <t xml:space="preserve"> To stretch out or expand in every directio</t>
  </si>
  <si>
    <t xml:space="preserve"> Capable of being stretched out or expanded in every directio</t>
  </si>
  <si>
    <t xml:space="preserve"> Expansio</t>
  </si>
  <si>
    <t xml:space="preserve"> To extract or produce by vaporization and condensatio</t>
  </si>
  <si>
    <t xml:space="preserve"> Separation of the more volatile parts of a substance from those less volatile.</t>
  </si>
  <si>
    <t xml:space="preserve"> One occupied in the business of distilling alcoholic liquors.</t>
  </si>
  <si>
    <t xml:space="preserve"> A note or designation of honor, officially recognizing superiority or success in studies.</t>
  </si>
  <si>
    <t xml:space="preserve"> To twist into an unnatural or irregular form.</t>
  </si>
  <si>
    <t xml:space="preserve"> To subject a person to distress.</t>
  </si>
  <si>
    <t xml:space="preserve"> One who subjects a person to distress.</t>
  </si>
  <si>
    <t xml:space="preserve"> Bewildered.</t>
  </si>
  <si>
    <t xml:space="preserve"> Lack of confidence in the power, wisdom, or good intent of any perso</t>
  </si>
  <si>
    <t xml:space="preserve"> Separation of relations or interests.</t>
  </si>
  <si>
    <t xml:space="preserve"> Daily.</t>
  </si>
  <si>
    <t xml:space="preserve"> Digressio</t>
  </si>
  <si>
    <t xml:space="preserve"> Tending in different directions.</t>
  </si>
  <si>
    <t xml:space="preserve"> Capable of various forms.</t>
  </si>
  <si>
    <t xml:space="preserve"> Pastime.</t>
  </si>
  <si>
    <t xml:space="preserve"> Dissimilitude.</t>
  </si>
  <si>
    <t xml:space="preserve"> To turn from the accustomed course or a line of action already established.</t>
  </si>
  <si>
    <t xml:space="preserve"> Able to be turned from the accustomed course or a line of action already established.</t>
  </si>
  <si>
    <t xml:space="preserve"> To strip, specifically of clothes, ornaments, or accouterments or disinvestment.</t>
  </si>
  <si>
    <t xml:space="preserve"> The pretended forecast of future events or discovery of what is lost or hidde</t>
  </si>
  <si>
    <t xml:space="preserve"> The quality or character of being godlike.</t>
  </si>
  <si>
    <t xml:space="preserve"> Capable of being separated into parts.</t>
  </si>
  <si>
    <t xml:space="preserve"> That by which a number or quantity is divided.</t>
  </si>
  <si>
    <t xml:space="preserve"> To tell or make known, as something previously private or secret.</t>
  </si>
  <si>
    <t xml:space="preserve"> A divulging.</t>
  </si>
  <si>
    <t xml:space="preserve"> Easy to manage.</t>
  </si>
  <si>
    <t xml:space="preserve"> The registry of judgments of a court.</t>
  </si>
  <si>
    <t xml:space="preserve"> The female of the deer.</t>
  </si>
  <si>
    <t xml:space="preserve"> A statement of religious faith or duty formulated by a body claiming authority.</t>
  </si>
  <si>
    <t xml:space="preserve"> Making statements without argument or evidence.</t>
  </si>
  <si>
    <t xml:space="preserve"> To make positive assertions without supporting them by argument or evidence.</t>
  </si>
  <si>
    <t xml:space="preserve"> Lamentatio</t>
  </si>
  <si>
    <t xml:space="preserve"> Expressing or causing sorrow or pai</t>
  </si>
  <si>
    <t xml:space="preserve"> A sphere or field of action or interest.</t>
  </si>
  <si>
    <t xml:space="preserve"> Life in or fondness for one's home and family.</t>
  </si>
  <si>
    <t xml:space="preserve"> The place where one lives.</t>
  </si>
  <si>
    <t xml:space="preserve"> Ascendancy.</t>
  </si>
  <si>
    <t xml:space="preserve"> Conspicuously prominent.</t>
  </si>
  <si>
    <t xml:space="preserve"> To influence controllingly.</t>
  </si>
  <si>
    <t xml:space="preserve"> Control by the exercise of power or constituted authority.</t>
  </si>
  <si>
    <t xml:space="preserve"> To rule with insolence or unnecessary annoyance.</t>
  </si>
  <si>
    <t xml:space="preserve"> To bestow as a gift, especially for a worthy cause.</t>
  </si>
  <si>
    <t xml:space="preserve"> One who makes a donation or present.</t>
  </si>
  <si>
    <t xml:space="preserve"> A person to whom a donation is made.</t>
  </si>
  <si>
    <t xml:space="preserve"> Being in a state of or resembling sleep.</t>
  </si>
  <si>
    <t xml:space="preserve"> One of a pair of like things.</t>
  </si>
  <si>
    <t xml:space="preserve"> In twofold degree or extent.</t>
  </si>
  <si>
    <t xml:space="preserve"> The property which a wife brings to her husband in marriage.</t>
  </si>
  <si>
    <t xml:space="preserve"> A modern and an ancient Greek coi</t>
  </si>
  <si>
    <t xml:space="preserve"> A net to be drawn along the bottom of the water.</t>
  </si>
  <si>
    <t xml:space="preserve"> In the British army, a cavalryma</t>
  </si>
  <si>
    <t xml:space="preserve"> The means of draining collectively, as a system of conduits, trenches, pipes, etc.</t>
  </si>
  <si>
    <t xml:space="preserve"> One who writes plays.</t>
  </si>
  <si>
    <t xml:space="preserve"> To relate or represent in a dramatic or theatrical manner.</t>
  </si>
  <si>
    <t xml:space="preserve"> Acting vigorously.</t>
  </si>
  <si>
    <t xml:space="preserve"> Dry weather, especially when so long continued as to cause vegetation to wither.</t>
  </si>
  <si>
    <t xml:space="preserve"> Heavy with sleepiness.</t>
  </si>
  <si>
    <t xml:space="preserve"> Hard and constant work in any menial or dull occupatio</t>
  </si>
  <si>
    <t xml:space="preserve"> Doubtful.</t>
  </si>
  <si>
    <t xml:space="preserve"> A young duck.</t>
  </si>
  <si>
    <t xml:space="preserve"> Capable of being drawn out, as into wire or a thread.</t>
  </si>
  <si>
    <t xml:space="preserve"> A composition for two voices or instruments.</t>
  </si>
  <si>
    <t xml:space="preserve"> To make a demand or repeated demands on for payment.</t>
  </si>
  <si>
    <t xml:space="preserve"> Having two parts.</t>
  </si>
  <si>
    <t xml:space="preserve"> Double-dealing.</t>
  </si>
  <si>
    <t xml:space="preserve"> Confinement.</t>
  </si>
  <si>
    <t xml:space="preserve"> The period of time during which anything lasts.</t>
  </si>
  <si>
    <t xml:space="preserve"> Showing submission to natural superiors.</t>
  </si>
  <si>
    <t xml:space="preserve"> Subject to a duty, especially a customs duty.</t>
  </si>
  <si>
    <t xml:space="preserve"> Obedient.</t>
  </si>
  <si>
    <t xml:space="preserve"> To diminish or become less.</t>
  </si>
  <si>
    <t xml:space="preserve"> The force which, applied to a mass of one gram for 1 second, would give it a velocity of 1 cm/s.</t>
  </si>
  <si>
    <t xml:space="preserve"> Ardent in spirit and speech.</t>
  </si>
  <si>
    <t xml:space="preserve"> Anything made of clay and baked in a kiln or dried in the su</t>
  </si>
  <si>
    <t xml:space="preserve"> Edible.</t>
  </si>
  <si>
    <t xml:space="preserve"> Showing enthusiasm or exhilaration of feeling.</t>
  </si>
  <si>
    <t xml:space="preserve"> Peculiar.</t>
  </si>
  <si>
    <t xml:space="preserve"> Idiosyncrasy.</t>
  </si>
  <si>
    <t xml:space="preserve"> The obstruction of a heavenly body by its entering into the shadow of another body.</t>
  </si>
  <si>
    <t xml:space="preserve"> To spend sparingly.</t>
  </si>
  <si>
    <t xml:space="preserve"> Rapturous excitement or exaltatio</t>
  </si>
  <si>
    <t xml:space="preserve"> Enraptured.</t>
  </si>
  <si>
    <t xml:space="preserve"> Suitable to be eate</t>
  </si>
  <si>
    <t xml:space="preserve"> That which is uttered or proclaimed by authority as a rule of actio</t>
  </si>
  <si>
    <t xml:space="preserve"> To build up, or strengthen, especially in morals or religio</t>
  </si>
  <si>
    <t xml:space="preserve"> An article in a periodical written by the editor and published as an official argument.</t>
  </si>
  <si>
    <t>Bring out or develop (something latent or potential).Infer (something) from data.Synonymsextract - elicit - deduce - conclude - infer</t>
  </si>
  <si>
    <t xml:space="preserve"> To obliterate.</t>
  </si>
  <si>
    <t xml:space="preserve"> A consequence.</t>
  </si>
  <si>
    <t xml:space="preserve"> Fit for a destined purpose.</t>
  </si>
  <si>
    <t xml:space="preserve"> Efficient.</t>
  </si>
  <si>
    <t xml:space="preserve"> Womanishness.</t>
  </si>
  <si>
    <t xml:space="preserve"> Having womanish traits or qualities.</t>
  </si>
  <si>
    <t xml:space="preserve"> To bubble up.</t>
  </si>
  <si>
    <t xml:space="preserve"> Giving off bubbles of gas.</t>
  </si>
  <si>
    <t xml:space="preserve"> Exhausted, as having performed its functions.Adjective(of a person) Affected, overrefined, and ineffectual: 'effete trendies from art college'.No longer capable of effective actioSynonymsexhausted - decadentWe're ruled by effete assholes</t>
  </si>
  <si>
    <t xml:space="preserve"> Effective.</t>
  </si>
  <si>
    <t xml:space="preserve"> The power to produce an intended effect as shown in the production of it.</t>
  </si>
  <si>
    <t xml:space="preserve"> The state of possessing adequate skill or knowledge for the performance of a duty.</t>
  </si>
  <si>
    <t xml:space="preserve"> Having and exercising the power to produce effects or results.</t>
  </si>
  <si>
    <t xml:space="preserve"> The state of being flowery, or a flowery appearance.</t>
  </si>
  <si>
    <t xml:space="preserve"> Opening in flower.</t>
  </si>
  <si>
    <t xml:space="preserve"> A noxious or ill-smelling exhalation from decaying or putrefying matter.</t>
  </si>
  <si>
    <t xml:space="preserve"> Unblushing impudence.</t>
  </si>
  <si>
    <t xml:space="preserve"> Splendor.</t>
  </si>
  <si>
    <t xml:space="preserve"> To pour forth.</t>
  </si>
  <si>
    <t xml:space="preserve"> an outpouring.</t>
  </si>
  <si>
    <t xml:space="preserve"> The theory that places man's chief good in the completeness of self.</t>
  </si>
  <si>
    <t xml:space="preserve"> One who advocates or practices egoism.</t>
  </si>
  <si>
    <t xml:space="preserve"> Self-conceit.</t>
  </si>
  <si>
    <t xml:space="preserve"> One given to self-mention or who is constantly telling of his own views and experiences.</t>
  </si>
  <si>
    <t xml:space="preserve"> Extreme. -egregious(-grjs, -j-s) Conspicuously bad or offensive. See Synonyms at flagrant</t>
  </si>
  <si>
    <t xml:space="preserve"> Any place of exit.</t>
  </si>
  <si>
    <t xml:space="preserve"> To expel.</t>
  </si>
  <si>
    <t xml:space="preserve"> To quietly terminate: said of time.</t>
  </si>
  <si>
    <t xml:space="preserve"> That property of matter by which a body tends to return to a former shape after being changed.</t>
  </si>
  <si>
    <t xml:space="preserve"> The process of decomposing a chemical compound by the passage of an electric current.</t>
  </si>
  <si>
    <t xml:space="preserve"> A metallic copy of any surface, as a coi</t>
  </si>
  <si>
    <t xml:space="preserve"> A lyric poem lamenting the dead.</t>
  </si>
  <si>
    <t xml:space="preserve"> A component or essential part.</t>
  </si>
  <si>
    <t xml:space="preserve"> To educe or extract gradually or without violence.</t>
  </si>
  <si>
    <t xml:space="preserve"> Qualified for selectio</t>
  </si>
  <si>
    <t xml:space="preserve"> To separate and cast aside.</t>
  </si>
  <si>
    <t xml:space="preserve"> Relating to Elizabeth, queen of England, or to her era.</t>
  </si>
  <si>
    <t xml:space="preserve"> The art of correct intonation, inflection, and gesture in public speaking or reading.</t>
  </si>
  <si>
    <t xml:space="preserve"> Having the ability to express emotion or feeling in lofty and impassioned speech.</t>
  </si>
  <si>
    <t xml:space="preserve"> To bring out more clearly the facts concerning.</t>
  </si>
  <si>
    <t xml:space="preserve"> To evade the search or pursuit of by dexterity or artifice.</t>
  </si>
  <si>
    <t xml:space="preserve"> Evasio</t>
  </si>
  <si>
    <t xml:space="preserve"> To waste away in flesh.</t>
  </si>
  <si>
    <t xml:space="preserve"> To flow forth or proceed, as from some source.</t>
  </si>
  <si>
    <t xml:space="preserve"> To release from bondage.</t>
  </si>
  <si>
    <t xml:space="preserve"> Authoritative stoppage of foreign commerce or of any special trade.</t>
  </si>
  <si>
    <t xml:space="preserve"> To make a beginning in some occupation or scheme.</t>
  </si>
  <si>
    <t xml:space="preserve"> To render flustered or agitated.</t>
  </si>
  <si>
    <t xml:space="preserve"> To make beautiful or elegant by adding attractive or ornamental features.</t>
  </si>
  <si>
    <t xml:space="preserve"> To misappropriate secretly.</t>
  </si>
  <si>
    <t xml:space="preserve"> To set forth publicly or in glowing terms.</t>
  </si>
  <si>
    <t xml:space="preserve"> A symbol.</t>
  </si>
  <si>
    <t xml:space="preserve"> To express, formulate, or exemplify in a concrete, compact or visible form.</t>
  </si>
  <si>
    <t xml:space="preserve"> To give courage to.</t>
  </si>
  <si>
    <t xml:space="preserve"> An obstruction or plugging up of an artery or other blood-vessel.</t>
  </si>
  <si>
    <t xml:space="preserve"> To involve in dissension or strife.</t>
  </si>
  <si>
    <t xml:space="preserve"> To come into view or into existence.</t>
  </si>
  <si>
    <t xml:space="preserve"> A coming into view.</t>
  </si>
  <si>
    <t xml:space="preserve"> Coming into view.</t>
  </si>
  <si>
    <t xml:space="preserve"> Retired from active service but retained to an honorary positio</t>
  </si>
  <si>
    <t xml:space="preserve"> One who moves from one place to settle in another.</t>
  </si>
  <si>
    <t xml:space="preserve"> To go from one country, state, or region for the purpose of settling or residing in another.</t>
  </si>
  <si>
    <t xml:space="preserve"> An elevated position with respect to rank, place, character, condition, etc.</t>
  </si>
  <si>
    <t xml:space="preserve"> High in station, merit, or esteem.</t>
  </si>
  <si>
    <t xml:space="preserve"> To send or give out.</t>
  </si>
  <si>
    <t xml:space="preserve"> Any special impressiveness added to an utterance or act, or stress laid upon some word.</t>
  </si>
  <si>
    <t xml:space="preserve"> To articulate or enunciate with special impressiveness upon a word, or a group of words.</t>
  </si>
  <si>
    <t xml:space="preserve"> Spoken with any special impressiveness laid upon an act, word, or set of words.</t>
  </si>
  <si>
    <t xml:space="preserve"> One who works for wages or a salary.</t>
  </si>
  <si>
    <t xml:space="preserve"> One who uses or engages the services of other persons for pay.</t>
  </si>
  <si>
    <t xml:space="preserve"> A bazaar or shop.</t>
  </si>
  <si>
    <t xml:space="preserve"> To delegate authority to.</t>
  </si>
  <si>
    <t xml:space="preserve"> To imitate with intent to equal or surpass.</t>
  </si>
  <si>
    <t xml:space="preserve"> To make into law, as by legislative act.</t>
  </si>
  <si>
    <t xml:space="preserve"> To inspire with ardent love.</t>
  </si>
  <si>
    <t xml:space="preserve"> To pitch tents for a resting-place.</t>
  </si>
  <si>
    <t xml:space="preserve"> A formal or discriminating expression of praise.</t>
  </si>
  <si>
    <t xml:space="preserve"> To encircle.</t>
  </si>
  <si>
    <t xml:space="preserve"> The call for a repetition, as of some part of a play or performance.</t>
  </si>
  <si>
    <t xml:space="preserve"> To inspire with courage, hope, or strength of mind.</t>
  </si>
  <si>
    <t xml:space="preserve"> To invade partially or insidiously and appropriate the possessions of another.</t>
  </si>
  <si>
    <t xml:space="preserve"> To impede with obstacles.</t>
  </si>
  <si>
    <t xml:space="preserve"> Intended for general circulatio</t>
  </si>
  <si>
    <t xml:space="preserve"> A work containing information on subjects, or exhaustive of one subject.</t>
  </si>
  <si>
    <t xml:space="preserve"> To expose to peril.</t>
  </si>
  <si>
    <t xml:space="preserve"> To cause to be loved.</t>
  </si>
  <si>
    <t xml:space="preserve"> Peculiar to some specified country or people.</t>
  </si>
  <si>
    <t xml:space="preserve"> To endow with some quality, gift, or grace, usually spiritual.</t>
  </si>
  <si>
    <t xml:space="preserve"> Tolerable.</t>
  </si>
  <si>
    <t xml:space="preserve"> The ability to suffer pain, distress, hardship, or stress of any kind without succumbing.</t>
  </si>
  <si>
    <t xml:space="preserve"> Working vigorously.</t>
  </si>
  <si>
    <t xml:space="preserve"> To render ineffective or inoperative.</t>
  </si>
  <si>
    <t xml:space="preserve"> To debilitate.</t>
  </si>
  <si>
    <t xml:space="preserve"> To endow with a privilege, especially with the right to vote.</t>
  </si>
  <si>
    <t xml:space="preserve"> To produce.</t>
  </si>
  <si>
    <t xml:space="preserve"> To cut or carve in or upon some surface.</t>
  </si>
  <si>
    <t xml:space="preserve"> To occupy completely.</t>
  </si>
  <si>
    <t xml:space="preserve"> To intensify.</t>
  </si>
  <si>
    <t xml:space="preserve"> A riddle.</t>
  </si>
  <si>
    <t xml:space="preserve"> To command.</t>
  </si>
  <si>
    <t xml:space="preserve"> To set on fire.</t>
  </si>
  <si>
    <t xml:space="preserve"> To cause to see clearly.</t>
  </si>
  <si>
    <t xml:space="preserve"> To enter voluntarily the military service by formal enrollment.</t>
  </si>
  <si>
    <t xml:space="preserve"> To dignify.</t>
  </si>
  <si>
    <t xml:space="preserve"> Immensity.</t>
  </si>
  <si>
    <t xml:space="preserve"> Gigantic.</t>
  </si>
  <si>
    <t xml:space="preserve"> To infuriate.</t>
  </si>
  <si>
    <t xml:space="preserve"> To delight extravagantly or intensely.</t>
  </si>
  <si>
    <t xml:space="preserve"> To keep sacred.</t>
  </si>
  <si>
    <t xml:space="preserve"> To entrap.</t>
  </si>
  <si>
    <t xml:space="preserve"> To involve, necessitate.</t>
  </si>
  <si>
    <t xml:space="preserve"> To involve in difficulties, confusion, or complications.</t>
  </si>
  <si>
    <t xml:space="preserve"> To bring or hold under any overmastering influence.</t>
  </si>
  <si>
    <t xml:space="preserve"> To invest with sovereign power.</t>
  </si>
  <si>
    <t xml:space="preserve"> To yield to or display intense and rapturous feeling.</t>
  </si>
  <si>
    <t xml:space="preserve"> Full of zeal and fervor.</t>
  </si>
  <si>
    <t xml:space="preserve"> A complete thing.</t>
  </si>
  <si>
    <t xml:space="preserve"> The branch of zoology that treats of insects.</t>
  </si>
  <si>
    <t xml:space="preserve"> pl. The internal parts of an animal.</t>
  </si>
  <si>
    <t xml:space="preserve"> An earnest request.</t>
  </si>
  <si>
    <t xml:space="preserve"> The act of entering.</t>
  </si>
  <si>
    <t xml:space="preserve"> To fortify or protect, as with a trench or ditch and wall.</t>
  </si>
  <si>
    <t xml:space="preserve"> To interweave.</t>
  </si>
  <si>
    <t xml:space="preserve"> To name one by one.</t>
  </si>
  <si>
    <t xml:space="preserve"> A poem celebrating in formal verse the mythical achievements of great personages, heroes, etc.</t>
  </si>
  <si>
    <t xml:space="preserve"> One who cultivates a delicate taste for eating and drinking.</t>
  </si>
  <si>
    <t xml:space="preserve"> Indulging, ministering, or pertaining to daintiness of appetite.</t>
  </si>
  <si>
    <t xml:space="preserve"> A circle that rolls upon the external or internal circumference of another circle.</t>
  </si>
  <si>
    <t xml:space="preserve"> A curve traced by a point on the circumference of a circle which rolls upon another circle.</t>
  </si>
  <si>
    <t xml:space="preserve"> Wide-spread occurrence of a disease in a certain regio</t>
  </si>
  <si>
    <t xml:space="preserve"> The outer ski</t>
  </si>
  <si>
    <t xml:space="preserve"> A pithy phrasing of a shrewd observatio</t>
  </si>
  <si>
    <t xml:space="preserve"> The close of a narrative or dramatic poem.</t>
  </si>
  <si>
    <t xml:space="preserve"> Any appearance or bodily manifestation of a deity.</t>
  </si>
  <si>
    <t xml:space="preserve"> An incident or story in a literary work, separable from yet growing out of it.</t>
  </si>
  <si>
    <t xml:space="preserve"> An inscription on a tomb or monument in honor or in memory of the dead.</t>
  </si>
  <si>
    <t xml:space="preserve"> Word used adjectivally to describe some quality or attribute of is objects, as in 'Father Aeneas'.</t>
  </si>
  <si>
    <t xml:space="preserve"> A simplified representatio</t>
  </si>
  <si>
    <t xml:space="preserve"> Prevailing among animals.</t>
  </si>
  <si>
    <t xml:space="preserve"> A interval of time, memorable for extraordinary events.</t>
  </si>
  <si>
    <t xml:space="preserve"> A species of lyric poems.</t>
  </si>
  <si>
    <t xml:space="preserve"> To render uniform.</t>
  </si>
  <si>
    <t xml:space="preserve"> Evenness of mind or temper.</t>
  </si>
  <si>
    <t xml:space="preserve"> Pertaining to horses or horsemanship.</t>
  </si>
  <si>
    <t xml:space="preserve"> A state of balance.</t>
  </si>
  <si>
    <t xml:space="preserve"> Characterized by fairness.</t>
  </si>
  <si>
    <t xml:space="preserve"> Fairness or impartiality.</t>
  </si>
  <si>
    <t xml:space="preserve"> Equal in value, force, meaning, or the like.</t>
  </si>
  <si>
    <t xml:space="preserve"> Ambiguous.</t>
  </si>
  <si>
    <t xml:space="preserve"> To use words of double meaning.</t>
  </si>
  <si>
    <t xml:space="preserve"> To destroy thoroughly.</t>
  </si>
  <si>
    <t xml:space="preserve"> Roving or wandering, as in search of adventure or opportunity for gallant deeds.</t>
  </si>
  <si>
    <t xml:space="preserve"> Irregular.</t>
  </si>
  <si>
    <t xml:space="preserve"> Incorrect.</t>
  </si>
  <si>
    <t xml:space="preserve"> Very-learned.</t>
  </si>
  <si>
    <t xml:space="preserve"> Extensive knowledge of literature, history, language, etc.</t>
  </si>
  <si>
    <t xml:space="preserve"> To keep clear of.</t>
  </si>
  <si>
    <t xml:space="preserve"> To keep close watch.</t>
  </si>
  <si>
    <t xml:space="preserve"> A title of dignity, office, or courtesy.</t>
  </si>
  <si>
    <t xml:space="preserve"> That which makes a thing to be what it is.</t>
  </si>
  <si>
    <t xml:space="preserve"> Pertaining to beauty, taste, or the fine arts.</t>
  </si>
  <si>
    <t xml:space="preserve"> Worthy of respect.</t>
  </si>
  <si>
    <t xml:space="preserve"> To alienate.</t>
  </si>
  <si>
    <t xml:space="preserve"> A wide lower part of a tidal river.</t>
  </si>
  <si>
    <t xml:space="preserve"> Relating to the development and improvement of race.</t>
  </si>
  <si>
    <t xml:space="preserve"> To speak or write a laudation of a person's life or character.</t>
  </si>
  <si>
    <t xml:space="preserve"> A spoken or written laudation of a person's life or character.</t>
  </si>
  <si>
    <t xml:space="preserve"> A figure of speech by which a phrase less offensive is substituted.</t>
  </si>
  <si>
    <t xml:space="preserve"> Characterized by agreeableness of sound.</t>
  </si>
  <si>
    <t xml:space="preserve"> Agreeableness of sound.</t>
  </si>
  <si>
    <t xml:space="preserve"> To avoid by artifice.</t>
  </si>
  <si>
    <t xml:space="preserve"> To vanish gradually.</t>
  </si>
  <si>
    <t xml:space="preserve"> Fleeting.</t>
  </si>
  <si>
    <t xml:space="preserve"> Seeking the conversion of sinners.</t>
  </si>
  <si>
    <t xml:space="preserve"> A preacher who goes from place to place holding services.</t>
  </si>
  <si>
    <t xml:space="preserve"> Escape.</t>
  </si>
  <si>
    <t xml:space="preserve"> Ultimate.</t>
  </si>
  <si>
    <t xml:space="preserve"> To turn inside out.</t>
  </si>
  <si>
    <t xml:space="preserve"> To dispossess pursuant to judicial decree.</t>
  </si>
  <si>
    <t xml:space="preserve"> Indicative.</t>
  </si>
  <si>
    <t xml:space="preserve"> To make manifest or evident.</t>
  </si>
  <si>
    <t xml:space="preserve"> To call or summon forth.</t>
  </si>
  <si>
    <t xml:space="preserve"> To unfold or expand.</t>
  </si>
  <si>
    <t xml:space="preserve"> To make more sharp, severe, or virulent.</t>
  </si>
  <si>
    <t xml:space="preserve"> To overstate.</t>
  </si>
  <si>
    <t xml:space="preserve"> To excite great anger i</t>
  </si>
  <si>
    <t xml:space="preserve"> To remove by digging or scooping out.</t>
  </si>
  <si>
    <t xml:space="preserve"> To go beyond, as in measure, quality, value, action, power, skill, etc.</t>
  </si>
  <si>
    <t xml:space="preserve"> To be superior or distinguished.</t>
  </si>
  <si>
    <t xml:space="preserve"> Possession of eminently or unusually good qualities.</t>
  </si>
  <si>
    <t xml:space="preserve"> A title of honor bestowed upon various high officials.</t>
  </si>
  <si>
    <t xml:space="preserve"> Possessing distinguished merit.</t>
  </si>
  <si>
    <t xml:space="preserve"> An extract or selection from written or printed matter.</t>
  </si>
  <si>
    <t xml:space="preserve"> That which passes the ordinary, proper, or required limit, measure, or experience.</t>
  </si>
  <si>
    <t xml:space="preserve"> Nervously high-strung.</t>
  </si>
  <si>
    <t xml:space="preserve"> Intensified emotion or actio</t>
  </si>
  <si>
    <t xml:space="preserve"> An abrupt or emphatic expression of thought or of feeling.</t>
  </si>
  <si>
    <t xml:space="preserve"> Non-admissio</t>
  </si>
  <si>
    <t xml:space="preserve"> Any unnatural addition, outgrowth, or development.</t>
  </si>
  <si>
    <t xml:space="preserve"> The getting rid of waste matter.</t>
  </si>
  <si>
    <t xml:space="preserve"> To inflict severe pain or agony upo</t>
  </si>
  <si>
    <t xml:space="preserve"> A journey.</t>
  </si>
  <si>
    <t xml:space="preserve"> Justifiable.</t>
  </si>
  <si>
    <t xml:space="preserve"> Abominable.</t>
  </si>
  <si>
    <t xml:space="preserve"> An accursed thing.</t>
  </si>
  <si>
    <t xml:space="preserve"> A person nominated by the will of another to execute the will.</t>
  </si>
  <si>
    <t xml:space="preserve"> Biblical exposition or interpretatio</t>
  </si>
  <si>
    <t xml:space="preserve"> A model, pattern, or original to be copied or imitated.</t>
  </si>
  <si>
    <t xml:space="preserve"> Fitted to serve as a model or example worthy of imitatio</t>
  </si>
  <si>
    <t xml:space="preserve"> To show by example.</t>
  </si>
  <si>
    <t xml:space="preserve"> Free, clear, or released, as from some liability, or restriction affecting others.</t>
  </si>
  <si>
    <t xml:space="preserve"> To make an effort.</t>
  </si>
  <si>
    <t xml:space="preserve"> To breathe forth.</t>
  </si>
  <si>
    <t xml:space="preserve"> To empty by draining off the contents.</t>
  </si>
  <si>
    <t xml:space="preserve"> Causing or tending to cause exhaustio</t>
  </si>
  <si>
    <t xml:space="preserve"> Deprivation of strength or energy.</t>
  </si>
  <si>
    <t xml:space="preserve"> Thorough and complete in executio</t>
  </si>
  <si>
    <t xml:space="preserve"> To fill with high or cheerful spirits.</t>
  </si>
  <si>
    <t xml:space="preserve"> To dig out of the earth (what has been buried).</t>
  </si>
  <si>
    <t xml:space="preserve"> A critical period or conditio</t>
  </si>
  <si>
    <t xml:space="preserve"> Urgent.</t>
  </si>
  <si>
    <t xml:space="preserve"> Possession or continuance of being.</t>
  </si>
  <si>
    <t xml:space="preserve"> A way or passage out.</t>
  </si>
  <si>
    <t xml:space="preserve"> A going forth or departure from a place or country, especially of many people.</t>
  </si>
  <si>
    <t xml:space="preserve"> To relieve or vindicate from accusation, imputation, or blame.</t>
  </si>
  <si>
    <t xml:space="preserve"> Extravagance or enormity.</t>
  </si>
  <si>
    <t xml:space="preserve"> Going beyond usual and proper limits.</t>
  </si>
  <si>
    <t xml:space="preserve"> To cast or drive out by religious or magical means.</t>
  </si>
  <si>
    <t xml:space="preserve"> Foreig</t>
  </si>
  <si>
    <t xml:space="preserve"> A continuous area or stretch.</t>
  </si>
  <si>
    <t xml:space="preserve"> Increase of amount, size, scope, or the like.</t>
  </si>
  <si>
    <t xml:space="preserve"> To drive from one's own country.</t>
  </si>
  <si>
    <t xml:space="preserve"> To look forward to as certain or probable.</t>
  </si>
  <si>
    <t xml:space="preserve"> The act or state of looking forward to as certain or probable.</t>
  </si>
  <si>
    <t xml:space="preserve"> To cough up and spit forth.</t>
  </si>
  <si>
    <t xml:space="preserve"> Fitness to meet the requirements of a particular case.</t>
  </si>
  <si>
    <t xml:space="preserve"> Contributing to personal advantage.</t>
  </si>
  <si>
    <t xml:space="preserve"> To hasten the movement or progress of.</t>
  </si>
  <si>
    <t xml:space="preserve"> Speedy.</t>
  </si>
  <si>
    <t xml:space="preserve"> To spend.</t>
  </si>
  <si>
    <t xml:space="preserve"> The laying out or expending or money or other resources, as time or strength.</t>
  </si>
  <si>
    <t xml:space="preserve"> To make satisfaction or amends for.</t>
  </si>
  <si>
    <t xml:space="preserve"> To clear from involvement.</t>
  </si>
  <si>
    <t xml:space="preserve"> Definite.</t>
  </si>
  <si>
    <t xml:space="preserve"> To cause to burst in pieces by force from withi</t>
  </si>
  <si>
    <t xml:space="preserve"> A sudden and violent outbreak.</t>
  </si>
  <si>
    <t xml:space="preserve"> Pertaining to a sudden and violent outbreak.</t>
  </si>
  <si>
    <t xml:space="preserve"> Formal presentatio</t>
  </si>
  <si>
    <t xml:space="preserve"> Pertaining to a formal presentatio</t>
  </si>
  <si>
    <t xml:space="preserve"> To discuss.</t>
  </si>
  <si>
    <t xml:space="preserve"> An open situation or position in relation to the sun, elements, or points of the compass.</t>
  </si>
  <si>
    <t xml:space="preserve"> Full of meaning.</t>
  </si>
  <si>
    <t xml:space="preserve"> Forcible ejectio</t>
  </si>
  <si>
    <t xml:space="preserve"> Still existing and know</t>
  </si>
  <si>
    <t xml:space="preserve"> Done or made without much or any preparatio</t>
  </si>
  <si>
    <t xml:space="preserve"> Without studied or special preparatio</t>
  </si>
  <si>
    <t xml:space="preserve"> Capable of being thrust out.</t>
  </si>
  <si>
    <t xml:space="preserve"> A reaching or stretching out, as in space, time or scope.</t>
  </si>
  <si>
    <t xml:space="preserve"> Extended widely in space, time, or scope.</t>
  </si>
  <si>
    <t xml:space="preserve"> A muscle that causes extensio</t>
  </si>
  <si>
    <t xml:space="preserve"> To diminish the gravity or importance of.</t>
  </si>
  <si>
    <t xml:space="preserve"> That which is outside.</t>
  </si>
  <si>
    <t xml:space="preserve"> Anything relating or belonging to the outside.</t>
  </si>
  <si>
    <t xml:space="preserve"> Being no longer in existence.</t>
  </si>
  <si>
    <t xml:space="preserve"> To render extinct.</t>
  </si>
  <si>
    <t xml:space="preserve"> To praise in the highest terms.</t>
  </si>
  <si>
    <t xml:space="preserve"> To obtain by violence, threats, compulsion, or the subjection of another to some necessity.</t>
  </si>
  <si>
    <t xml:space="preserve"> The practice of obtaining by violence or compulsio</t>
  </si>
  <si>
    <t xml:space="preserve"> To surrender the custody of.</t>
  </si>
  <si>
    <t xml:space="preserve"> The surrender by a government of a person accused of crime to the justice of another government.</t>
  </si>
  <si>
    <t xml:space="preserve"> Happening out of court.</t>
  </si>
  <si>
    <t xml:space="preserve"> Having no essential relation to a subject.</t>
  </si>
  <si>
    <t xml:space="preserve"> Unusual.</t>
  </si>
  <si>
    <t xml:space="preserve"> Undue expenditure of money.</t>
  </si>
  <si>
    <t xml:space="preserve"> Needlessly free or lavish in expenditure.</t>
  </si>
  <si>
    <t xml:space="preserve"> One who supports extreme measures or holds extreme views.</t>
  </si>
  <si>
    <t xml:space="preserve"> The utmost point, side, or border, or that farthest removed from a mean positio</t>
  </si>
  <si>
    <t xml:space="preserve"> Disentangle.</t>
  </si>
  <si>
    <t xml:space="preserve"> To drive out or away.</t>
  </si>
  <si>
    <t xml:space="preserve"> Rich supply.</t>
  </si>
  <si>
    <t xml:space="preserve"> Marked by great plentifulness.</t>
  </si>
  <si>
    <t xml:space="preserve"> To invent fancifully or falsely.</t>
  </si>
  <si>
    <t xml:space="preserve"> Incredible.</t>
  </si>
  <si>
    <t xml:space="preserve"> One of the small triangular plane surfaces of a diamond or other gem.</t>
  </si>
  <si>
    <t xml:space="preserve"> Amusing.</t>
  </si>
  <si>
    <t xml:space="preserve"> Pertaining to the face.</t>
  </si>
  <si>
    <t xml:space="preserve"> Not difficult to do.</t>
  </si>
  <si>
    <t xml:space="preserve"> To make more easy.</t>
  </si>
  <si>
    <t xml:space="preserve"> Ease.</t>
  </si>
  <si>
    <t xml:space="preserve"> An exact copy or reproductio</t>
  </si>
  <si>
    <t xml:space="preserve"> A number of persons combined for a common purpose.</t>
  </si>
  <si>
    <t xml:space="preserve"> Turbulent.</t>
  </si>
  <si>
    <t xml:space="preserve"> Illogical.</t>
  </si>
  <si>
    <t xml:space="preserve"> Any unsound or delusive mode of reasoning, or anything based on such reasoning.</t>
  </si>
  <si>
    <t xml:space="preserve"> Capable of erring.</t>
  </si>
  <si>
    <t xml:space="preserve"> Land broken up and left to become mellow or to rest.</t>
  </si>
  <si>
    <t xml:space="preserve"> To suffer extremity of hunger or thirst.</t>
  </si>
  <si>
    <t xml:space="preserve"> A religious zealot.</t>
  </si>
  <si>
    <t xml:space="preserve"> One having a taste for or interest in special objects.</t>
  </si>
  <si>
    <t xml:space="preserve"> Unimaginative.</t>
  </si>
  <si>
    <t xml:space="preserve"> Hard to please.</t>
  </si>
  <si>
    <t xml:space="preserve"> A measure of length, 6 feet.</t>
  </si>
  <si>
    <t xml:space="preserve"> Idiotic</t>
  </si>
  <si>
    <t xml:space="preserve"> Imperfect.</t>
  </si>
  <si>
    <t xml:space="preserve"> One of a class of deities of the woods and herds represented as half human, with goats feet.</t>
  </si>
  <si>
    <t xml:space="preserve"> A young deer.</t>
  </si>
  <si>
    <t xml:space="preserve"> Loyalty.</t>
  </si>
  <si>
    <t xml:space="preserve"> That may be done, performed, or effected, practicable.</t>
  </si>
  <si>
    <t xml:space="preserve"> To league together.</t>
  </si>
  <si>
    <t xml:space="preserve"> Any sham, pretense, or deceptive movement.</t>
  </si>
  <si>
    <t xml:space="preserve"> To wish joy or happiness to, especially in view of a coming event.</t>
  </si>
  <si>
    <t xml:space="preserve"> A state of well-founded happiness.</t>
  </si>
  <si>
    <t xml:space="preserve"> A criminal or depraved perso</t>
  </si>
  <si>
    <t xml:space="preserve"> Showing criminal or evil purpose.</t>
  </si>
  <si>
    <t xml:space="preserve"> One of the highest class of offenses, and punishable with death or imprisonment.</t>
  </si>
  <si>
    <t xml:space="preserve"> Characteristic of woman or womankind.</t>
  </si>
  <si>
    <t xml:space="preserve"> A place in which ferns are grow</t>
  </si>
  <si>
    <t xml:space="preserve"> Of a wild, fierce, and savage nature.</t>
  </si>
  <si>
    <t xml:space="preserve"> Savageness.</t>
  </si>
  <si>
    <t xml:space="preserve"> Ardent in feeling.</t>
  </si>
  <si>
    <t xml:space="preserve"> Intense.</t>
  </si>
  <si>
    <t xml:space="preserve"> Ardor or intensity of feeling.</t>
  </si>
  <si>
    <t xml:space="preserve"> Merry.</t>
  </si>
  <si>
    <t xml:space="preserve"> A festival or feast.</t>
  </si>
  <si>
    <t xml:space="preserve"> The young in the womb or in the egg.</t>
  </si>
  <si>
    <t xml:space="preserve"> Pertaining to the relation of lord and vassal.</t>
  </si>
  <si>
    <t xml:space="preserve"> The feudal system.</t>
  </si>
  <si>
    <t xml:space="preserve"> A brimless felt cap in the shape of a truncated cone, usually red with a black tassel.</t>
  </si>
  <si>
    <t xml:space="preserve"> A complete or humiliating failure.</t>
  </si>
  <si>
    <t xml:space="preserve"> Unduly changeable in feeling, judgment, or purpose.</t>
  </si>
  <si>
    <t xml:space="preserve"> Created or formed by the imaginatio</t>
  </si>
  <si>
    <t xml:space="preserve"> Indicative of faith or trust.</t>
  </si>
  <si>
    <t xml:space="preserve"> A landed estate held under feudal tenure.</t>
  </si>
  <si>
    <t xml:space="preserve"> One who attempts to obstruct legislatio</t>
  </si>
  <si>
    <t xml:space="preserve"> Concluding performance.</t>
  </si>
  <si>
    <t xml:space="preserve"> The state or quality of being final or complete.</t>
  </si>
  <si>
    <t xml:space="preserve"> At last.</t>
  </si>
  <si>
    <t xml:space="preserve"> Monetary.</t>
  </si>
  <si>
    <t xml:space="preserve"> One skilled in or occupied with financial affairs or operations.</t>
  </si>
  <si>
    <t xml:space="preserve"> That which is used to decorate the person or dress.</t>
  </si>
  <si>
    <t xml:space="preserve"> Subtle contrivance used to gain a point.</t>
  </si>
  <si>
    <t xml:space="preserve"> Limited.</t>
  </si>
  <si>
    <t xml:space="preserve"> Pertaining to the treasury or public finances of a government.</t>
  </si>
  <si>
    <t xml:space="preserve"> One who sells fish.</t>
  </si>
  <si>
    <t xml:space="preserve"> A crack or crack-like depressio</t>
  </si>
  <si>
    <t xml:space="preserve"> Spasmodic.</t>
  </si>
  <si>
    <t xml:space="preserve"> One who or that which is expected to remain permanently in its positio</t>
  </si>
  <si>
    <t xml:space="preserve"> The captain of a flag-ship.</t>
  </si>
  <si>
    <t xml:space="preserve"> Openly scandalous.</t>
  </si>
  <si>
    <t xml:space="preserve"> Characterized by extravagance and in general by want of good taste.</t>
  </si>
  <si>
    <t xml:space="preserve"> Accumulation of gas in the stomach and bowels.</t>
  </si>
  <si>
    <t xml:space="preserve"> The act of bending.</t>
  </si>
  <si>
    <t xml:space="preserve"> A young bird.</t>
  </si>
  <si>
    <t xml:space="preserve"> Pliable.</t>
  </si>
  <si>
    <t xml:space="preserve"> Thin and weak.</t>
  </si>
  <si>
    <t xml:space="preserve"> Having a light, pert, trifling dispositio</t>
  </si>
  <si>
    <t xml:space="preserve"> A collection of tabular masses of floating polar ice.</t>
  </si>
  <si>
    <t xml:space="preserve"> The aggregate of plants growing without cultivation in a district.</t>
  </si>
  <si>
    <t xml:space="preserve"> Pertaining to flowers.</t>
  </si>
  <si>
    <t xml:space="preserve"> Flushed with red.</t>
  </si>
  <si>
    <t xml:space="preserve"> A dealer in flowers.</t>
  </si>
  <si>
    <t xml:space="preserve"> To pass backward and forward irregularly from one state or degree to another.</t>
  </si>
  <si>
    <t xml:space="preserve"> Frequent irregular change back and forth from one state or degree to another.</t>
  </si>
  <si>
    <t xml:space="preserve"> A smoke-duct in a chimney.</t>
  </si>
  <si>
    <t xml:space="preserve"> Having a ready or easy flow of words or ideas.</t>
  </si>
  <si>
    <t xml:space="preserve"> Pertaining to streams.</t>
  </si>
  <si>
    <t xml:space="preserve"> A state of constant movement, change, or renewal.</t>
  </si>
  <si>
    <t xml:space="preserve"> Obscure.</t>
  </si>
  <si>
    <t xml:space="preserve"> To palm off.</t>
  </si>
  <si>
    <t xml:space="preserve"> Any growth of leaves.</t>
  </si>
  <si>
    <t xml:space="preserve"> A sheet of paper folded once, or of a size adapted to folding once.</t>
  </si>
  <si>
    <t xml:space="preserve"> The traditions, beliefs, and customs of the common people.</t>
  </si>
  <si>
    <t xml:space="preserve"> To handle tenderly and lovingly.</t>
  </si>
  <si>
    <t xml:space="preserve"> Folly.</t>
  </si>
  <si>
    <t xml:space="preserve"> A note of explanation or comment at the foot of a page or colum</t>
  </si>
  <si>
    <t xml:space="preserve"> Dandyism.</t>
  </si>
  <si>
    <t xml:space="preserve"> Characteristic of one who is unduly devoted to dress and the niceties of manners.</t>
  </si>
  <si>
    <t xml:space="preserve"> Patient endurance or toleration of offenses.</t>
  </si>
  <si>
    <t xml:space="preserve"> Besides.</t>
  </si>
  <si>
    <t xml:space="preserve"> Violent.</t>
  </si>
  <si>
    <t xml:space="preserve"> A court opening directly from the street.</t>
  </si>
  <si>
    <t xml:space="preserve"> To judge of before hearing evidence.</t>
  </si>
  <si>
    <t xml:space="preserve"> The extreme forward part of a ship's hold, under the lowest deck.</t>
  </si>
  <si>
    <t xml:space="preserve"> That part of a shore uncovered at low tide.</t>
  </si>
  <si>
    <t xml:space="preserve"> To be an omen or warning sign of, especially of evil.</t>
  </si>
  <si>
    <t xml:space="preserve"> That part of the upper deck of a ship forward of the after fore-shrouds.</t>
  </si>
  <si>
    <t xml:space="preserve"> To bar by judicial proceedings the equitable right of a mortgagor to redeem property.</t>
  </si>
  <si>
    <t xml:space="preserve"> An ancestor.</t>
  </si>
  <si>
    <t xml:space="preserve"> To deny oneself the pleasure or profit of.</t>
  </si>
  <si>
    <t xml:space="preserve"> That part of a landscape or picture situated or represented as nearest the spectator.</t>
  </si>
  <si>
    <t xml:space="preserve"> The upper part of the face, between the eyes and the hair.</t>
  </si>
  <si>
    <t xml:space="preserve"> Belonging to, situated in, or derived from another country.</t>
  </si>
  <si>
    <t xml:space="preserve"> A citizen of a foreign country.</t>
  </si>
  <si>
    <t xml:space="preserve"> Prescience.</t>
  </si>
  <si>
    <t xml:space="preserve"> The head ma</t>
  </si>
  <si>
    <t xml:space="preserve"> To predetermine.</t>
  </si>
  <si>
    <t xml:space="preserve"> Predestinatio</t>
  </si>
  <si>
    <t xml:space="preserve"> To go before as introducing or ushering i</t>
  </si>
  <si>
    <t xml:space="preserve"> A square sail.</t>
  </si>
  <si>
    <t xml:space="preserve"> To discern beforehand.</t>
  </si>
  <si>
    <t xml:space="preserve"> Provision against harm or need.</t>
  </si>
  <si>
    <t xml:space="preserve"> Premeditatio</t>
  </si>
  <si>
    <t xml:space="preserve"> To lose possession of through failure to fulfill some obligatio</t>
  </si>
  <si>
    <t xml:space="preserve"> To ward off.</t>
  </si>
  <si>
    <t xml:space="preserve"> Counterfeiting.</t>
  </si>
  <si>
    <t xml:space="preserve"> To deny oneself.</t>
  </si>
  <si>
    <t xml:space="preserve"> Relative disposition of parts.</t>
  </si>
  <si>
    <t xml:space="preserve"> Difficult to accomplish.</t>
  </si>
  <si>
    <t xml:space="preserve"> Fixed rule or set form.</t>
  </si>
  <si>
    <t xml:space="preserve"> To renounce upon oath.</t>
  </si>
  <si>
    <t xml:space="preserve"> A strong point.</t>
  </si>
  <si>
    <t xml:space="preserve"> Into notice or view.</t>
  </si>
  <si>
    <t xml:space="preserve"> With directness.</t>
  </si>
  <si>
    <t xml:space="preserve"> To provide with defensive works.</t>
  </si>
  <si>
    <t xml:space="preserve"> Patient courage.</t>
  </si>
  <si>
    <t xml:space="preserve"> Consisting of four.</t>
  </si>
  <si>
    <t xml:space="preserve"> A break.</t>
  </si>
  <si>
    <t xml:space="preserve"> Easily broke</t>
  </si>
  <si>
    <t xml:space="preserve"> Liability to be broken or destroyed.</t>
  </si>
  <si>
    <t xml:space="preserve"> A gum or resin which on burning yields aromatic fumes.</t>
  </si>
  <si>
    <t xml:space="preserve"> Frenzied.</t>
  </si>
  <si>
    <t xml:space="preserve"> Brotherly.</t>
  </si>
  <si>
    <t xml:space="preserve"> Deceitfulness.</t>
  </si>
  <si>
    <t xml:space="preserve"> Counterfeit.</t>
  </si>
  <si>
    <t xml:space="preserve"> To fret at the edge so as to loosen or break the threads.</t>
  </si>
  <si>
    <t xml:space="preserve"> A member of an ancient secret fraternity originally confined to skilled artisans.</t>
  </si>
  <si>
    <t xml:space="preserve"> One who rejects authority or inspiration in religio</t>
  </si>
  <si>
    <t xml:space="preserve"> The comparative number of any kind of occurrences within a given time or space.</t>
  </si>
  <si>
    <t xml:space="preserve"> The art of painting on a surface of plaster, particularly on walls and ceilings.</t>
  </si>
  <si>
    <t xml:space="preserve"> The state, quality, or degree of being fresh.</t>
  </si>
  <si>
    <t xml:space="preserve"> Disposed to peevishness.</t>
  </si>
  <si>
    <t xml:space="preserve"> Apt to induce terror or alarm.</t>
  </si>
  <si>
    <t xml:space="preserve"> Lacking warmth.</t>
  </si>
  <si>
    <t xml:space="preserve"> A room kept at a low temperature for preserving fruits, meat, etc.</t>
  </si>
  <si>
    <t xml:space="preserve"> A trifling act, thought, saying, or practice.</t>
  </si>
  <si>
    <t xml:space="preserve"> Trivial.</t>
  </si>
  <si>
    <t xml:space="preserve"> To give a crinkled, fluffy appearance to.</t>
  </si>
  <si>
    <t xml:space="preserve"> To cause to crinkle or curl, as the hair.</t>
  </si>
  <si>
    <t xml:space="preserve"> Prankish.</t>
  </si>
  <si>
    <t xml:space="preserve"> The part of a nation's territory that abuts upon another country.</t>
  </si>
  <si>
    <t xml:space="preserve"> Slovenly in appearance.</t>
  </si>
  <si>
    <t xml:space="preserve"> Economical.</t>
  </si>
  <si>
    <t xml:space="preserve"> Fulfillment.</t>
  </si>
  <si>
    <t xml:space="preserve"> The support on or against which a lever rests, or the point about which it turns.</t>
  </si>
  <si>
    <t xml:space="preserve"> To cause to explode.</t>
  </si>
  <si>
    <t xml:space="preserve"> Offensive from excess of praise or commendatio</t>
  </si>
  <si>
    <t xml:space="preserve"> To subject to the action of smoke or fumes, especially for disinfectio</t>
  </si>
  <si>
    <t xml:space="preserve"> An official.</t>
  </si>
  <si>
    <t xml:space="preserve"> Basal.</t>
  </si>
  <si>
    <t xml:space="preserve"> That may be measured, counted, or weighed.</t>
  </si>
  <si>
    <t xml:space="preserve"> Spongy.</t>
  </si>
  <si>
    <t xml:space="preserve"> A plant destitute of chlorophyll, as a mushroom.</t>
  </si>
  <si>
    <t xml:space="preserve"> To restore brightness or beauty to.</t>
  </si>
  <si>
    <t xml:space="preserve"> A measure, one-eighth of a mile.</t>
  </si>
  <si>
    <t xml:space="preserve"> A temporary absence of a soldier or sailor by permission of the commanding officer.</t>
  </si>
  <si>
    <t xml:space="preserve"> A dealer in or maker of fur goods.</t>
  </si>
  <si>
    <t xml:space="preserve"> More distant or advanced.</t>
  </si>
  <si>
    <t xml:space="preserve"> Advancement.</t>
  </si>
  <si>
    <t xml:space="preserve"> Stealthy or sly, like the actions of a thief.</t>
  </si>
  <si>
    <t xml:space="preserve"> To unite or blend as by melting together.</t>
  </si>
  <si>
    <t xml:space="preserve"> Capable of being melted by heat.</t>
  </si>
  <si>
    <t xml:space="preserve"> Of no avail or effect.</t>
  </si>
  <si>
    <t xml:space="preserve"> A person of expectant temperament.</t>
  </si>
  <si>
    <t xml:space="preserve"> An instrument for measuring.</t>
  </si>
  <si>
    <t xml:space="preserve"> Festivity.</t>
  </si>
  <si>
    <t xml:space="preserve"> Merrily.</t>
  </si>
  <si>
    <t xml:space="preserve"> Carriage of the body in going.</t>
  </si>
  <si>
    <t xml:space="preserve"> Possessing a brave or chivalrous spirit.</t>
  </si>
  <si>
    <t xml:space="preserve"> Abundant.</t>
  </si>
  <si>
    <t xml:space="preserve"> Pertaining or relating to electricity produced by chemical actio</t>
  </si>
  <si>
    <t xml:space="preserve"> Current electricity, especially that arising from chemical actio</t>
  </si>
  <si>
    <t xml:space="preserve"> To imbue with life or animatio</t>
  </si>
  <si>
    <t xml:space="preserve"> To risk money or other possession on an event, chance, or contingency.</t>
  </si>
  <si>
    <t xml:space="preserve"> Playful leaping or frisking.</t>
  </si>
  <si>
    <t xml:space="preserve"> A gambler.</t>
  </si>
  <si>
    <t xml:space="preserve"> The whole range or sequence.</t>
  </si>
  <si>
    <t xml:space="preserve"> In cookery, to surround with additions for embellishment.</t>
  </si>
  <si>
    <t xml:space="preserve"> The military force stationed in a fort, town, or other place for its defense.</t>
  </si>
  <si>
    <t xml:space="preserve"> To execute by strangling.</t>
  </si>
  <si>
    <t xml:space="preserve"> Given to constant trivial talking.</t>
  </si>
  <si>
    <t xml:space="preserve"> Light and unsubstantial.</t>
  </si>
  <si>
    <t xml:space="preserve"> Of, pertaining to, or near the stomach.</t>
  </si>
  <si>
    <t xml:space="preserve"> Inflammation of the stomach.</t>
  </si>
  <si>
    <t xml:space="preserve"> The art of preparing and serving appetizing food.</t>
  </si>
  <si>
    <t xml:space="preserve"> In continental Europe, particularly in France, a uniformed and armed police officer.</t>
  </si>
  <si>
    <t xml:space="preserve"> A list, in the order of succession, of ancestors and their descendants.</t>
  </si>
  <si>
    <t xml:space="preserve"> A tracer of pedigrees.</t>
  </si>
  <si>
    <t xml:space="preserve"> The principal portio</t>
  </si>
  <si>
    <t xml:space="preserve"> To draw general inferences.</t>
  </si>
  <si>
    <t xml:space="preserve"> Ordinarily.</t>
  </si>
  <si>
    <t xml:space="preserve"> To produce or cause to be.</t>
  </si>
  <si>
    <t xml:space="preserve"> Noting a genus or kind, opposed to specific.</t>
  </si>
  <si>
    <t xml:space="preserve"> A disposition to give liberally or to bestow favors heartily.</t>
  </si>
  <si>
    <t xml:space="preserve"> Creatio</t>
  </si>
  <si>
    <t xml:space="preserve"> Warmth and kindliness of dispositio</t>
  </si>
  <si>
    <t xml:space="preserve"> Of or pertaining to the animal reproductive organs.</t>
  </si>
  <si>
    <t xml:space="preserve"> Indicating source, origin, possession, or the like.</t>
  </si>
  <si>
    <t xml:space="preserve"> Well-bred or refined.</t>
  </si>
  <si>
    <t xml:space="preserve"> Belonging to a people not Jewish.</t>
  </si>
  <si>
    <t xml:space="preserve"> The department of natural science that treats of the constitution and structure of the earth.</t>
  </si>
  <si>
    <t xml:space="preserve"> Relevant.</t>
  </si>
  <si>
    <t xml:space="preserve"> To begin to develop into an embryo or higher form.</t>
  </si>
  <si>
    <t xml:space="preserve"> Pregnancy.</t>
  </si>
  <si>
    <t xml:space="preserve"> To make gestures or motions, as in speaking, or in place of speech.</t>
  </si>
  <si>
    <t xml:space="preserve"> A movement or action of the hands or face, expressive of some idea or emotio</t>
  </si>
  <si>
    <t xml:space="preserve"> Hideous.</t>
  </si>
  <si>
    <t xml:space="preserve"> To utter taunts or reproaches.</t>
  </si>
  <si>
    <t xml:space="preserve"> Affected with a whirling or swimming sensation in the head.</t>
  </si>
  <si>
    <t xml:space="preserve"> Tremendous.</t>
  </si>
  <si>
    <t xml:space="preserve"> One who gives, in any sense.</t>
  </si>
  <si>
    <t xml:space="preserve"> Icy, or icily cold.</t>
  </si>
  <si>
    <t xml:space="preserve"> A field or stream of ice.</t>
  </si>
  <si>
    <t xml:space="preserve"> To make joyous.</t>
  </si>
  <si>
    <t xml:space="preserve"> One who cuts and fits panes of glass, as for windows.</t>
  </si>
  <si>
    <t xml:space="preserve"> A faint, wavering, unsteady light.</t>
  </si>
  <si>
    <t xml:space="preserve"> A momentary look.</t>
  </si>
  <si>
    <t xml:space="preserve"> Spherical.</t>
  </si>
  <si>
    <t xml:space="preserve"> Of excellence and splendor.</t>
  </si>
  <si>
    <t xml:space="preserve"> Sticky.</t>
  </si>
  <si>
    <t xml:space="preserve"> Given to excess in eating.</t>
  </si>
  <si>
    <t xml:space="preserve"> To grind or strike the teeth together, as from rage.</t>
  </si>
  <si>
    <t>knot  Any difficulty the only issue out of which is by bold or unusual manners.</t>
  </si>
  <si>
    <t xml:space="preserve"> A connoisseur in the delicacies of the table.</t>
  </si>
  <si>
    <t xml:space="preserve"> A young goose.</t>
  </si>
  <si>
    <t xml:space="preserve"> Flimsy.</t>
  </si>
  <si>
    <t xml:space="preserve"> A melon, pumpkin, squash, or some similar fruit having a hard rind.</t>
  </si>
  <si>
    <t xml:space="preserve"> Ungracious.</t>
  </si>
  <si>
    <t xml:space="preserve"> A step, degree, rank, or relative position in an order or series.</t>
  </si>
  <si>
    <t xml:space="preserve"> Moving or advancing by steps.</t>
  </si>
  <si>
    <t xml:space="preserve"> A storehouse for grain after it is thrashed or husked.</t>
  </si>
  <si>
    <t xml:space="preserve"> The quality of being grand or admirably great.</t>
  </si>
  <si>
    <t xml:space="preserve"> Speaking in or characterized by a pompous or bombastic style.</t>
  </si>
  <si>
    <t xml:space="preserve"> Having an imposing style or effect.</t>
  </si>
  <si>
    <t xml:space="preserve"> The person to whom property is transferred by deed.</t>
  </si>
  <si>
    <t xml:space="preserve"> The maker of a deed.</t>
  </si>
  <si>
    <t xml:space="preserve"> Composed of small grains or particles.</t>
  </si>
  <si>
    <t xml:space="preserve"> To form into grains or small particles.</t>
  </si>
  <si>
    <t xml:space="preserve"> A small grain or particle.</t>
  </si>
  <si>
    <t xml:space="preserve"> To take hold of.</t>
  </si>
  <si>
    <t xml:space="preserve"> Satisfactio</t>
  </si>
  <si>
    <t xml:space="preserve"> To please, as by satisfying a physical or mental desire or need.</t>
  </si>
  <si>
    <t xml:space="preserve"> Voluntarily.</t>
  </si>
  <si>
    <t xml:space="preserve"> That which is given without demand or claim. Tip.</t>
  </si>
  <si>
    <t xml:space="preserve"> Seriousness.</t>
  </si>
  <si>
    <t xml:space="preserve"> Not habitually solitary or living alone.</t>
  </si>
  <si>
    <t xml:space="preserve"> A member of a regiment composed of men of great stature.</t>
  </si>
  <si>
    <t xml:space="preserve"> Sorrow.</t>
  </si>
  <si>
    <t xml:space="preserve"> That which oppresses, injures, or causes grief and at the same time a sense of wrong.</t>
  </si>
  <si>
    <t xml:space="preserve"> Creating afflictio</t>
  </si>
  <si>
    <t xml:space="preserve"> A distortion of the features, occasioned by some feeling of pain, disgust, etc.</t>
  </si>
  <si>
    <t xml:space="preserve"> A flat circular stone, used for sharpening tools.</t>
  </si>
  <si>
    <t xml:space="preserve"> Fear-inspiring.</t>
  </si>
  <si>
    <t xml:space="preserve"> Incongruously composed or ill-proportioned.</t>
  </si>
  <si>
    <t xml:space="preserve"> A small caver</t>
  </si>
  <si>
    <t xml:space="preserve"> A pavement or floor or any supporting surface on which one may walk.</t>
  </si>
  <si>
    <t xml:space="preserve"> Surmise.</t>
  </si>
  <si>
    <t xml:space="preserve"> Duplicity.</t>
  </si>
  <si>
    <t xml:space="preserve"> Frank.</t>
  </si>
  <si>
    <t xml:space="preserve"> An English monetary unit.</t>
  </si>
  <si>
    <t xml:space="preserve"> The external appearance as produced by garb or costume.</t>
  </si>
  <si>
    <t xml:space="preserve"> Credulous.</t>
  </si>
  <si>
    <t xml:space="preserve"> Common sense.</t>
  </si>
  <si>
    <t xml:space="preserve"> Keen enjoyment.</t>
  </si>
  <si>
    <t xml:space="preserve"> Stay-rope.</t>
  </si>
  <si>
    <t xml:space="preserve"> To swallow greedily or hastily, gulp.</t>
  </si>
  <si>
    <t xml:space="preserve"> Female supremacy.</t>
  </si>
  <si>
    <t xml:space="preserve"> The science that treats of the functions and diseases peculiar to wome</t>
  </si>
  <si>
    <t xml:space="preserve"> To revolve.</t>
  </si>
  <si>
    <t xml:space="preserve"> An instrument for illustrating the laws of rotatio</t>
  </si>
  <si>
    <t xml:space="preserve"> Fit to be dwelt i</t>
  </si>
  <si>
    <t xml:space="preserve"> Dweller.</t>
  </si>
  <si>
    <t xml:space="preserve"> According to usual practice.</t>
  </si>
  <si>
    <t xml:space="preserve"> Customary relation or associatioa lifelong habitude for ....</t>
  </si>
  <si>
    <t xml:space="preserve"> To make stale or trite by repetitio</t>
  </si>
  <si>
    <t xml:space="preserve"> Worn and gaunt in appearance.</t>
  </si>
  <si>
    <t xml:space="preserve"> Calm.</t>
  </si>
  <si>
    <t xml:space="preserve"> Of sound and vigorous health.</t>
  </si>
  <si>
    <t xml:space="preserve"> Penmanship.</t>
  </si>
  <si>
    <t xml:space="preserve"> A parasite.</t>
  </si>
  <si>
    <t xml:space="preserve"> Improvident.</t>
  </si>
  <si>
    <t xml:space="preserve"> A tirade.</t>
  </si>
  <si>
    <t xml:space="preserve"> To trouble with importunities, cares, or annoyances.</t>
  </si>
  <si>
    <t xml:space="preserve"> One who or that which foreruns and announces the coming of any person or thing.</t>
  </si>
  <si>
    <t xml:space="preserve"> Lacking pity or sympathy.</t>
  </si>
  <si>
    <t xml:space="preserve"> Foolish daring.</t>
  </si>
  <si>
    <t xml:space="preserve"> Concordant in sound.</t>
  </si>
  <si>
    <t xml:space="preserve"> Devastatio</t>
  </si>
  <si>
    <t xml:space="preserve"> A thorny shrub much used in England for hedges.</t>
  </si>
  <si>
    <t xml:space="preserve"> Risk.</t>
  </si>
  <si>
    <t>first  Precipitately, as in diving.</t>
  </si>
  <si>
    <t>foremost  Precipitately, as in diving.</t>
  </si>
  <si>
    <t xml:space="preserve"> Very depressing.</t>
  </si>
  <si>
    <t xml:space="preserve"> Irreligious.</t>
  </si>
  <si>
    <t xml:space="preserve"> Thoughtless.</t>
  </si>
  <si>
    <t xml:space="preserve"> A young cow.</t>
  </si>
  <si>
    <t xml:space="preserve"> Odiously sinful.</t>
  </si>
  <si>
    <t xml:space="preserve"> Discharge of blood from a ruptured or wounded blood-vessel.</t>
  </si>
  <si>
    <t xml:space="preserve"> pl. Tumors composed of enlarged and thickened blood-vessels, at the lower end of the rectum.</t>
  </si>
  <si>
    <t xml:space="preserve"> A servile assistant and subordinate.</t>
  </si>
  <si>
    <t xml:space="preserve"> To worry or harass by ill temper and petty annoyances.</t>
  </si>
  <si>
    <t xml:space="preserve"> A figure having seven sides and seven angles.</t>
  </si>
  <si>
    <t xml:space="preserve"> A group of seven governments.</t>
  </si>
  <si>
    <t xml:space="preserve"> Having the character of a herb.</t>
  </si>
  <si>
    <t xml:space="preserve"> A collection of dried plants scientifically arranged for study.</t>
  </si>
  <si>
    <t xml:space="preserve"> Feeding on herbs or other vegetable matter, as animals.</t>
  </si>
  <si>
    <t xml:space="preserve"> Passing naturally from parent to child.</t>
  </si>
  <si>
    <t xml:space="preserve"> Transmission of physical or mental qualities, diseases, etc., from parent to offspring.</t>
  </si>
  <si>
    <t xml:space="preserve"> An opinion or doctrine subversive of settled beliefs or accepted principles.</t>
  </si>
  <si>
    <t xml:space="preserve"> One who holds opinions contrary to the recognized standards or tenets of any philosophy.</t>
  </si>
  <si>
    <t xml:space="preserve"> Birthright.</t>
  </si>
  <si>
    <t xml:space="preserve"> Protrusion of any internal organ in whole or in part from its normal positio</t>
  </si>
  <si>
    <t xml:space="preserve"> A pausing to consider.</t>
  </si>
  <si>
    <t xml:space="preserve"> Vacillating.</t>
  </si>
  <si>
    <t xml:space="preserve"> Vacillatio</t>
  </si>
  <si>
    <t xml:space="preserve"> At variance with any commonly accepted doctrine or opinio</t>
  </si>
  <si>
    <t xml:space="preserve"> Unlikeness of constituent parts.</t>
  </si>
  <si>
    <t xml:space="preserve"> Consisting of dissimilar elements or ingredients of different kinds.</t>
  </si>
  <si>
    <t xml:space="preserve"> Deviating from the normal form or standard type.</t>
  </si>
  <si>
    <t xml:space="preserve"> Having six angles.</t>
  </si>
  <si>
    <t xml:space="preserve"> Having six feet.</t>
  </si>
  <si>
    <t xml:space="preserve"> A figure with six angles.</t>
  </si>
  <si>
    <t xml:space="preserve"> A break or vacancy where something necessary to supply the connection is wanting.</t>
  </si>
  <si>
    <t xml:space="preserve"> Pertaining to winter.</t>
  </si>
  <si>
    <t xml:space="preserve"> Pertaining to Ireland, or its people.</t>
  </si>
  <si>
    <t xml:space="preserve"> Appalling.</t>
  </si>
  <si>
    <t xml:space="preserve"> Boisterously merry.</t>
  </si>
  <si>
    <t xml:space="preserve"> A small hill or mound.</t>
  </si>
  <si>
    <t xml:space="preserve"> To obstruct.</t>
  </si>
  <si>
    <t xml:space="preserve"> Farthest from the front.</t>
  </si>
  <si>
    <t xml:space="preserve"> An obstacle.</t>
  </si>
  <si>
    <t xml:space="preserve"> Having a hairy covering.</t>
  </si>
  <si>
    <t xml:space="preserve"> To gather and store away for the sake of accumulatio</t>
  </si>
  <si>
    <t xml:space="preserve"> Having the voice harsh or rough, as from a cold or fatigue.</t>
  </si>
  <si>
    <t xml:space="preserve"> Reverential regard or worship.</t>
  </si>
  <si>
    <t xml:space="preserve"> Congruity of the members or elements or parts.</t>
  </si>
  <si>
    <t xml:space="preserve"> Made up of similar parts or elements.</t>
  </si>
  <si>
    <t xml:space="preserve"> Identical in nature, make-up, or relatio</t>
  </si>
  <si>
    <t xml:space="preserve"> A word agreeing in sound with but different in meaning from another.</t>
  </si>
  <si>
    <t xml:space="preserve"> A token fee or payment to a professional man for services.</t>
  </si>
  <si>
    <t xml:space="preserve"> To deceive.</t>
  </si>
  <si>
    <t xml:space="preserve"> A gathered multitude of human beings.</t>
  </si>
  <si>
    <t xml:space="preserve"> A stocking.</t>
  </si>
  <si>
    <t xml:space="preserve"> Disposed to treat strangers or guests with generous kindness.</t>
  </si>
  <si>
    <t xml:space="preserve"> The practice of receiving and entertaining strangers and guests with kindness.</t>
  </si>
  <si>
    <t xml:space="preserve"> Enmity.</t>
  </si>
  <si>
    <t xml:space="preserve"> One who retails small wares.</t>
  </si>
  <si>
    <t xml:space="preserve"> A philanthropist.</t>
  </si>
  <si>
    <t xml:space="preserve"> To make gentle or refined.</t>
  </si>
  <si>
    <t xml:space="preserve"> To put to shame.</t>
  </si>
  <si>
    <t xml:space="preserve"> A light-horse trooper armed with saber and carbine.</t>
  </si>
  <si>
    <t xml:space="preserve"> To move with haste and promptness.</t>
  </si>
  <si>
    <t xml:space="preserve"> Cross-bred.</t>
  </si>
  <si>
    <t xml:space="preserve"> The seven- or nine-headed water-serpent slain by Hercules.</t>
  </si>
  <si>
    <t xml:space="preserve"> Involving the moving of water, of the force exerted by water in motio</t>
  </si>
  <si>
    <t xml:space="preserve"> The branch of mechanics that treats of the dynamics of fluids.</t>
  </si>
  <si>
    <t xml:space="preserve"> Pertaining to electricity developed water or steam.</t>
  </si>
  <si>
    <t xml:space="preserve"> The mechanics of fluids.</t>
  </si>
  <si>
    <t xml:space="preserve"> An instrument for determining the density of solids and liquids by flotatio</t>
  </si>
  <si>
    <t xml:space="preserve"> The branch of science that treats of the pressure and equilibrium of fluids.</t>
  </si>
  <si>
    <t xml:space="preserve"> Watery.</t>
  </si>
  <si>
    <t xml:space="preserve"> The branch of medical science that relates to improving health.</t>
  </si>
  <si>
    <t xml:space="preserve"> Faultfinding.</t>
  </si>
  <si>
    <t xml:space="preserve"> An artificial trance-sleep.</t>
  </si>
  <si>
    <t xml:space="preserve"> Tending to produce sleep.</t>
  </si>
  <si>
    <t xml:space="preserve"> An artificially induced somnambulistic state in which the mind readily acts on suggestio</t>
  </si>
  <si>
    <t xml:space="preserve"> To produce a somnambulistic state in which the mind readily acts on suggestions.</t>
  </si>
  <si>
    <t xml:space="preserve"> Extreme insincerity.</t>
  </si>
  <si>
    <t xml:space="preserve"> One who makes false professions of his views or beliefs.</t>
  </si>
  <si>
    <t xml:space="preserve"> Pertaining to the area under the ski</t>
  </si>
  <si>
    <t xml:space="preserve"> The side of a right-angled triangle opposite the right angle.</t>
  </si>
  <si>
    <t xml:space="preserve"> A proposition taken for granted as a premise from which to reach a conclusio</t>
  </si>
  <si>
    <t xml:space="preserve"> A nervous affection occurring typically in paroxysms of laughing and crying.</t>
  </si>
  <si>
    <t xml:space="preserve"> Fish-like.</t>
  </si>
  <si>
    <t xml:space="preserve"> The branch of zoology that treats of fishes.</t>
  </si>
  <si>
    <t xml:space="preserve"> A fossil reptile.</t>
  </si>
  <si>
    <t xml:space="preserve"> Frigidly.</t>
  </si>
  <si>
    <t xml:space="preserve"> The state of being icy.</t>
  </si>
  <si>
    <t xml:space="preserve"> An image or likeness.</t>
  </si>
  <si>
    <t xml:space="preserve"> An image-breaker.</t>
  </si>
  <si>
    <t xml:space="preserve"> To make to conform to some mental or imaginary standard.</t>
  </si>
  <si>
    <t xml:space="preserve"> A use of words peculiar to a particular language.</t>
  </si>
  <si>
    <t xml:space="preserve"> A mental quality or habit peculiar to an individual.</t>
  </si>
  <si>
    <t xml:space="preserve"> To regard with inordinate love or admiratio</t>
  </si>
  <si>
    <t xml:space="preserve"> Low in character or purpose.</t>
  </si>
  <si>
    <t xml:space="preserve"> Shameful.</t>
  </si>
  <si>
    <t xml:space="preserve"> A Greek epic poem describing scenes from the siege of Troy.</t>
  </si>
  <si>
    <t xml:space="preserve"> Not according to law.</t>
  </si>
  <si>
    <t xml:space="preserve"> Undecipherable.</t>
  </si>
  <si>
    <t xml:space="preserve"> Stingy.</t>
  </si>
  <si>
    <t xml:space="preserve"> Unlawful.</t>
  </si>
  <si>
    <t xml:space="preserve"> Boundless.</t>
  </si>
  <si>
    <t xml:space="preserve"> Having little or no book-learning.</t>
  </si>
  <si>
    <t xml:space="preserve"> Surly.</t>
  </si>
  <si>
    <t xml:space="preserve"> Contrary to the rules of sound thought.</t>
  </si>
  <si>
    <t xml:space="preserve"> That which may be used to produce light.</t>
  </si>
  <si>
    <t xml:space="preserve"> To supply with light.</t>
  </si>
  <si>
    <t xml:space="preserve"> To make bright or clear.</t>
  </si>
  <si>
    <t xml:space="preserve"> An unreal image presented to the senses.</t>
  </si>
  <si>
    <t xml:space="preserve"> Deceptive.</t>
  </si>
  <si>
    <t xml:space="preserve"> Deceiving or tending to deceive, as by false appearance.</t>
  </si>
  <si>
    <t xml:space="preserve"> That can be imagined or conceived in the mind.</t>
  </si>
  <si>
    <t xml:space="preserve"> Fancied.</t>
  </si>
  <si>
    <t xml:space="preserve"> To drink or take i</t>
  </si>
  <si>
    <t xml:space="preserve"> A misunderstanding attended by ill feeling, perplexity, or strife.</t>
  </si>
  <si>
    <t xml:space="preserve"> To wet or moisten, stainnbsp;</t>
  </si>
  <si>
    <t xml:space="preserve"> That which is made as a likeness or copy.</t>
  </si>
  <si>
    <t xml:space="preserve"> One who makes in imitatio</t>
  </si>
  <si>
    <t xml:space="preserve"> Without spot or blemish.</t>
  </si>
  <si>
    <t xml:space="preserve"> Of no essential consequence.</t>
  </si>
  <si>
    <t xml:space="preserve"> Not full-grow</t>
  </si>
  <si>
    <t xml:space="preserve"> Indefinitely extensive.</t>
  </si>
  <si>
    <t xml:space="preserve"> Very great in degree, extent, size, or quantity.</t>
  </si>
  <si>
    <t xml:space="preserve"> To plunge or dip entirely under water or other fluid.</t>
  </si>
  <si>
    <t xml:space="preserve"> The act of plunging or dipping entirely under water or another fluid.</t>
  </si>
  <si>
    <t xml:space="preserve"> A foreigner who enters a country to settle there.</t>
  </si>
  <si>
    <t xml:space="preserve"> To come into a country or region from a former habitat.</t>
  </si>
  <si>
    <t xml:space="preserve"> Impending evil or danger.</t>
  </si>
  <si>
    <t xml:space="preserve"> Dangerous and close at hand.</t>
  </si>
  <si>
    <t xml:space="preserve"> Separating, as oil and water.</t>
  </si>
  <si>
    <t xml:space="preserve"> Habitually engaged in licentious or lewd practices.</t>
  </si>
  <si>
    <t xml:space="preserve"> To cause to last or to be known or remembered throughout a great or indefinite length of time.</t>
  </si>
  <si>
    <t xml:space="preserve"> Steadfast.</t>
  </si>
  <si>
    <t xml:space="preserve"> Exempt, as from disease.</t>
  </si>
  <si>
    <t xml:space="preserve"> Unchangeable.</t>
  </si>
  <si>
    <t xml:space="preserve"> To cause to become less or worse.</t>
  </si>
  <si>
    <t xml:space="preserve"> Imperceptible to the touch.</t>
  </si>
  <si>
    <t xml:space="preserve"> Unbiased.</t>
  </si>
  <si>
    <t xml:space="preserve"> That can not be passed through or over.</t>
  </si>
  <si>
    <t xml:space="preserve"> Not moved or affected by feeling.</t>
  </si>
  <si>
    <t xml:space="preserve"> Unmoved by or not exhibiting feeling.</t>
  </si>
  <si>
    <t xml:space="preserve"> Unwillingness to brook delays or wait the natural course of things.</t>
  </si>
  <si>
    <t xml:space="preserve"> Blameless.</t>
  </si>
  <si>
    <t xml:space="preserve"> Having no money.</t>
  </si>
  <si>
    <t xml:space="preserve"> To be an obstacle or to place obstacles in the way of.</t>
  </si>
  <si>
    <t xml:space="preserve"> To drive or urge forward.</t>
  </si>
  <si>
    <t xml:space="preserve"> To be imminent.</t>
  </si>
  <si>
    <t xml:space="preserve"> Obligatory.</t>
  </si>
  <si>
    <t xml:space="preserve"> Indiscernible.</t>
  </si>
  <si>
    <t xml:space="preserve"> That can not be perfected.</t>
  </si>
  <si>
    <t xml:space="preserve"> To endanger.</t>
  </si>
  <si>
    <t xml:space="preserve"> Insisting on obedience.</t>
  </si>
  <si>
    <t xml:space="preserve"> Not permissible.</t>
  </si>
  <si>
    <t xml:space="preserve"> Not relating to a particular person or thing.</t>
  </si>
  <si>
    <t xml:space="preserve"> To appear or act in the character of.</t>
  </si>
  <si>
    <t xml:space="preserve"> Unyielding.</t>
  </si>
  <si>
    <t xml:space="preserve"> Rudeness.</t>
  </si>
  <si>
    <t xml:space="preserve"> Impenetrable.</t>
  </si>
  <si>
    <t xml:space="preserve"> Rashness.</t>
  </si>
  <si>
    <t xml:space="preserve"> Impulsive.</t>
  </si>
  <si>
    <t xml:space="preserve"> Any impulse or incentive.</t>
  </si>
  <si>
    <t xml:space="preserve"> Irreverence toward God.</t>
  </si>
  <si>
    <t xml:space="preserve"> Characterized by irreverence or irreligio</t>
  </si>
  <si>
    <t xml:space="preserve"> Not plausible.</t>
  </si>
  <si>
    <t xml:space="preserve"> Capable of being inferred.</t>
  </si>
  <si>
    <t xml:space="preserve"> To show or prove to be involved in or concerned</t>
  </si>
  <si>
    <t xml:space="preserve"> Implied.</t>
  </si>
  <si>
    <t xml:space="preserve"> To signify.</t>
  </si>
  <si>
    <t xml:space="preserve"> Inexpedient.</t>
  </si>
  <si>
    <t xml:space="preserve"> The act or practice of bringing from one country into another.</t>
  </si>
  <si>
    <t xml:space="preserve"> Urgent in character, request, or demand.</t>
  </si>
  <si>
    <t xml:space="preserve"> To harass with persistent demands or entreaties.</t>
  </si>
  <si>
    <t xml:space="preserve"> Destitute of or lacking in power, physical, moral, or intellectual.</t>
  </si>
  <si>
    <t xml:space="preserve"> To make indigent or poor.</t>
  </si>
  <si>
    <t xml:space="preserve"> Not feasible.</t>
  </si>
  <si>
    <t xml:space="preserve"> That can not be taken by assault.</t>
  </si>
  <si>
    <t xml:space="preserve"> To make pregnant.</t>
  </si>
  <si>
    <t xml:space="preserve"> Anything done or said on the impulse of the moment.</t>
  </si>
  <si>
    <t xml:space="preserve"> Not appropriate, suitable, or becoming.</t>
  </si>
  <si>
    <t xml:space="preserve"> The state or quality of being unfit, unseemly, or inappropriate.</t>
  </si>
  <si>
    <t xml:space="preserve"> Lacking foresight or thrift.</t>
  </si>
  <si>
    <t xml:space="preserve"> To do anything extemporaneously or offhand.</t>
  </si>
  <si>
    <t xml:space="preserve"> Heedless.</t>
  </si>
  <si>
    <t xml:space="preserve"> Insolent disrespect.</t>
  </si>
  <si>
    <t xml:space="preserve"> To assail with arguments, insinuations, or accusations.</t>
  </si>
  <si>
    <t xml:space="preserve"> Impetus.</t>
  </si>
  <si>
    <t xml:space="preserve"> Unpremeditated.</t>
  </si>
  <si>
    <t xml:space="preserve"> Freedom from punishment.</t>
  </si>
  <si>
    <t xml:space="preserve"> Tainted.</t>
  </si>
  <si>
    <t xml:space="preserve"> To attribute.</t>
  </si>
  <si>
    <t xml:space="preserve"> Difficult of approach.</t>
  </si>
  <si>
    <t xml:space="preserve"> Not exactly according to the facts.</t>
  </si>
  <si>
    <t xml:space="preserve"> Inert.</t>
  </si>
  <si>
    <t xml:space="preserve"> Insufficient.</t>
  </si>
  <si>
    <t xml:space="preserve"> Not to be approved, considered, or allowed, as testimony.</t>
  </si>
  <si>
    <t xml:space="preserve"> Accidental.</t>
  </si>
  <si>
    <t xml:space="preserve"> Unadvisable.</t>
  </si>
  <si>
    <t xml:space="preserve"> Silly.</t>
  </si>
  <si>
    <t xml:space="preserve"> Destitute of animal life.</t>
  </si>
  <si>
    <t xml:space="preserve"> Not to be understood.</t>
  </si>
  <si>
    <t xml:space="preserve"> Awkward or slow.</t>
  </si>
  <si>
    <t xml:space="preserve"> Speechless.</t>
  </si>
  <si>
    <t xml:space="preserve"> That can not be heard.</t>
  </si>
  <si>
    <t xml:space="preserve"> Implanted by nature.</t>
  </si>
  <si>
    <t xml:space="preserve"> Innate.</t>
  </si>
  <si>
    <t xml:space="preserve"> The state of being white or glowing with heat.</t>
  </si>
  <si>
    <t xml:space="preserve"> White or glowing with heat.</t>
  </si>
  <si>
    <t xml:space="preserve"> To deprive of power, capacity, competency, or qualificatio</t>
  </si>
  <si>
    <t xml:space="preserve"> Want of power to apprehend, understand, and manage.</t>
  </si>
  <si>
    <t xml:space="preserve"> To impriso</t>
  </si>
  <si>
    <t xml:space="preserve"> Chemical or person who starts a fire-literally or figuratively.</t>
  </si>
  <si>
    <t xml:space="preserve"> That which moves the mind or inflames the passions.</t>
  </si>
  <si>
    <t xml:space="preserve"> The beginning.</t>
  </si>
  <si>
    <t xml:space="preserve"> Beginning.</t>
  </si>
  <si>
    <t xml:space="preserve"> Unceasing.</t>
  </si>
  <si>
    <t xml:space="preserve"> Piecemeal.</t>
  </si>
  <si>
    <t xml:space="preserve"> Incipient.</t>
  </si>
  <si>
    <t xml:space="preserve"> That which begins, or expresses beginning.</t>
  </si>
  <si>
    <t xml:space="preserve"> Casual occurrence.</t>
  </si>
  <si>
    <t xml:space="preserve"> A happening in general, especially one of little importance.</t>
  </si>
  <si>
    <t xml:space="preserve"> Without intentio</t>
  </si>
  <si>
    <t xml:space="preserve"> To reduce to ashes.</t>
  </si>
  <si>
    <t xml:space="preserve"> Initial.</t>
  </si>
  <si>
    <t xml:space="preserve"> A front or cutting tooth.</t>
  </si>
  <si>
    <t xml:space="preserve"> To rouse to a particular actio</t>
  </si>
  <si>
    <t xml:space="preserve"> That which moves to action, or serves as an incentive or stimulus.</t>
  </si>
  <si>
    <t xml:space="preserve"> Incapable of being forced, constrained, or compelled.</t>
  </si>
  <si>
    <t xml:space="preserve"> Want of connection, or agreement, as of parts or ideas in thought, speech, etc.</t>
  </si>
  <si>
    <t xml:space="preserve"> Not logically coordinated, as to parts, elements, or details.</t>
  </si>
  <si>
    <t xml:space="preserve"> That can not be burned.</t>
  </si>
  <si>
    <t xml:space="preserve"> Matchless.</t>
  </si>
  <si>
    <t xml:space="preserve"> Discordant.</t>
  </si>
  <si>
    <t xml:space="preserve"> General lack of capacity or fitness.</t>
  </si>
  <si>
    <t xml:space="preserve"> Not having the abilities desired or necessary for any purpose.</t>
  </si>
  <si>
    <t xml:space="preserve"> Lacking some element, part, or adjunct necessary or required.</t>
  </si>
  <si>
    <t xml:space="preserve"> Not understandable.</t>
  </si>
  <si>
    <t xml:space="preserve"> Resisting all attempts to reduce volume by pressure.</t>
  </si>
  <si>
    <t xml:space="preserve"> Incomprehensible.</t>
  </si>
  <si>
    <t xml:space="preserve"> Unsuitable for the time, place, or occasio</t>
  </si>
  <si>
    <t xml:space="preserve"> Valueless.</t>
  </si>
  <si>
    <t xml:space="preserve"> Small in quantity or importance.</t>
  </si>
  <si>
    <t xml:space="preserve"> Contradictory.</t>
  </si>
  <si>
    <t xml:space="preserve"> Changeable.</t>
  </si>
  <si>
    <t xml:space="preserve"> Indisputable.</t>
  </si>
  <si>
    <t xml:space="preserve"> Interfering with comfort or progress.</t>
  </si>
  <si>
    <t xml:space="preserve"> Untenable.</t>
  </si>
  <si>
    <t xml:space="preserve"> In a vague or uncertain way.</t>
  </si>
  <si>
    <t xml:space="preserve"> That can not be blotted out, effaced, destroyed, or removed.</t>
  </si>
  <si>
    <t xml:space="preserve"> That can not be described.</t>
  </si>
  <si>
    <t xml:space="preserve"> That can not be destroyed.</t>
  </si>
  <si>
    <t xml:space="preserve"> That which points out.</t>
  </si>
  <si>
    <t xml:space="preserve"> One who or that which points out.</t>
  </si>
  <si>
    <t xml:space="preserve"> To find and declare chargeable with crime.</t>
  </si>
  <si>
    <t xml:space="preserve"> Poverty.</t>
  </si>
  <si>
    <t xml:space="preserve"> Native.</t>
  </si>
  <si>
    <t xml:space="preserve"> Poor.</t>
  </si>
  <si>
    <t xml:space="preserve"> Not digestible, or difficult to digest.</t>
  </si>
  <si>
    <t xml:space="preserve"> Difficulty or failure in the alimentary canal in changing food into absorptive nutriment.</t>
  </si>
  <si>
    <t xml:space="preserve"> Having such anger and scorn as is aroused by meanness or wickedness.</t>
  </si>
  <si>
    <t xml:space="preserve"> Unmerited contemptuous conduct or treatment.</t>
  </si>
  <si>
    <t xml:space="preserve"> Not perceptible.</t>
  </si>
  <si>
    <t xml:space="preserve"> Lacking wise judgment.</t>
  </si>
  <si>
    <t xml:space="preserve"> Promiscuous.</t>
  </si>
  <si>
    <t xml:space="preserve"> Necessary or requisite for the purpose.</t>
  </si>
  <si>
    <t xml:space="preserve"> Vague.</t>
  </si>
  <si>
    <t xml:space="preserve"> That can not be turned aside.</t>
  </si>
  <si>
    <t xml:space="preserve"> Not separable into parts.</t>
  </si>
  <si>
    <t xml:space="preserve"> Laziness.</t>
  </si>
  <si>
    <t xml:space="preserve"> Habitually inactive or idle.</t>
  </si>
  <si>
    <t xml:space="preserve"> Unconquerable.</t>
  </si>
  <si>
    <t xml:space="preserve"> To bring i</t>
  </si>
  <si>
    <t xml:space="preserve"> The yielding to inclination, passion, desire, or propensity in oneself or another.</t>
  </si>
  <si>
    <t xml:space="preserve"> Yielding to the desires or humor of oneself or those under one's care.</t>
  </si>
  <si>
    <t xml:space="preserve"> To intoxicate.</t>
  </si>
  <si>
    <t xml:space="preserve"> Not good for food.</t>
  </si>
  <si>
    <t xml:space="preserve"> Unutterable.</t>
  </si>
  <si>
    <t xml:space="preserve"> Not accomplishing an intended purpose.</t>
  </si>
  <si>
    <t xml:space="preserve"> That which does not accomplish an intended purpose.</t>
  </si>
  <si>
    <t xml:space="preserve"> Not suitable to be selected or chose</t>
  </si>
  <si>
    <t xml:space="preserve"> Not fit or suitable.</t>
  </si>
  <si>
    <t xml:space="preserve"> Inanimate.</t>
  </si>
  <si>
    <t xml:space="preserve"> Above price.</t>
  </si>
  <si>
    <t xml:space="preserve"> Unavoidable.</t>
  </si>
  <si>
    <t xml:space="preserve"> Not to be justified.</t>
  </si>
  <si>
    <t xml:space="preserve"> So large or furnishing so great a supply as not to be emptied, wasted, or spent.</t>
  </si>
  <si>
    <t xml:space="preserve"> Unrelenting.</t>
  </si>
  <si>
    <t xml:space="preserve"> Low-priced.</t>
  </si>
  <si>
    <t xml:space="preserve"> Lack of or deficiency in experience.</t>
  </si>
  <si>
    <t xml:space="preserve"> Such as can not be made plai</t>
  </si>
  <si>
    <t xml:space="preserve"> Of unchangeable length or area.</t>
  </si>
  <si>
    <t xml:space="preserve"> Exempt from error of judgment, as in opinion or statement.</t>
  </si>
  <si>
    <t xml:space="preserve"> Publicly branded or notorious, as for vice, or crime.</t>
  </si>
  <si>
    <t xml:space="preserve"> Total loss or destitution of honor or reputatio</t>
  </si>
  <si>
    <t xml:space="preserve"> The derivation of a judgment from any given material of knowledge on the ground of law.</t>
  </si>
  <si>
    <t xml:space="preserve"> Akin to or befitting hell or its occupants.</t>
  </si>
  <si>
    <t xml:space="preserve"> To be present in such numbers as to be a source of annoyance, trouble, or danger.</t>
  </si>
  <si>
    <t xml:space="preserve"> One who denies the existence of God.</t>
  </si>
  <si>
    <t xml:space="preserve"> Disloyalty.</t>
  </si>
  <si>
    <t xml:space="preserve"> Measureless.</t>
  </si>
  <si>
    <t xml:space="preserve"> Boundless or immeasurable extension or duratio</t>
  </si>
  <si>
    <t xml:space="preserve"> Lacking in bodily or mental strength.</t>
  </si>
  <si>
    <t xml:space="preserve"> A place for the reception or treatment of the sick.</t>
  </si>
  <si>
    <t xml:space="preserve"> A physical, mental, or moral weakness or flaw.</t>
  </si>
  <si>
    <t xml:space="preserve"> Easily set on fire or excited.</t>
  </si>
  <si>
    <t xml:space="preserve"> A morbid process in some part of the body characterized by heat, swelling, and pai</t>
  </si>
  <si>
    <t xml:space="preserve"> That can not be altered or varied.</t>
  </si>
  <si>
    <t xml:space="preserve"> Ability to sway the will of another.</t>
  </si>
  <si>
    <t xml:space="preserve"> Having the power to sway the will of another.</t>
  </si>
  <si>
    <t xml:space="preserve"> Infusio</t>
  </si>
  <si>
    <t xml:space="preserve"> Rareness.</t>
  </si>
  <si>
    <t xml:space="preserve"> Uncommo</t>
  </si>
  <si>
    <t xml:space="preserve"> To trespass upo</t>
  </si>
  <si>
    <t xml:space="preserve"> To instill, introduce, or inculcate, as principles or qualities.</t>
  </si>
  <si>
    <t xml:space="preserve"> The act of imbuing, or pouring i</t>
  </si>
  <si>
    <t xml:space="preserve"> Evincing skill, originality, or cleverness, as in contrivance or arrangement.</t>
  </si>
  <si>
    <t xml:space="preserve"> Cleverness in contriving, combining, or originating.</t>
  </si>
  <si>
    <t xml:space="preserve"> Candid, frank, or open in character or quality.</t>
  </si>
  <si>
    <t xml:space="preserve"> To set or implant deeply and firmly.</t>
  </si>
  <si>
    <t xml:space="preserve"> To win confidence or good graces for oneself.</t>
  </si>
  <si>
    <t xml:space="preserve"> Insensibility to kindness.</t>
  </si>
  <si>
    <t xml:space="preserve"> Component.</t>
  </si>
  <si>
    <t xml:space="preserve"> The state of being permanently existing in something.</t>
  </si>
  <si>
    <t xml:space="preserve"> Intrinsic.</t>
  </si>
  <si>
    <t xml:space="preserve"> To hold back or i</t>
  </si>
  <si>
    <t xml:space="preserve"> Not disposed to entertain strangers gratuitously.</t>
  </si>
  <si>
    <t xml:space="preserve"> Savage.</t>
  </si>
  <si>
    <t xml:space="preserve"> To place in the earth, as a dead body.</t>
  </si>
  <si>
    <t xml:space="preserve"> Adverse.</t>
  </si>
  <si>
    <t xml:space="preserve"> Gross wrong or injustice.</t>
  </si>
  <si>
    <t xml:space="preserve"> To perform the first act or rite.</t>
  </si>
  <si>
    <t xml:space="preserve"> To introduce, as a fluid, by injectio</t>
  </si>
  <si>
    <t xml:space="preserve"> Mandate.</t>
  </si>
  <si>
    <t xml:space="preserve"> A hint.</t>
  </si>
  <si>
    <t xml:space="preserve"> Remote from the sea.</t>
  </si>
  <si>
    <t xml:space="preserve"> A small body of water leading into a larger.</t>
  </si>
  <si>
    <t xml:space="preserve"> Deepest withi</t>
  </si>
  <si>
    <t xml:space="preserve"> Harmless.</t>
  </si>
  <si>
    <t xml:space="preserve"> To introduce or strive to introduce new things.</t>
  </si>
  <si>
    <t xml:space="preserve"> Insinuatio</t>
  </si>
  <si>
    <t xml:space="preserve"> Countless.</t>
  </si>
  <si>
    <t xml:space="preserve"> Causing nothing displeasing or disturbing.</t>
  </si>
  <si>
    <t xml:space="preserve"> Unsuitable or inconvenient, especially as to time.</t>
  </si>
  <si>
    <t xml:space="preserve"> To ask information about.</t>
  </si>
  <si>
    <t xml:space="preserve"> A court or tribunal for examination and punishment of heretics.</t>
  </si>
  <si>
    <t xml:space="preserve"> Given to questioning, especially out of curiosity.</t>
  </si>
  <si>
    <t xml:space="preserve"> One who makes an investigatio</t>
  </si>
  <si>
    <t xml:space="preserve"> Forcible encroachment or trespass.</t>
  </si>
  <si>
    <t xml:space="preserve"> That desires or craves immoderately or unappeasably.</t>
  </si>
  <si>
    <t xml:space="preserve"> To enter in a book, or on a list, roll, or document, by writing.</t>
  </si>
  <si>
    <t xml:space="preserve"> Impenetrably mysterious or profound.</t>
  </si>
  <si>
    <t xml:space="preserve"> Not assured of safety.</t>
  </si>
  <si>
    <t xml:space="preserve"> Imperceptible.</t>
  </si>
  <si>
    <t xml:space="preserve"> Lacking the power of feeling or perceiving.</t>
  </si>
  <si>
    <t xml:space="preserve"> That can not be separated.</t>
  </si>
  <si>
    <t xml:space="preserve"> Working ill by slow and stealthy means.</t>
  </si>
  <si>
    <t xml:space="preserve"> Intellectual discernment.</t>
  </si>
  <si>
    <t xml:space="preserve"> Lack of import or of importance.</t>
  </si>
  <si>
    <t xml:space="preserve"> Without importance, force, or influence.</t>
  </si>
  <si>
    <t xml:space="preserve"> To imply.</t>
  </si>
  <si>
    <t xml:space="preserve"> Tasteless.</t>
  </si>
  <si>
    <t xml:space="preserve"> Urgency.</t>
  </si>
  <si>
    <t xml:space="preserve"> Pride or haughtiness exhibited in contemptuous and overbearing treatment of others.AdjectiveShowing a rude or arrogant lack of respect.Synonymsimpudent - impertinent - cheeky - saucy - pert</t>
  </si>
  <si>
    <t xml:space="preserve"> Impudent.</t>
  </si>
  <si>
    <t xml:space="preserve"> Sleeplessness.</t>
  </si>
  <si>
    <t xml:space="preserve"> An official appointed to examine or oversee any matter of public interest or importance.</t>
  </si>
  <si>
    <t xml:space="preserve"> A single occurrence or happening of a given kind.</t>
  </si>
  <si>
    <t xml:space="preserve"> A very brief portion of time.</t>
  </si>
  <si>
    <t xml:space="preserve"> Done without perceptible lapse of time.</t>
  </si>
  <si>
    <t xml:space="preserve"> To provoke.</t>
  </si>
  <si>
    <t xml:space="preserve"> One who incites to evil.</t>
  </si>
  <si>
    <t xml:space="preserve"> To infuse.</t>
  </si>
  <si>
    <t xml:space="preserve"> Conveying knowledge.</t>
  </si>
  <si>
    <t xml:space="preserve"> Inadequacy.</t>
  </si>
  <si>
    <t xml:space="preserve"> Inadequate for some need, purpose, or use.</t>
  </si>
  <si>
    <t xml:space="preserve"> Pertaining to an island.</t>
  </si>
  <si>
    <t xml:space="preserve"> To place in a detached state or situatio</t>
  </si>
  <si>
    <t xml:space="preserve"> Invincible.</t>
  </si>
  <si>
    <t xml:space="preserve"> Incapable of being concealed.</t>
  </si>
  <si>
    <t xml:space="preserve"> Uprising.</t>
  </si>
  <si>
    <t xml:space="preserve"> One who takes part in forcible opposition to the constituted authorities of a place.</t>
  </si>
  <si>
    <t xml:space="preserve"> The state of being in active resistance to authority.</t>
  </si>
  <si>
    <t xml:space="preserve"> Not perceptible to the touch.</t>
  </si>
  <si>
    <t xml:space="preserve"> Uprightness of character and soundness of moral principle.</t>
  </si>
  <si>
    <t xml:space="preserve"> The faculty of perception or thought.</t>
  </si>
  <si>
    <t xml:space="preserve"> Characterized by intelligence.</t>
  </si>
  <si>
    <t xml:space="preserve"> Capacity to know or understand.</t>
  </si>
  <si>
    <t xml:space="preserve"> Comprehensible.</t>
  </si>
  <si>
    <t xml:space="preserve"> Immoderate action or indulgence, as of the appetites.</t>
  </si>
  <si>
    <t xml:space="preserve"> The act of stringing or stretching, or state of being strained.</t>
  </si>
  <si>
    <t xml:space="preserve"> Adding emphasis or force.</t>
  </si>
  <si>
    <t xml:space="preserve"> That upon which the mind is set.</t>
  </si>
  <si>
    <t xml:space="preserve"> To act reciprocally.</t>
  </si>
  <si>
    <t xml:space="preserve"> To mediate between persons.</t>
  </si>
  <si>
    <t xml:space="preserve"> To interrupt the course of.</t>
  </si>
  <si>
    <t xml:space="preserve"> Entreaty in behalf of others.</t>
  </si>
  <si>
    <t xml:space="preserve"> A mediator.</t>
  </si>
  <si>
    <t xml:space="preserve"> Authoritative act of prohibitio</t>
  </si>
  <si>
    <t xml:space="preserve"> Time between acts or periods.</t>
  </si>
  <si>
    <t xml:space="preserve"> One who takes part in a conversation or oral discussio</t>
  </si>
  <si>
    <t xml:space="preserve"> An action or event considered as coming between others of greater length.</t>
  </si>
  <si>
    <t xml:space="preserve"> Being in a middle place or degree or between extremes.</t>
  </si>
  <si>
    <t xml:space="preserve"> Having no limit or end.</t>
  </si>
  <si>
    <t xml:space="preserve"> A recess.</t>
  </si>
  <si>
    <t xml:space="preserve"> To cause to cease temporarily.</t>
  </si>
  <si>
    <t xml:space="preserve"> A temporary discontinuance.</t>
  </si>
  <si>
    <t xml:space="preserve"> Verbal interference.</t>
  </si>
  <si>
    <t xml:space="preserve"> To come between other things or persons.</t>
  </si>
  <si>
    <t xml:space="preserve"> A coming betwee</t>
  </si>
  <si>
    <t xml:space="preserve"> A person who makes intelligible the speech of a foreigner by oral translatio</t>
  </si>
  <si>
    <t xml:space="preserve"> To examine formally by questioning.</t>
  </si>
  <si>
    <t xml:space="preserve"> Having the nature or form of a questio</t>
  </si>
  <si>
    <t xml:space="preserve"> A question or inquiry.</t>
  </si>
  <si>
    <t xml:space="preserve"> To stop while in progress.</t>
  </si>
  <si>
    <t xml:space="preserve"> To cut through or into so as to divide.</t>
  </si>
  <si>
    <t xml:space="preserve"> A low tract of land between hills, especially along a river.</t>
  </si>
  <si>
    <t xml:space="preserve"> The condition resulting from one's dying not having made a valid will.</t>
  </si>
  <si>
    <t xml:space="preserve"> Not having made a valid will.</t>
  </si>
  <si>
    <t xml:space="preserve"> That part of the digestive tube below or behind the stomach, extending to the anus.</t>
  </si>
  <si>
    <t xml:space="preserve"> Close or confidential friendship.</t>
  </si>
  <si>
    <t xml:space="preserve"> To cause to become frightened.</t>
  </si>
  <si>
    <t xml:space="preserve"> Insufferable.</t>
  </si>
  <si>
    <t xml:space="preserve"> Inability or unwillingness to bear or endure.</t>
  </si>
  <si>
    <t xml:space="preserve"> Bigoted.</t>
  </si>
  <si>
    <t xml:space="preserve"> Anything that unduly exhilarates or excites.</t>
  </si>
  <si>
    <t xml:space="preserve"> To make drunk.</t>
  </si>
  <si>
    <t xml:space="preserve"> Occurring or situated within a cell.</t>
  </si>
  <si>
    <t xml:space="preserve"> Situated within the walls of a city.</t>
  </si>
  <si>
    <t xml:space="preserve"> Fearless and bold.</t>
  </si>
  <si>
    <t xml:space="preserve"> Perplexity.</t>
  </si>
  <si>
    <t xml:space="preserve"> Difficult to follow or understand.</t>
  </si>
  <si>
    <t xml:space="preserve"> A plot or scheme, usually complicated and intended to accomplish something by secret ways.</t>
  </si>
  <si>
    <t xml:space="preserve"> Inherent.</t>
  </si>
  <si>
    <t xml:space="preserve"> Preliminary.</t>
  </si>
  <si>
    <t xml:space="preserve"> Entrance.</t>
  </si>
  <si>
    <t xml:space="preserve"> To insert.</t>
  </si>
  <si>
    <t xml:space="preserve"> To look into.</t>
  </si>
  <si>
    <t xml:space="preserve"> The act of observing and analyzing one's own thoughts and feelings.</t>
  </si>
  <si>
    <t xml:space="preserve"> The act of turning or directing inward, physically or mentally.</t>
  </si>
  <si>
    <t xml:space="preserve"> To turn withi</t>
  </si>
  <si>
    <t xml:space="preserve"> To come in without leave or license.</t>
  </si>
  <si>
    <t xml:space="preserve"> The act of entering without warrant or invitation, encroachment.</t>
  </si>
  <si>
    <t xml:space="preserve"> Instinctive knowledge or feeling.</t>
  </si>
  <si>
    <t xml:space="preserve"> To fill with an overflowing abundance.</t>
  </si>
  <si>
    <t xml:space="preserve"> To harden or toughen by use, exercise, or exposure.</t>
  </si>
  <si>
    <t xml:space="preserve"> Having no force, weight, or cogency.</t>
  </si>
  <si>
    <t xml:space="preserve"> One who is disabled by illness or injury.</t>
  </si>
  <si>
    <t xml:space="preserve"> To render of no force or effect.</t>
  </si>
  <si>
    <t xml:space="preserve"> Exceedingly precious.</t>
  </si>
  <si>
    <t xml:space="preserve"> Encroachment, as by an act of intrusion or trespass.</t>
  </si>
  <si>
    <t xml:space="preserve"> An utterance intended to cast censure, or reproach.</t>
  </si>
  <si>
    <t xml:space="preserve"> To utter vehement censure or invective.</t>
  </si>
  <si>
    <t xml:space="preserve"> Quick at contrivance.</t>
  </si>
  <si>
    <t xml:space="preserve"> Contrary in tendency or directio</t>
  </si>
  <si>
    <t xml:space="preserve"> Change of order so that the first shall become last and the last first.</t>
  </si>
  <si>
    <t xml:space="preserve"> One who investigates.</t>
  </si>
  <si>
    <t xml:space="preserve"> One who invests money.</t>
  </si>
  <si>
    <t xml:space="preserve"> Habitual.</t>
  </si>
  <si>
    <t xml:space="preserve"> Showing or feeling envy.</t>
  </si>
  <si>
    <t xml:space="preserve"> To animate.</t>
  </si>
  <si>
    <t xml:space="preserve"> Not to be conquered, subdued, or overcome.</t>
  </si>
  <si>
    <t xml:space="preserve"> Incapable of being injured or disturbed.</t>
  </si>
  <si>
    <t xml:space="preserve"> To call on for assistance or protectio</t>
  </si>
  <si>
    <t xml:space="preserve"> Unwilling.</t>
  </si>
  <si>
    <t xml:space="preserve"> Complicatio</t>
  </si>
  <si>
    <t xml:space="preserve"> To draw into entanglement, literally or figuratively.</t>
  </si>
  <si>
    <t xml:space="preserve"> That can not be wounded or hurt.</t>
  </si>
  <si>
    <t xml:space="preserve"> With no outward manifestatio</t>
  </si>
  <si>
    <t xml:space="preserve"> A small or insignificant mark or part.</t>
  </si>
  <si>
    <t xml:space="preserve"> Prone to anger.</t>
  </si>
  <si>
    <t xml:space="preserve"> Moved to anger.</t>
  </si>
  <si>
    <t xml:space="preserve"> Wrath.</t>
  </si>
  <si>
    <t xml:space="preserve"> A many-colored appearance.</t>
  </si>
  <si>
    <t xml:space="preserve"> Exhibiting changing rainbow-colors due to the interference of the light.</t>
  </si>
  <si>
    <t xml:space="preserve"> To afflict with pain, vexation, or fatigue.</t>
  </si>
  <si>
    <t xml:space="preserve"> Wearisome.</t>
  </si>
  <si>
    <t xml:space="preserve"> Censure or ridicule under cover of praise or compliment.</t>
  </si>
  <si>
    <t xml:space="preserve"> Luster.</t>
  </si>
  <si>
    <t xml:space="preserve"> To render clear and intelligible.</t>
  </si>
  <si>
    <t xml:space="preserve"> Not possessed of reasoning powers or understanding.</t>
  </si>
  <si>
    <t xml:space="preserve"> That can not be lessened.</t>
  </si>
  <si>
    <t xml:space="preserve"> That can not be refuted or disproved.</t>
  </si>
  <si>
    <t xml:space="preserve"> That can not be broken or violated.not to be broken or transgressed; inviolable; (physics) incapable of being refracted</t>
  </si>
  <si>
    <t xml:space="preserve"> Inapplicable.</t>
  </si>
  <si>
    <t xml:space="preserve"> Indifferent or opposed to religio</t>
  </si>
  <si>
    <t xml:space="preserve"> That can not be rectified or made amends for.</t>
  </si>
  <si>
    <t xml:space="preserve"> That can not be restrained or kept dow</t>
  </si>
  <si>
    <t xml:space="preserve"> That can not be successfully withstood or opposed.</t>
  </si>
  <si>
    <t xml:space="preserve"> Careless of or unable to meet responsibilities.</t>
  </si>
  <si>
    <t xml:space="preserve"> The quality showing or expressing a deficiency of veneration, especially for sacred things.</t>
  </si>
  <si>
    <t xml:space="preserve"> Showing or expressing a deficiency of veneration, especially for sacred things.</t>
  </si>
  <si>
    <t xml:space="preserve"> Irrevocable.</t>
  </si>
  <si>
    <t xml:space="preserve"> Serving to water lands by artificial means.</t>
  </si>
  <si>
    <t xml:space="preserve"> To water, as land, by ditches or other artificial means.</t>
  </si>
  <si>
    <t xml:space="preserve"> Showing impatience or ill temper on little provocatio</t>
  </si>
  <si>
    <t xml:space="preserve"> The quality of producing vexatio</t>
  </si>
  <si>
    <t xml:space="preserve"> A mechanical, chemical, or pathological agent of inflammation, pain, or tensio</t>
  </si>
  <si>
    <t xml:space="preserve"> To excite ill temper or impatience i</t>
  </si>
  <si>
    <t xml:space="preserve"> Sudden invasio</t>
  </si>
  <si>
    <t xml:space="preserve"> An island.</t>
  </si>
  <si>
    <t xml:space="preserve"> A little island.</t>
  </si>
  <si>
    <t xml:space="preserve"> A line joining points at which the barometric pressure is the same at a specified moment.</t>
  </si>
  <si>
    <t xml:space="preserve"> Relating to or denoting equal intervals of time.</t>
  </si>
  <si>
    <t xml:space="preserve"> To separate from others of its kind.</t>
  </si>
  <si>
    <t xml:space="preserve"> Having or marking equality of temperature.</t>
  </si>
  <si>
    <t xml:space="preserve"> Wandering.</t>
  </si>
  <si>
    <t xml:space="preserve"> A detailed account or diary of a journey.</t>
  </si>
  <si>
    <t xml:space="preserve"> To wander from place to place.</t>
  </si>
  <si>
    <t xml:space="preserve"> Confused, unintelligible speech or highly technical speech.</t>
  </si>
  <si>
    <t xml:space="preserve"> A morbid condition, due to obstructed excretion of bile or characterized by yellowing of the ski</t>
  </si>
  <si>
    <t xml:space="preserve"> To imperil.</t>
  </si>
  <si>
    <t xml:space="preserve"> One of a party in Great Britain in favor of spirited and demonstrative foreign policy.</t>
  </si>
  <si>
    <t xml:space="preserve"> Done or made in jest.</t>
  </si>
  <si>
    <t xml:space="preserve"> Inclined to joke.</t>
  </si>
  <si>
    <t xml:space="preserve"> A sudden irregular shake or a push causing such a shake.</t>
  </si>
  <si>
    <t xml:space="preserve"> To keep a diary.</t>
  </si>
  <si>
    <t xml:space="preserve"> Exultatio</t>
  </si>
  <si>
    <t xml:space="preserve"> The faculty by the exercise of which a deliberate conclusion is reached.</t>
  </si>
  <si>
    <t xml:space="preserve"> Distribution and administration of justice by trial and judgment.</t>
  </si>
  <si>
    <t xml:space="preserve"> Pertaining to the administration of justice.</t>
  </si>
  <si>
    <t xml:space="preserve"> That department of government which administers the law relating to civil and criminal justice.</t>
  </si>
  <si>
    <t xml:space="preserve"> Prudent.</t>
  </si>
  <si>
    <t xml:space="preserve"> To play tricks of sleight of hand.</t>
  </si>
  <si>
    <t xml:space="preserve"> The art or practice of sleight of hand.</t>
  </si>
  <si>
    <t xml:space="preserve"> Pertaining to the throat.</t>
  </si>
  <si>
    <t xml:space="preserve"> Succulent.</t>
  </si>
  <si>
    <t xml:space="preserve"> The condition of being joined.</t>
  </si>
  <si>
    <t xml:space="preserve"> An articulation, joint, or seam.</t>
  </si>
  <si>
    <t xml:space="preserve"> A council or assembly that deliberates in secret upon the affairs of government.</t>
  </si>
  <si>
    <t xml:space="preserve"> Assumed by law to exist.</t>
  </si>
  <si>
    <t xml:space="preserve"> Lawful power or right to exercise official authority.</t>
  </si>
  <si>
    <t xml:space="preserve"> The science of rights in accordance with positive law.</t>
  </si>
  <si>
    <t xml:space="preserve"> One who serves on a jury or is sworn in for jury duty in a court of justice.</t>
  </si>
  <si>
    <t xml:space="preserve"> To engage in a tilt with lances on horseback.</t>
  </si>
  <si>
    <t xml:space="preserve"> Vindicatio</t>
  </si>
  <si>
    <t xml:space="preserve"> Characteristic of youth.</t>
  </si>
  <si>
    <t xml:space="preserve"> To place close together.</t>
  </si>
  <si>
    <t xml:space="preserve"> Anything kept or given to be kept for the sake of the giver.</t>
  </si>
  <si>
    <t xml:space="preserve"> A square of linen, silk, or other material, used as a covering for the head or neck.</t>
  </si>
  <si>
    <t xml:space="preserve"> A grain or seed.</t>
  </si>
  <si>
    <t xml:space="preserve"> An oven or furnace for baking, burning, or drying industrial products.</t>
  </si>
  <si>
    <t xml:space="preserve"> One thousand liters.</t>
  </si>
  <si>
    <t xml:space="preserve"> A length of 1,000 meters.</t>
  </si>
  <si>
    <t xml:space="preserve"> One thousand watts.</t>
  </si>
  <si>
    <t xml:space="preserve"> A loose robe, fastening with a sash, the principal outer garment in Japa</t>
  </si>
  <si>
    <t xml:space="preserve"> Having a kind and sympathetic nature.</t>
  </si>
  <si>
    <t xml:space="preserve"> A petty king.</t>
  </si>
  <si>
    <t xml:space="preserve"> Royal state.</t>
  </si>
  <si>
    <t xml:space="preserve"> pl. Relatives.</t>
  </si>
  <si>
    <t xml:space="preserve"> Deceitfulness in dealing.</t>
  </si>
  <si>
    <t xml:space="preserve"> To mix and work into a homogeneous mass, especially with the hands.</t>
  </si>
  <si>
    <t xml:space="preserve"> A small article, more for ornament that use.</t>
  </si>
  <si>
    <t>errant  One of the wandering knights who in the middle ages went forth in search of adventure.</t>
  </si>
  <si>
    <t xml:space="preserve"> Chivalry.</t>
  </si>
  <si>
    <t xml:space="preserve"> Toilsome.</t>
  </si>
  <si>
    <t xml:space="preserve"> A maze.</t>
  </si>
  <si>
    <t xml:space="preserve"> To tear rudely or raggedly.</t>
  </si>
  <si>
    <t xml:space="preserve"> Listless.</t>
  </si>
  <si>
    <t xml:space="preserve"> The secretion of milk.</t>
  </si>
  <si>
    <t xml:space="preserve"> Milky.</t>
  </si>
  <si>
    <t xml:space="preserve"> Pertaining to milk.</t>
  </si>
  <si>
    <t xml:space="preserve"> A lad.</t>
  </si>
  <si>
    <t xml:space="preserve"> A cup-shaped vessel with a long handle, intended for dipping up and pouring liquids.</t>
  </si>
  <si>
    <t xml:space="preserve"> Falling behind.</t>
  </si>
  <si>
    <t xml:space="preserve"> Landowner.</t>
  </si>
  <si>
    <t xml:space="preserve"> A man who owns and lets a tenement or tenements.</t>
  </si>
  <si>
    <t xml:space="preserve"> A familiar object in the landscape serving as a guide to an area otherwise easily lost track of.</t>
  </si>
  <si>
    <t xml:space="preserve"> A rural view, especially one of picturesque effect, as seen from a distance or an elevatio</t>
  </si>
  <si>
    <t xml:space="preserve"> Relaxed.</t>
  </si>
  <si>
    <t xml:space="preserve"> Lassitude of body or depressio</t>
  </si>
  <si>
    <t xml:space="preserve"> A slight deviation from what is right, proper, or just.</t>
  </si>
  <si>
    <t xml:space="preserve"> Lustful.</t>
  </si>
  <si>
    <t xml:space="preserve"> A little lass.</t>
  </si>
  <si>
    <t xml:space="preserve"> Dormant.</t>
  </si>
  <si>
    <t xml:space="preserve"> The state of being dormant.</t>
  </si>
  <si>
    <t xml:space="preserve"> At a subsequent time.</t>
  </si>
  <si>
    <t xml:space="preserve"> Directed toward the side.</t>
  </si>
  <si>
    <t xml:space="preserve"> Rather late.</t>
  </si>
  <si>
    <t xml:space="preserve"> Openwork of metal or wood, formed by crossing or interlacing strips or bars.</t>
  </si>
  <si>
    <t xml:space="preserve"> To praise in words or song.</t>
  </si>
  <si>
    <t xml:space="preserve"> Praiseworthy.</t>
  </si>
  <si>
    <t xml:space="preserve"> High praise.</t>
  </si>
  <si>
    <t xml:space="preserve"> Pertaining to, expressing, or containing praise.</t>
  </si>
  <si>
    <t xml:space="preserve"> Washerwoma</t>
  </si>
  <si>
    <t xml:space="preserve"> Crowned with laurel, as a mark of distinctio</t>
  </si>
  <si>
    <t xml:space="preserve"> To wash or bathe.</t>
  </si>
  <si>
    <t xml:space="preserve"> A legislator.</t>
  </si>
  <si>
    <t xml:space="preserve"> Not stringent or energetic.</t>
  </si>
  <si>
    <t xml:space="preserve"> Having power to open or loosen the bowels.</t>
  </si>
  <si>
    <t xml:space="preserve"> A field.</t>
  </si>
  <si>
    <t xml:space="preserve"> A little leaf or a booklet.</t>
  </si>
  <si>
    <t xml:space="preserve"> To make light by fermentation, as dough.</t>
  </si>
  <si>
    <t xml:space="preserve"> That side or direction toward which the wind blows.</t>
  </si>
  <si>
    <t xml:space="preserve"> Using the left hand or arm more dexterously than the right.</t>
  </si>
  <si>
    <t xml:space="preserve"> A bequest.</t>
  </si>
  <si>
    <t xml:space="preserve"> To give the authority of law to.</t>
  </si>
  <si>
    <t xml:space="preserve"> A covering for the leg.</t>
  </si>
  <si>
    <t xml:space="preserve"> That may be read with ease.</t>
  </si>
  <si>
    <t xml:space="preserve"> A member of an ancient Roman legion or of the modern French Legion of Honor.</t>
  </si>
  <si>
    <t xml:space="preserve"> To make or enact a law or laws.</t>
  </si>
  <si>
    <t xml:space="preserve"> That makes or enacts laws.</t>
  </si>
  <si>
    <t xml:space="preserve"> A lawgiver.</t>
  </si>
  <si>
    <t xml:space="preserve"> Accordance with law.</t>
  </si>
  <si>
    <t xml:space="preserve"> Having the sanction of law or established custom.</t>
  </si>
  <si>
    <t xml:space="preserve"> Spare time.</t>
  </si>
  <si>
    <t xml:space="preserve"> Forbearance.</t>
  </si>
  <si>
    <t xml:space="preserve"> Not harsh.</t>
  </si>
  <si>
    <t xml:space="preserve"> Like a lio</t>
  </si>
  <si>
    <t xml:space="preserve"> Prolonged sluggishness of body or mind.</t>
  </si>
  <si>
    <t xml:space="preserve"> An embankment beside a river or stream or an arm of the sea, to prevent overflow.</t>
  </si>
  <si>
    <t xml:space="preserve"> That which exerts, or through which one may exert great power.</t>
  </si>
  <si>
    <t xml:space="preserve"> Any large animal, as a whale.</t>
  </si>
  <si>
    <t xml:space="preserve"> Frivolity.</t>
  </si>
  <si>
    <t xml:space="preserve"> To impose and collect by force or threat of force.</t>
  </si>
  <si>
    <t xml:space="preserve"> Characterized by lust or lasciviousness.</t>
  </si>
  <si>
    <t xml:space="preserve"> One who makes dictionaries.</t>
  </si>
  <si>
    <t xml:space="preserve"> The making of dictionaries.</t>
  </si>
  <si>
    <t xml:space="preserve"> A dictionary.</t>
  </si>
  <si>
    <t xml:space="preserve"> Justly or legally responsible.</t>
  </si>
  <si>
    <t xml:space="preserve"> Defamatio</t>
  </si>
  <si>
    <t xml:space="preserve"> Opposition to conservatism.</t>
  </si>
  <si>
    <t xml:space="preserve"> To set free or release from bondage.</t>
  </si>
  <si>
    <t xml:space="preserve"> Wanto</t>
  </si>
  <si>
    <t xml:space="preserve"> Lawful.</t>
  </si>
  <si>
    <t xml:space="preserve"> Sovereig</t>
  </si>
  <si>
    <t xml:space="preserve"> A legal claim or hold on property, as security for a debt or charge.</t>
  </si>
  <si>
    <t xml:space="preserve"> Stead.</t>
  </si>
  <si>
    <t xml:space="preserve"> Realistic.</t>
  </si>
  <si>
    <t xml:space="preserve"> Lasting or continuous through life.</t>
  </si>
  <si>
    <t xml:space="preserve"> That which binds objects together.</t>
  </si>
  <si>
    <t xml:space="preserve"> Anything that constricts, or serves for binding or tying.</t>
  </si>
  <si>
    <t xml:space="preserve"> Free from care.</t>
  </si>
  <si>
    <t xml:space="preserve"> Having the texture of appearance of wood.</t>
  </si>
  <si>
    <t xml:space="preserve"> A probability.</t>
  </si>
  <si>
    <t xml:space="preserve"> Plausible.</t>
  </si>
  <si>
    <t xml:space="preserve"> Fondness.</t>
  </si>
  <si>
    <t xml:space="preserve"> A restrictio</t>
  </si>
  <si>
    <t xml:space="preserve"> Of the nature of a line.</t>
  </si>
  <si>
    <t xml:space="preserve"> A vessel belonging to a steamship-line.</t>
  </si>
  <si>
    <t xml:space="preserve"> Language.</t>
  </si>
  <si>
    <t xml:space="preserve"> The tongue.</t>
  </si>
  <si>
    <t xml:space="preserve"> Pertaining to the use of the tongue in utterance.</t>
  </si>
  <si>
    <t xml:space="preserve"> One who is acquainted with several languages.</t>
  </si>
  <si>
    <t xml:space="preserve"> The science of languages, or of the origin, history, and significance of words.</t>
  </si>
  <si>
    <t xml:space="preserve"> A liquid preparation for rubbing on the skin in cases of bruises, inflammation, etc.</t>
  </si>
  <si>
    <t xml:space="preserve"> Possessing a liquefying nature or power.</t>
  </si>
  <si>
    <t xml:space="preserve"> To convert into a liquid or into liquid form.</t>
  </si>
  <si>
    <t xml:space="preserve"> An alcoholic cordial sweetened and flavored with aromatic substances.</t>
  </si>
  <si>
    <t xml:space="preserve"> To deliver the amount or value of.</t>
  </si>
  <si>
    <t xml:space="preserve"> Any alcoholic or intoxicating liquid.</t>
  </si>
  <si>
    <t xml:space="preserve"> Inattentive.</t>
  </si>
  <si>
    <t xml:space="preserve"> The state or condition of knowing how to read and write.</t>
  </si>
  <si>
    <t xml:space="preserve"> Following the exact words.</t>
  </si>
  <si>
    <t xml:space="preserve"> The written or printed productions of the human mind collectively.</t>
  </si>
  <si>
    <t xml:space="preserve"> Supple.</t>
  </si>
  <si>
    <t xml:space="preserve"> Nimble.</t>
  </si>
  <si>
    <t xml:space="preserve"> A print made by printing from stone.</t>
  </si>
  <si>
    <t xml:space="preserve"> In engraving, an etched stone surface for printing.</t>
  </si>
  <si>
    <t xml:space="preserve"> A party to a lawsuit.</t>
  </si>
  <si>
    <t xml:space="preserve"> To cause to become the subject-matter of a suit at law.</t>
  </si>
  <si>
    <t xml:space="preserve"> Quarrelsome.</t>
  </si>
  <si>
    <t xml:space="preserve"> Of, pertaining to, or living on a shore.</t>
  </si>
  <si>
    <t xml:space="preserve"> A ritual.</t>
  </si>
  <si>
    <t xml:space="preserve"> Means of subsistence.</t>
  </si>
  <si>
    <t xml:space="preserve"> Black-and-blue, as contused flesh.</t>
  </si>
  <si>
    <t xml:space="preserve"> A non-coherent mixture of sand and clay.</t>
  </si>
  <si>
    <t xml:space="preserve"> Averse.</t>
  </si>
  <si>
    <t xml:space="preserve"> To abominate.</t>
  </si>
  <si>
    <t xml:space="preserve"> Indicating place, or the place where or wherein an action occurs.</t>
  </si>
  <si>
    <t xml:space="preserve"> A lake.</t>
  </si>
  <si>
    <t xml:space="preserve"> The act or power of moving from one place to another.</t>
  </si>
  <si>
    <t xml:space="preserve"> A somewhat continuous unstratified metal- bearing vei</t>
  </si>
  <si>
    <t xml:space="preserve"> The act of furnishing with temporary quarters.</t>
  </si>
  <si>
    <t xml:space="preserve"> The science of correct thinking.</t>
  </si>
  <si>
    <t xml:space="preserve"> Capable of or characterized by clear reasoning.</t>
  </si>
  <si>
    <t xml:space="preserve"> An expert reasoner.</t>
  </si>
  <si>
    <t xml:space="preserve"> One who consumes time idly.</t>
  </si>
  <si>
    <t xml:space="preserve"> Solitude.</t>
  </si>
  <si>
    <t xml:space="preserve"> Unusually prolonged life.</t>
  </si>
  <si>
    <t xml:space="preserve"> To plunder.</t>
  </si>
  <si>
    <t xml:space="preserve"> Talkative.</t>
  </si>
  <si>
    <t xml:space="preserve"> A little lord.</t>
  </si>
  <si>
    <t xml:space="preserve"> A lake or loch.</t>
  </si>
  <si>
    <t xml:space="preserve"> A small insect parasitic on and sucking the blood of mammals.</t>
  </si>
  <si>
    <t xml:space="preserve"> Amiable.</t>
  </si>
  <si>
    <t xml:space="preserve"> Despondent.</t>
  </si>
  <si>
    <t xml:space="preserve"> Rudely.</t>
  </si>
  <si>
    <t xml:space="preserve"> Mentally sound.</t>
  </si>
  <si>
    <t xml:space="preserve"> Highly profitable.</t>
  </si>
  <si>
    <t xml:space="preserve"> Laughable.</t>
  </si>
  <si>
    <t xml:space="preserve"> One of the heavenly bodies as a source of light.</t>
  </si>
  <si>
    <t xml:space="preserve"> Showing increase of light.</t>
  </si>
  <si>
    <t xml:space="preserve"> Showing increase.</t>
  </si>
  <si>
    <t xml:space="preserve"> The quality of giving or radiating light.</t>
  </si>
  <si>
    <t xml:space="preserve"> Giving or radiating light.</t>
  </si>
  <si>
    <t xml:space="preserve"> Mental unsoundness.</t>
  </si>
  <si>
    <t xml:space="preserve"> Pertaining to the moo</t>
  </si>
  <si>
    <t xml:space="preserve"> An insane perso</t>
  </si>
  <si>
    <t xml:space="preserve"> The moo</t>
  </si>
  <si>
    <t>Very vivid in color, esp. so as to create an unpleasantly harsh or unnatural effect: 'lurid food colorings'.(of a description) Presented in vividly shocking or sensational terms, esp. giving explicit details of crimes or sexual matters.a lurid description</t>
  </si>
  <si>
    <t xml:space="preserve"> Rich, sweet, and delicious.</t>
  </si>
  <si>
    <t xml:space="preserve"> Shining.</t>
  </si>
  <si>
    <t xml:space="preserve"> Excessive or superfluous growth or quantity.</t>
  </si>
  <si>
    <t xml:space="preserve"> Abundant or superabundant in growth.</t>
  </si>
  <si>
    <t xml:space="preserve"> To live sumptuously.Enjoy oneself in a luxurious way; take self-indulgent delight: quot;she was luxuriating in a long bathquot;</t>
  </si>
  <si>
    <t xml:space="preserve"> Untruthfulness.</t>
  </si>
  <si>
    <t xml:space="preserve"> One of the most ancient of stringed instruments of the harp class.</t>
  </si>
  <si>
    <t xml:space="preserve"> Fitted for expression in song.</t>
  </si>
  <si>
    <t xml:space="preserve"> To cover or pave, as a path or roadway, with small broken stone.</t>
  </si>
  <si>
    <t xml:space="preserve"> The parts of a machine or engine, taken collectively.</t>
  </si>
  <si>
    <t xml:space="preserve"> One who makes or repairs machines, or uses metal-working tools.</t>
  </si>
  <si>
    <t xml:space="preserve"> The whole of any sphere or department of nature or knowledge to which man is related.</t>
  </si>
  <si>
    <t xml:space="preserve"> To inflame with passio</t>
  </si>
  <si>
    <t xml:space="preserve"> A painted or sculptured representation of the Virgin, usually with the infant Jesus.</t>
  </si>
  <si>
    <t xml:space="preserve"> A sorcerer.</t>
  </si>
  <si>
    <t xml:space="preserve"> Having an air of authority.</t>
  </si>
  <si>
    <t xml:space="preserve"> The office or dignity of a magistrate.</t>
  </si>
  <si>
    <t xml:space="preserve"> Generous in treating or judging others.</t>
  </si>
  <si>
    <t xml:space="preserve"> A person of rank or importance.</t>
  </si>
  <si>
    <t xml:space="preserve"> A body possessing that peculiar form of polarity found in nature in the lodestone.</t>
  </si>
  <si>
    <t xml:space="preserve"> To make a magnet of, permanently, or temporarily.</t>
  </si>
  <si>
    <t xml:space="preserve"> The exhibition of greatness of action, character, intellect, wealth, or power.</t>
  </si>
  <si>
    <t xml:space="preserve"> Grand or majestic in appearance, quality, or actio</t>
  </si>
  <si>
    <t xml:space="preserve"> Importance.</t>
  </si>
  <si>
    <t xml:space="preserve"> A great Hindu prince.</t>
  </si>
  <si>
    <t xml:space="preserve"> Virginity.</t>
  </si>
  <si>
    <t xml:space="preserve"> To hold or preserve in any particular state or conditio</t>
  </si>
  <si>
    <t xml:space="preserve"> That which supports or sustains.</t>
  </si>
  <si>
    <t xml:space="preserve"> Indian corn: usually in the United States called simply cor</t>
  </si>
  <si>
    <t xml:space="preserve"> The arrangements or combination of the parts of which anything is composed.</t>
  </si>
  <si>
    <t xml:space="preserve"> Any physical disease or disorder, especially a chronic or deep-seated one.</t>
  </si>
  <si>
    <t xml:space="preserve"> A fever characterized by alternating chills, fever, and sweating.</t>
  </si>
  <si>
    <t xml:space="preserve"> One who is dissatisfied with the existing state of affairs.</t>
  </si>
  <si>
    <t xml:space="preserve"> The calling down of a curse or curses.</t>
  </si>
  <si>
    <t xml:space="preserve"> One who injures another.</t>
  </si>
  <si>
    <t xml:space="preserve"> Mischievous.</t>
  </si>
  <si>
    <t xml:space="preserve"> Ill will.</t>
  </si>
  <si>
    <t xml:space="preserve"> Wishing evil to others.</t>
  </si>
  <si>
    <t xml:space="preserve"> To speak evil of, especially to do so falsely and severely.</t>
  </si>
  <si>
    <t xml:space="preserve"> Evil in nature or tending to do great harm or mischief.</t>
  </si>
  <si>
    <t xml:space="preserve"> Pliant.</t>
  </si>
  <si>
    <t xml:space="preserve"> A wooden hammer.</t>
  </si>
  <si>
    <t xml:space="preserve"> To treat ill, unkindly, roughly, or abusively.</t>
  </si>
  <si>
    <t xml:space="preserve"> A place or structure dangerous to human life.</t>
  </si>
  <si>
    <t xml:space="preserve"> A command.</t>
  </si>
  <si>
    <t xml:space="preserve"> Expressive of positive command, as distinguished from merely directory.</t>
  </si>
  <si>
    <t xml:space="preserve"> The long hair growing upon and about the neck of certain animals, as the horse and the lio</t>
  </si>
  <si>
    <t xml:space="preserve"> An animal that devours human beings.</t>
  </si>
  <si>
    <t xml:space="preserve"> To make adroit or artful moves: manage affairs by strategy.</t>
  </si>
  <si>
    <t xml:space="preserve"> Insanity.</t>
  </si>
  <si>
    <t xml:space="preserve"> a person raving with madness.</t>
  </si>
  <si>
    <t xml:space="preserve"> A public declaration, making announcement, explanation or defense of intentions, or motives.</t>
  </si>
  <si>
    <t xml:space="preserve"> Like a ma</t>
  </si>
  <si>
    <t xml:space="preserve"> The qualities characteristic of a true man, as bravery, resolution, etc.</t>
  </si>
  <si>
    <t xml:space="preserve"> Constant or excessive adherence to one manner, style, or peculiarity, as of action or conduct.</t>
  </si>
  <si>
    <t xml:space="preserve"> The landed estate of a lord or noblema</t>
  </si>
  <si>
    <t xml:space="preserve"> The facing, sometimes richly ornamented, about a fireplace, including the usual shelf above it.</t>
  </si>
  <si>
    <t xml:space="preserve"> A cloak.</t>
  </si>
  <si>
    <t xml:space="preserve"> A person engaged in manufacturing as a business.</t>
  </si>
  <si>
    <t xml:space="preserve"> Emancipatio</t>
  </si>
  <si>
    <t xml:space="preserve"> To set free from bondage.</t>
  </si>
  <si>
    <t xml:space="preserve"> Of or pertaining to the sea or matters connected with the sea.</t>
  </si>
  <si>
    <t xml:space="preserve"> Situated on or near the sea.</t>
  </si>
  <si>
    <t xml:space="preserve"> To put ashore and abandon (a person) on a desolate coast or island.</t>
  </si>
  <si>
    <t xml:space="preserve"> Pertaining to war or military operations.</t>
  </si>
  <si>
    <t xml:space="preserve"> Pertaining to Mars, either the Roman god of war or the planet.</t>
  </si>
  <si>
    <t xml:space="preserve"> Submission to death or persecution for the sake of faith or principle.</t>
  </si>
  <si>
    <t xml:space="preserve"> To be astonished and perplexed because of (something).</t>
  </si>
  <si>
    <t xml:space="preserve"> The art or work of constructing, as buildings, walls, etc., with regularly arranged stones.</t>
  </si>
  <si>
    <t xml:space="preserve"> A social party composed of persons masked and costumed so as to be disguised.</t>
  </si>
  <si>
    <t xml:space="preserve"> The unnecessary and indiscriminate killing of human beings.</t>
  </si>
  <si>
    <t xml:space="preserve"> Of considerable bulk and weight.</t>
  </si>
  <si>
    <t xml:space="preserve"> A superior productio</t>
  </si>
  <si>
    <t xml:space="preserve"> The attainment of superior skill.</t>
  </si>
  <si>
    <t xml:space="preserve"> That of which anything is composed or may be constructed.</t>
  </si>
  <si>
    <t xml:space="preserve"> To take perceptible or substantial form.</t>
  </si>
  <si>
    <t xml:space="preserve"> Pertaining or peculiar to a mother or to motherhood.</t>
  </si>
  <si>
    <t xml:space="preserve"> An entertainment (especially theatrical) held in the daytime.</t>
  </si>
  <si>
    <t xml:space="preserve"> The killing, especially the murdering, of one's mother.</t>
  </si>
  <si>
    <t xml:space="preserve"> The union of a man and a woman in marriage.</t>
  </si>
  <si>
    <t xml:space="preserve"> That which contains and gives shape or form to anything.</t>
  </si>
  <si>
    <t>of fact  Something that has actual and undeniable existence or reality.</t>
  </si>
  <si>
    <t xml:space="preserve"> Foolishly and tearfully affectionate.</t>
  </si>
  <si>
    <t xml:space="preserve"> A tomb of more than ordinary size or architectural pretensions.</t>
  </si>
  <si>
    <t xml:space="preserve"> Sickening or insipid.</t>
  </si>
  <si>
    <t xml:space="preserve"> A principle accepted as true and acted on as a rule or guide.</t>
  </si>
  <si>
    <t xml:space="preserve"> A labyrinth.</t>
  </si>
  <si>
    <t xml:space="preserve"> A meadow.</t>
  </si>
  <si>
    <t xml:space="preserve"> scanty.</t>
  </si>
  <si>
    <t xml:space="preserve"> Afraid to express facts or opinions plainly.</t>
  </si>
  <si>
    <t xml:space="preserve"> To wind and turn while proceeding in a course.</t>
  </si>
  <si>
    <t xml:space="preserve"> The branch of physics that treats the phenomena caused by the action of forces.</t>
  </si>
  <si>
    <t xml:space="preserve"> A large medal.</t>
  </si>
  <si>
    <t xml:space="preserve"> Interfering.</t>
  </si>
  <si>
    <t xml:space="preserve"> Of or pertaining to the middle.</t>
  </si>
  <si>
    <t xml:space="preserve"> To effect by negotiating as an agent between parties.</t>
  </si>
  <si>
    <t xml:space="preserve"> A substance possessing or reputed to possess curative or remedial properties.</t>
  </si>
  <si>
    <t xml:space="preserve"> Belonging or relating to or descriptive of the middle ages.</t>
  </si>
  <si>
    <t xml:space="preserve"> Ordinary.</t>
  </si>
  <si>
    <t xml:space="preserve"> The turning or revolving of a subject in the mind.</t>
  </si>
  <si>
    <t xml:space="preserve"> A composition of different songs or parts of songs arranged to run as a continuous whole.</t>
  </si>
  <si>
    <t xml:space="preserve"> To make better or improve, as in quality or social or physical conditio</t>
  </si>
  <si>
    <t xml:space="preserve"> Sweetly or smoothly flowing.</t>
  </si>
  <si>
    <t xml:space="preserve"> Characterized by a sweet succession of sounds.</t>
  </si>
  <si>
    <t xml:space="preserve"> A drama with a romantic story or plot and sensational situation and incidents.</t>
  </si>
  <si>
    <t xml:space="preserve"> A souvenir.</t>
  </si>
  <si>
    <t xml:space="preserve"> Noteworthy.</t>
  </si>
  <si>
    <t xml:space="preserve"> A threat.</t>
  </si>
  <si>
    <t xml:space="preserve"> A collection of wild animals, especially when kept for exhibitio</t>
  </si>
  <si>
    <t xml:space="preserve"> Untrue.</t>
  </si>
  <si>
    <t xml:space="preserve"> A beggar.</t>
  </si>
  <si>
    <t xml:space="preserve"> Intellectuality.</t>
  </si>
  <si>
    <t xml:space="preserve"> A wise and faithful teacher, guide, and friend.</t>
  </si>
  <si>
    <t xml:space="preserve"> Conducted or acting on business principles, commercial.</t>
  </si>
  <si>
    <t xml:space="preserve"> Greedy</t>
  </si>
  <si>
    <t xml:space="preserve"> Disposed to pity and forgive.</t>
  </si>
  <si>
    <t xml:space="preserve"> Cruel.</t>
  </si>
  <si>
    <t xml:space="preserve"> Alluring by false or gaudy show.AdjectiveApparently attractive but having in reality no value or integrity: 'meretricious souvenirs for the tourist trade'.</t>
  </si>
  <si>
    <t xml:space="preserve"> To hypnotize.</t>
  </si>
  <si>
    <t xml:space="preserve"> pl. Gentleme</t>
  </si>
  <si>
    <t xml:space="preserve"> An element that forms a base by combining with oxygen, is usually hard, heavy, and lustrous.</t>
  </si>
  <si>
    <t xml:space="preserve"> The art or science of extracting a metal from ores, as by smelting.</t>
  </si>
  <si>
    <t xml:space="preserve"> A passing from one form or shape into another.</t>
  </si>
  <si>
    <t xml:space="preserve"> A figure of speech in which one object is likened to another, by speaking as if the other.</t>
  </si>
  <si>
    <t xml:space="preserve"> Philosophical.</t>
  </si>
  <si>
    <t xml:space="preserve"> One skilled in metaphysics.</t>
  </si>
  <si>
    <t xml:space="preserve"> The principles of philosophy as applied to explain the methods of any particular science.</t>
  </si>
  <si>
    <t xml:space="preserve"> To apportio</t>
  </si>
  <si>
    <t xml:space="preserve"> Transition of the soul of a human being at death into another body, whether human or beast.</t>
  </si>
  <si>
    <t xml:space="preserve"> Over-cautious.</t>
  </si>
  <si>
    <t xml:space="preserve"> A figure of speech that consists in the naming of a thing by one of its attributes.</t>
  </si>
  <si>
    <t xml:space="preserve"> Relating to measurement.</t>
  </si>
  <si>
    <t xml:space="preserve"> An instrument for indicating and marking exact time in music.</t>
  </si>
  <si>
    <t xml:space="preserve"> A chief city, either the capital or the largest or most important city of a state.</t>
  </si>
  <si>
    <t xml:space="preserve"> Pertaining to a chief city.</t>
  </si>
  <si>
    <t xml:space="preserve"> Courage.</t>
  </si>
  <si>
    <t xml:space="preserve"> Having courage or spirit.</t>
  </si>
  <si>
    <t xml:space="preserve"> The world or universe on a small scale.</t>
  </si>
  <si>
    <t xml:space="preserve"> An instrument for measuring very small angles or dimensions.</t>
  </si>
  <si>
    <t xml:space="preserve"> An apparatus for magnifying faint sounds.</t>
  </si>
  <si>
    <t xml:space="preserve"> An instrument for assisting the eye in the vision of minute objects or features of objects.</t>
  </si>
  <si>
    <t xml:space="preserve"> Adapted to or characterized by minute observatio</t>
  </si>
  <si>
    <t xml:space="preserve"> The art of examing objects with the microscope.</t>
  </si>
  <si>
    <t xml:space="preserve"> The middle of the summer.</t>
  </si>
  <si>
    <t xml:space="preserve"> A woman who makes a business of assisting at childbirth.</t>
  </si>
  <si>
    <t xml:space="preserve"> The external appearance or manner of a perso</t>
  </si>
  <si>
    <t xml:space="preserve"> To remove or pass from one country, region, or habitat to another.</t>
  </si>
  <si>
    <t xml:space="preserve"> A distance in miles.</t>
  </si>
  <si>
    <t xml:space="preserve"> Of a warlike or combative disposition or tendency.</t>
  </si>
  <si>
    <t xml:space="preserve"> A policy of maintaining great standing armies.</t>
  </si>
  <si>
    <t xml:space="preserve"> To have weight or influence (in determining a question).</t>
  </si>
  <si>
    <t xml:space="preserve"> Those citizens, collectively, who are enrolled and drilled in temporary military organizations.</t>
  </si>
  <si>
    <t>Way  The galaxy.</t>
  </si>
  <si>
    <t xml:space="preserve"> A grass cultivated for forage and cereal.</t>
  </si>
  <si>
    <t xml:space="preserve"> To imitate the speech or actions of.</t>
  </si>
  <si>
    <t xml:space="preserve"> Much smaller than reality or that the normal size.</t>
  </si>
  <si>
    <t xml:space="preserve"> To reduce to the smallest possible amount or degree.</t>
  </si>
  <si>
    <t xml:space="preserve"> A servile favorite.</t>
  </si>
  <si>
    <t xml:space="preserve"> Any religious ceremonial.</t>
  </si>
  <si>
    <t xml:space="preserve"> A service.</t>
  </si>
  <si>
    <t xml:space="preserve"> The smaller in number of two portions into which a number or a group is divided.</t>
  </si>
  <si>
    <t xml:space="preserve"> Exceedingly small in extent or quantity.</t>
  </si>
  <si>
    <t xml:space="preserve"> A small or unimportant particular or detail.</t>
  </si>
  <si>
    <t xml:space="preserve"> An optical effect looking like a sheet of water in the desert.</t>
  </si>
  <si>
    <t xml:space="preserve"> An unlucky accident.</t>
  </si>
  <si>
    <t xml:space="preserve"> Hating mankind.</t>
  </si>
  <si>
    <t xml:space="preserve"> Hatred of mankind.</t>
  </si>
  <si>
    <t>VerbMisunderstand (words, a person, a situation, etc.).Synonymsmisunderstand - misconceive - mistake - misinterpret</t>
  </si>
  <si>
    <t xml:space="preserve"> To behave ill.</t>
  </si>
  <si>
    <t xml:space="preserve"> Ill or improper behavior.</t>
  </si>
  <si>
    <t xml:space="preserve"> Fond of tricks.</t>
  </si>
  <si>
    <t xml:space="preserve"> To make a mistake in counting.</t>
  </si>
  <si>
    <t xml:space="preserve"> A villai</t>
  </si>
  <si>
    <t xml:space="preserve"> A wrong or improper act.</t>
  </si>
  <si>
    <t xml:space="preserve"> Evil conduct, small crime.</t>
  </si>
  <si>
    <t xml:space="preserve"> A person given to saving and hoarding unduly.</t>
  </si>
  <si>
    <t xml:space="preserve"> Misfortune.</t>
  </si>
  <si>
    <t xml:space="preserve"> To misunderstand.</t>
  </si>
  <si>
    <t xml:space="preserve"> To misplace.</t>
  </si>
  <si>
    <t xml:space="preserve"> To manage badly, improperly, or unskillfully.</t>
  </si>
  <si>
    <t xml:space="preserve"> A name wrongly or mistakenly applied.</t>
  </si>
  <si>
    <t xml:space="preserve"> Hatred of marriage.</t>
  </si>
  <si>
    <t xml:space="preserve"> Hatred of wome</t>
  </si>
  <si>
    <t xml:space="preserve"> To put into a wrong place.</t>
  </si>
  <si>
    <t xml:space="preserve"> To give a wrong impressio</t>
  </si>
  <si>
    <t xml:space="preserve"> To misgover</t>
  </si>
  <si>
    <t xml:space="preserve"> The book containing the service for the celebration of mass.</t>
  </si>
  <si>
    <t xml:space="preserve"> Any object, especially a weapon, thrown or intended to be throw</t>
  </si>
  <si>
    <t xml:space="preserve"> A message in writing.</t>
  </si>
  <si>
    <t xml:space="preserve"> To regard with suspicion or jealousy.</t>
  </si>
  <si>
    <t xml:space="preserve"> Lacking clearness</t>
  </si>
  <si>
    <t xml:space="preserve"> To Take in a wrong sense.</t>
  </si>
  <si>
    <t xml:space="preserve"> To maltreat.</t>
  </si>
  <si>
    <t xml:space="preserve"> A very small amount, portion, or particle.</t>
  </si>
  <si>
    <t xml:space="preserve"> The junction of two bodies at an equally divided angle.</t>
  </si>
  <si>
    <t xml:space="preserve"> To make milder or more endurable.</t>
  </si>
  <si>
    <t xml:space="preserve"> A system of principles and formulas designed to assist the recollection in certain instances.</t>
  </si>
  <si>
    <t xml:space="preserve"> A ditch on the outside of a fortress wall.</t>
  </si>
  <si>
    <t xml:space="preserve"> Lawless control of public affairs by the mob or populace.</t>
  </si>
  <si>
    <t xml:space="preserve"> A foot-covering made of soft leather or buckski</t>
  </si>
  <si>
    <t xml:space="preserve"> Temperance.</t>
  </si>
  <si>
    <t xml:space="preserve"> The presiding officer of a meeting.</t>
  </si>
  <si>
    <t xml:space="preserve"> The state or character of being moder</t>
  </si>
  <si>
    <t xml:space="preserve"> To make characteristic of the present or of recent times.</t>
  </si>
  <si>
    <t xml:space="preserve"> A change.</t>
  </si>
  <si>
    <t xml:space="preserve"> To make somewhat different.</t>
  </si>
  <si>
    <t xml:space="preserve"> Fashionable.</t>
  </si>
  <si>
    <t xml:space="preserve"> To vary in tone, inflection, pitch or other quality of sound.</t>
  </si>
  <si>
    <t xml:space="preserve"> To soothe.</t>
  </si>
  <si>
    <t xml:space="preserve"> To cast off, as hair, feathers, etc.</t>
  </si>
  <si>
    <t xml:space="preserve"> Lasting but a short time.</t>
  </si>
  <si>
    <t xml:space="preserve"> Very significant.</t>
  </si>
  <si>
    <t xml:space="preserve"> An impetus.</t>
  </si>
  <si>
    <t xml:space="preserve"> Government by a single, sovereign ruler.</t>
  </si>
  <si>
    <t xml:space="preserve"> A dwelling-place occupied in common by persons under religious vows of seclusio</t>
  </si>
  <si>
    <t xml:space="preserve"> Financial.</t>
  </si>
  <si>
    <t xml:space="preserve"> The progeny resulting from the crossing of different breeds or varieties.</t>
  </si>
  <si>
    <t xml:space="preserve"> Friendly counsel given by way of warning and implying caution or reproof.</t>
  </si>
  <si>
    <t xml:space="preserve"> Admonition or warning.Conveying an admonition or a warning: a monitory glance.</t>
  </si>
  <si>
    <t xml:space="preserve"> Government by a single perso</t>
  </si>
  <si>
    <t xml:space="preserve"> The habit of pairing, or having but one mate.</t>
  </si>
  <si>
    <t xml:space="preserve"> A character consisting of two or more letters interwoven into one, usually initials of a name.</t>
  </si>
  <si>
    <t xml:space="preserve"> A treatise discussing a single subject or branch of a subject.</t>
  </si>
  <si>
    <t xml:space="preserve"> Any structure or sculpture in stone formed of a single piece.</t>
  </si>
  <si>
    <t xml:space="preserve"> A story or drama told or performed by one perso</t>
  </si>
  <si>
    <t xml:space="preserve"> an inordinate or obsessive zeal for or interest in a single thing, idea, subject, or the like.</t>
  </si>
  <si>
    <t xml:space="preserve"> The control of a thing, as a commodity, to enable a person to raise its price.</t>
  </si>
  <si>
    <t xml:space="preserve"> A word of one syllable.</t>
  </si>
  <si>
    <t xml:space="preserve"> The sameness or monotony of utterance.</t>
  </si>
  <si>
    <t xml:space="preserve"> Unchanging and tedious.</t>
  </si>
  <si>
    <t xml:space="preserve"> A lack of variety.</t>
  </si>
  <si>
    <t xml:space="preserve"> A French title of respect, equivalent to Mr. and sir.</t>
  </si>
  <si>
    <t xml:space="preserve"> Anything unnaturally huge or distorted.</t>
  </si>
  <si>
    <t xml:space="preserve"> A ray of moonlight.</t>
  </si>
  <si>
    <t xml:space="preserve"> A state of mind with reference to confidence, courage, zeal, and the like.</t>
  </si>
  <si>
    <t xml:space="preserve"> A writer on ethics.</t>
  </si>
  <si>
    <t xml:space="preserve"> Virtue.</t>
  </si>
  <si>
    <t xml:space="preserve"> To render virtuous.</t>
  </si>
  <si>
    <t xml:space="preserve"> An emergency legislation authorizing a government suspend some action temporarily.</t>
  </si>
  <si>
    <t xml:space="preserve"> Caused by or denoting a diseased or unsound condition of body or mind.</t>
  </si>
  <si>
    <t xml:space="preserve"> Biting or giving to biting.</t>
  </si>
  <si>
    <t xml:space="preserve"> Biting.</t>
  </si>
  <si>
    <t xml:space="preserve"> On the point of dying.</t>
  </si>
  <si>
    <t xml:space="preserve"> Gloomy.</t>
  </si>
  <si>
    <t xml:space="preserve"> the science of organic forms.</t>
  </si>
  <si>
    <t xml:space="preserve"> Composed of heterogeneous or inharmonious elements.</t>
  </si>
  <si>
    <t xml:space="preserve"> An expressive word or pithy sentence enunciating some guiding rule of life, or faith.</t>
  </si>
  <si>
    <t xml:space="preserve"> One who travels among or climbs mountains for pleasure or exercise.</t>
  </si>
  <si>
    <t xml:space="preserve"> Full of or abounding in mountains.</t>
  </si>
  <si>
    <t xml:space="preserve"> As much as can be or is usually put into the or exercise.</t>
  </si>
  <si>
    <t xml:space="preserve"> To confuse or becloud, especially with or as with drink.</t>
  </si>
  <si>
    <t xml:space="preserve"> To deaden the sound of, as by wraps.</t>
  </si>
  <si>
    <t xml:space="preserve"> The offspring of a white person and a black perso</t>
  </si>
  <si>
    <t xml:space="preserve"> A mule-driver.</t>
  </si>
  <si>
    <t xml:space="preserve"> Having many shapes, or appearances.</t>
  </si>
  <si>
    <t xml:space="preserve"> the condition of being manifold or very various.</t>
  </si>
  <si>
    <t xml:space="preserve"> Worldly, as opposed to spiritual or celestial.</t>
  </si>
  <si>
    <t xml:space="preserve"> Of or pertaining to a town or city, or to its corporate or local government.</t>
  </si>
  <si>
    <t xml:space="preserve"> A district enjoying municipal government.</t>
  </si>
  <si>
    <t xml:space="preserve"> A giving characterized by generous motives and extraordinary liberality.</t>
  </si>
  <si>
    <t xml:space="preserve"> Extraordinarily generous.</t>
  </si>
  <si>
    <t xml:space="preserve"> An assemblage or review of troops for parade or inspection, or for numbering off.</t>
  </si>
  <si>
    <t xml:space="preserve"> The act or process of change.</t>
  </si>
  <si>
    <t xml:space="preserve"> Rebellion against lawful or constituted authority.</t>
  </si>
  <si>
    <t xml:space="preserve"> A vast indefinite number.</t>
  </si>
  <si>
    <t xml:space="preserve"> One who professes direct divine illumination, or relies upon meditation to acquire truth.</t>
  </si>
  <si>
    <t xml:space="preserve"> The act of artfully perplexing.</t>
  </si>
  <si>
    <t xml:space="preserve"> A fictitious narrative presented as historical, but without any basis of fact.</t>
  </si>
  <si>
    <t xml:space="preserve"> The whole body of legends cherished by a race concerning gods and heroes.</t>
  </si>
  <si>
    <t xml:space="preserve"> Having no fame or reputatio</t>
  </si>
  <si>
    <t xml:space="preserve"> A light, colorless, volatile, inflammable oil used as a solvent, as in manufacture of paints.</t>
  </si>
  <si>
    <t xml:space="preserve"> The son of the Athenian river-god Cephisus, fabled to have fallen in love with his reflectio</t>
  </si>
  <si>
    <t xml:space="preserve"> To tell a story.</t>
  </si>
  <si>
    <t xml:space="preserve"> The act of recounting the particulars of an event in the order of time or occurrence.</t>
  </si>
  <si>
    <t xml:space="preserve"> An orderly continuous account of the successive particulars of an event.</t>
  </si>
  <si>
    <t xml:space="preserve"> One who narrates anything.</t>
  </si>
  <si>
    <t xml:space="preserve"> Characterized by illiberal views or sentiments.</t>
  </si>
  <si>
    <t xml:space="preserve"> Pertaining to the nose.</t>
  </si>
  <si>
    <t xml:space="preserve"> Pertaining to one's birth.</t>
  </si>
  <si>
    <t xml:space="preserve"> A connection with a particular natio</t>
  </si>
  <si>
    <t xml:space="preserve"> According to the usual order of things.</t>
  </si>
  <si>
    <t xml:space="preserve"> An affection of the stomach producing dizziness and usually an impulse to vomit</t>
  </si>
  <si>
    <t xml:space="preserve"> To cause to loathe.</t>
  </si>
  <si>
    <t xml:space="preserve"> Loathsome.</t>
  </si>
  <si>
    <t xml:space="preserve"> Pertaining to ships, seamen, or navigatio</t>
  </si>
  <si>
    <t xml:space="preserve"> Pertaining to ships.</t>
  </si>
  <si>
    <t xml:space="preserve"> The depression on the abdomen where the umbilical cord of the fetus was attached.</t>
  </si>
  <si>
    <t xml:space="preserve"> Capable of commercial navigatio</t>
  </si>
  <si>
    <t xml:space="preserve"> To traverse by ship.</t>
  </si>
  <si>
    <t xml:space="preserve"> A gaseous body of unorganized stellar substance.</t>
  </si>
  <si>
    <t xml:space="preserve"> Indispensably requisite or absolutely needed to accomplish a desired result.</t>
  </si>
  <si>
    <t xml:space="preserve"> To render indispensable.</t>
  </si>
  <si>
    <t xml:space="preserve"> That which is indispensably requisite to an end desired.</t>
  </si>
  <si>
    <t xml:space="preserve"> A list of persons who have died in a certain place or time.</t>
  </si>
  <si>
    <t xml:space="preserve"> One who practices the art of foretelling the future by means of communication with the dead.</t>
  </si>
  <si>
    <t xml:space="preserve"> A city of the dead.</t>
  </si>
  <si>
    <t xml:space="preserve"> the death of part of the body.</t>
  </si>
  <si>
    <t xml:space="preserve"> Any especially sweet and delicious drink.</t>
  </si>
  <si>
    <t xml:space="preserve"> Embroidery.</t>
  </si>
  <si>
    <t xml:space="preserve"> Being in need, want, or poverty.</t>
  </si>
  <si>
    <t xml:space="preserve"> Wicked in the extreme.</t>
  </si>
  <si>
    <t xml:space="preserve"> To deny.</t>
  </si>
  <si>
    <t xml:space="preserve"> The act of denying or of asserting the falsity of a propositio</t>
  </si>
  <si>
    <t xml:space="preserve"> Exhibiting or indicating omissio</t>
  </si>
  <si>
    <t xml:space="preserve"> A loose gown worn by wome</t>
  </si>
  <si>
    <t xml:space="preserve"> Omission of that which ought to be done.</t>
  </si>
  <si>
    <t xml:space="preserve"> Apt to omit what ought to be done.</t>
  </si>
  <si>
    <t xml:space="preserve"> Transferable by assignment, endorsement, or delivery.</t>
  </si>
  <si>
    <t xml:space="preserve"> To bargain with others for an agreement, as for a treaty or transfer of property.</t>
  </si>
  <si>
    <t xml:space="preserve"> A goddess, divinity of chastisement and vengeance.</t>
  </si>
  <si>
    <t xml:space="preserve"> Government administered by new or untried persons.</t>
  </si>
  <si>
    <t xml:space="preserve"> Darwinism as modified and extended by more recent students.</t>
  </si>
  <si>
    <t xml:space="preserve"> Modernized Lati</t>
  </si>
  <si>
    <t xml:space="preserve"> A new or revived paganism.</t>
  </si>
  <si>
    <t xml:space="preserve"> Pertaining to the later stone age.</t>
  </si>
  <si>
    <t xml:space="preserve"> The coining or using of new words or new meanings of words.</t>
  </si>
  <si>
    <t xml:space="preserve"> Having the character of a beginner.</t>
  </si>
  <si>
    <t xml:space="preserve"> To adjust cozily in snug quarters.</t>
  </si>
  <si>
    <t xml:space="preserve"> Recently hatched.</t>
  </si>
  <si>
    <t xml:space="preserve"> To excite sensations of uneasiness or displeasure i</t>
  </si>
  <si>
    <t xml:space="preserve"> Anything that presents a system of cross- lines.</t>
  </si>
  <si>
    <t xml:space="preserve"> Pertaining to the nerves or nervous system.</t>
  </si>
  <si>
    <t xml:space="preserve"> The science of the nervous system.</t>
  </si>
  <si>
    <t xml:space="preserve"> Neither masculine nor feminine.</t>
  </si>
  <si>
    <t xml:space="preserve"> Belonging to or under control of neither of two contestants.</t>
  </si>
  <si>
    <t xml:space="preserve"> Of or pertaining to Sir Isaac Newton, the English philosopher.</t>
  </si>
  <si>
    <t xml:space="preserve"> Stingy. (no longer acceptable to use)</t>
  </si>
  <si>
    <t xml:space="preserve"> An advocate of the doctrine that nothing either exists or can be know</t>
  </si>
  <si>
    <t xml:space="preserve"> Nothing</t>
  </si>
  <si>
    <t xml:space="preserve"> Light and quick in motion or actio</t>
  </si>
  <si>
    <t xml:space="preserve"> The egg of a louse or some other insect.</t>
  </si>
  <si>
    <t xml:space="preserve"> Of or pertaining to the night.</t>
  </si>
  <si>
    <t xml:space="preserve"> Silent.</t>
  </si>
  <si>
    <t xml:space="preserve"> Very offensive, particularly to the sense of smell.</t>
  </si>
  <si>
    <t xml:space="preserve"> Clamorous.</t>
  </si>
  <si>
    <t xml:space="preserve"> Having no fixed abode.</t>
  </si>
  <si>
    <t xml:space="preserve"> Usual or customary.</t>
  </si>
  <si>
    <t xml:space="preserve"> To designate as a candidate for any office.</t>
  </si>
  <si>
    <t xml:space="preserve"> The act or ceremony of naming a man or woman for office.</t>
  </si>
  <si>
    <t xml:space="preserve"> One who receives a nominatio</t>
  </si>
  <si>
    <t xml:space="preserve"> That which does not exist.</t>
  </si>
  <si>
    <t xml:space="preserve"> Not residing within a given jurisdictio</t>
  </si>
  <si>
    <t xml:space="preserve"> A state of mind indicating lack of interest.</t>
  </si>
  <si>
    <t xml:space="preserve"> One attached to the army or navy, but having duties other than that of fighting.</t>
  </si>
  <si>
    <t xml:space="preserve"> Indescribable.</t>
  </si>
  <si>
    <t xml:space="preserve"> A person or thing of little or no account.</t>
  </si>
  <si>
    <t xml:space="preserve"> One who or that which is of unequaled excellence.</t>
  </si>
  <si>
    <t xml:space="preserve"> A model.</t>
  </si>
  <si>
    <t xml:space="preserve"> The state of being normal.</t>
  </si>
  <si>
    <t xml:space="preserve"> Of or peculiar to Normandy, in northern France.</t>
  </si>
  <si>
    <t xml:space="preserve"> Any scheme or recipe of a charlatan character.</t>
  </si>
  <si>
    <t xml:space="preserve"> Perceptible.</t>
  </si>
  <si>
    <t xml:space="preserve"> Unfavorably known to the general public.</t>
  </si>
  <si>
    <t xml:space="preserve"> A short novel.</t>
  </si>
  <si>
    <t xml:space="preserve"> A beginner in any business or occupatio</t>
  </si>
  <si>
    <t xml:space="preserve"> In the present time or age.</t>
  </si>
  <si>
    <t xml:space="preserve"> In no place or state.</t>
  </si>
  <si>
    <t xml:space="preserve"> Hurtful.</t>
  </si>
  <si>
    <t xml:space="preserve"> A slight degree of difference in anything perceptible to the sense of the mind.</t>
  </si>
  <si>
    <t xml:space="preserve"> A central point or part about which matter is aggregated.</t>
  </si>
  <si>
    <t xml:space="preserve"> Naked.</t>
  </si>
  <si>
    <t xml:space="preserve"> Having no power or force.</t>
  </si>
  <si>
    <t xml:space="preserve"> That which annoys, vexes, or irritates.</t>
  </si>
  <si>
    <t xml:space="preserve"> The act or art of reading or naming numbers.</t>
  </si>
  <si>
    <t xml:space="preserve"> Of or pertaining to number.</t>
  </si>
  <si>
    <t xml:space="preserve"> A convent for nuns.</t>
  </si>
  <si>
    <t xml:space="preserve"> Of or pertaining to marriage, especially to the marriage ceremony.</t>
  </si>
  <si>
    <t xml:space="preserve"> The process of fostering or promoting growth.</t>
  </si>
  <si>
    <t xml:space="preserve"> Having nutritious properties.</t>
  </si>
  <si>
    <t xml:space="preserve"> Made of or from oak.</t>
  </si>
  <si>
    <t xml:space="preserve"> Hemp-fiber obtained by untwisting and picking out loosely the yarns of old hemp rope.</t>
  </si>
  <si>
    <t xml:space="preserve"> Impassive to feelings of humanity or pity.</t>
  </si>
  <si>
    <t xml:space="preserve"> A square shaft with pyramidal top, usually monumental or commemorative.</t>
  </si>
  <si>
    <t xml:space="preserve"> Exceedingly fat.</t>
  </si>
  <si>
    <t xml:space="preserve"> Excessive fatness.</t>
  </si>
  <si>
    <t xml:space="preserve"> A published notice of a death.</t>
  </si>
  <si>
    <t xml:space="preserve"> Grasping and representing facts as they are.</t>
  </si>
  <si>
    <t xml:space="preserve"> One who objects, as to a proposition, measure, or ruling.</t>
  </si>
  <si>
    <t xml:space="preserve"> To hold to the fulfillment of duty.</t>
  </si>
  <si>
    <t xml:space="preserve"> Binding in law or conscience.</t>
  </si>
  <si>
    <t xml:space="preserve"> Slanting, said of lines.</t>
  </si>
  <si>
    <t xml:space="preserve"> To cause to disappear.</t>
  </si>
  <si>
    <t xml:space="preserve"> The state of having passed out of the memory or of being utterly forgotte</t>
  </si>
  <si>
    <t xml:space="preserve"> Longer than broad: applied most commonly to rectangular objects considerably elongated</t>
  </si>
  <si>
    <t xml:space="preserve"> Detestable.</t>
  </si>
  <si>
    <t xml:space="preserve"> Funeral rites.</t>
  </si>
  <si>
    <t xml:space="preserve"> Showing a servile readiness to fall in with the wishes or will of another.</t>
  </si>
  <si>
    <t xml:space="preserve"> A traditional form or customary act.</t>
  </si>
  <si>
    <t xml:space="preserve"> Quick to notice.</t>
  </si>
  <si>
    <t xml:space="preserve"> A building designed for systematic astronomical observations.</t>
  </si>
  <si>
    <t xml:space="preserve"> The condition or process of gradually falling into disuse.</t>
  </si>
  <si>
    <t xml:space="preserve"> Passing out of use, as a word.</t>
  </si>
  <si>
    <t xml:space="preserve"> No longer practiced or accepted.</t>
  </si>
  <si>
    <t xml:space="preserve"> A practitioner of midwifery.</t>
  </si>
  <si>
    <t xml:space="preserve"> The branch of medical science concerned with the treatment and care of women during pregnancy.</t>
  </si>
  <si>
    <t xml:space="preserve"> Stubborn adherence to opinion, arising from conceit or the desire to have one's own way.</t>
  </si>
  <si>
    <t xml:space="preserve"> Boisterous.</t>
  </si>
  <si>
    <t xml:space="preserve"> To fill with impediments so as to prevent passage, either wholly or in part.</t>
  </si>
  <si>
    <t xml:space="preserve"> Hindrance.</t>
  </si>
  <si>
    <t xml:space="preserve"> To be pushed or to push oneself into undue prominence.</t>
  </si>
  <si>
    <t xml:space="preserve"> Tending to be pushed or to push oneself into undue prominence.</t>
  </si>
  <si>
    <t xml:space="preserve"> To turn the front or principal side of (a thing) toward any person or object.</t>
  </si>
  <si>
    <t xml:space="preserve"> To clear away or provide for, as an objection or difficulty.</t>
  </si>
  <si>
    <t xml:space="preserve"> An important event or celebratio</t>
  </si>
  <si>
    <t xml:space="preserve"> The countries lying west of Asia and the Turkish dominions.</t>
  </si>
  <si>
    <t xml:space="preserve"> To absorb, as a gas by a metal.</t>
  </si>
  <si>
    <t xml:space="preserve"> Existing but not immediately perceptible.</t>
  </si>
  <si>
    <t xml:space="preserve"> A tenant in possession of property, as distinguished from the actual owner.</t>
  </si>
  <si>
    <t xml:space="preserve"> A happening.</t>
  </si>
  <si>
    <t xml:space="preserve"> A note at this interval above or below any other, considered in relation to that other.</t>
  </si>
  <si>
    <t xml:space="preserve"> A book, or collection of paper in which the sheets are so folded as to make eight leaves.</t>
  </si>
  <si>
    <t xml:space="preserve"> A person of between eighty and ninety years.</t>
  </si>
  <si>
    <t xml:space="preserve"> Of or pertaining to the eye.</t>
  </si>
  <si>
    <t xml:space="preserve"> One versed or skilled in treating diseases of the eye.</t>
  </si>
  <si>
    <t xml:space="preserve"> An eccentricity.</t>
  </si>
  <si>
    <t xml:space="preserve"> The form of lyric poetry anciently intended to be sung.</t>
  </si>
  <si>
    <t xml:space="preserve"> Hateful.</t>
  </si>
  <si>
    <t xml:space="preserve"> A feeling of extreme repugnance, or of dislike and disgust.</t>
  </si>
  <si>
    <t xml:space="preserve"> Having or diffusing an odor or scent, especially an agreeable one.</t>
  </si>
  <si>
    <t xml:space="preserve"> Having an odor, especially a fragrant one.</t>
  </si>
  <si>
    <t xml:space="preserve"> Farther or more distant.</t>
  </si>
  <si>
    <t xml:space="preserve"> Without preparatio</t>
  </si>
  <si>
    <t xml:space="preserve"> To act as an officer or leader.</t>
  </si>
  <si>
    <t xml:space="preserve"> Intermeddling with what is not one's concer</t>
  </si>
  <si>
    <t xml:space="preserve"> Something that branches off from the parent stock.</t>
  </si>
  <si>
    <t xml:space="preserve"> A demon or monster that was supposed to devour human beings.</t>
  </si>
  <si>
    <t xml:space="preserve"> A fatty preparation with a butter-like consistency in which a medicinal substance exists.</t>
  </si>
  <si>
    <t xml:space="preserve"> of or pertaining to the sense of smell.</t>
  </si>
  <si>
    <t xml:space="preserve"> A branch of the olive-tree, as an emblem of peace.</t>
  </si>
  <si>
    <t xml:space="preserve"> Portentous.</t>
  </si>
  <si>
    <t xml:space="preserve"> Exclusio</t>
  </si>
  <si>
    <t xml:space="preserve"> Unlimited and universal power.</t>
  </si>
  <si>
    <t xml:space="preserve"> Possessed of unlimited and universal power.</t>
  </si>
  <si>
    <t xml:space="preserve"> Unlimited or infinite knowledge.</t>
  </si>
  <si>
    <t xml:space="preserve"> Characterized by unlimited or infinite knowledge.</t>
  </si>
  <si>
    <t xml:space="preserve"> Eating or living upon food of all kinds indiscriminately.</t>
  </si>
  <si>
    <t xml:space="preserve"> Burdensome or oppressive.</t>
  </si>
  <si>
    <t xml:space="preserve"> Onset.</t>
  </si>
  <si>
    <t xml:space="preserve"> An assault, especially of troops, upon an enemy or fortificatio</t>
  </si>
  <si>
    <t xml:space="preserve"> A violent onset.</t>
  </si>
  <si>
    <t xml:space="preserve"> A burden or responsibility.</t>
  </si>
  <si>
    <t xml:space="preserve"> The property of combined refraction and reflection of light, resulting in smoky tints.</t>
  </si>
  <si>
    <t xml:space="preserve"> Impervious to light.</t>
  </si>
  <si>
    <t xml:space="preserve"> To put in action and supervise the working of.</t>
  </si>
  <si>
    <t xml:space="preserve"> Active.</t>
  </si>
  <si>
    <t xml:space="preserve"> One who works with or controls some machine or scientific apparatus.</t>
  </si>
  <si>
    <t xml:space="preserve"> A humorous play in dialogue and music, of more than one act.</t>
  </si>
  <si>
    <t xml:space="preserve"> A conclusion or judgment held with confidence, but falling short of positive knowledge.</t>
  </si>
  <si>
    <t xml:space="preserve"> One who supports the opposite side in a debate, discussion, struggle, or sport.</t>
  </si>
  <si>
    <t xml:space="preserve"> Especially fit as occurring, said, or done at the right moment.</t>
  </si>
  <si>
    <t xml:space="preserve"> One who takes advantage of circumstances to gain his ends.</t>
  </si>
  <si>
    <t xml:space="preserve"> Favorable or advantageous chance or opening.</t>
  </si>
  <si>
    <t xml:space="preserve"> Radically different or contrary in action or movement.</t>
  </si>
  <si>
    <t xml:space="preserve"> The state of being scornfully reproached or accused of evil.</t>
  </si>
  <si>
    <t xml:space="preserve"> Pertaining to the eye or visio</t>
  </si>
  <si>
    <t xml:space="preserve"> One who makes or deals in optical instruments or eye-glasses.</t>
  </si>
  <si>
    <t xml:space="preserve"> The science that treats of light and vision, and all that is connected with sight.</t>
  </si>
  <si>
    <t xml:space="preserve"> The view that everything in nature and the history of mankind is ordered for the best.</t>
  </si>
  <si>
    <t xml:space="preserve"> The right, power, or liberty of choosing.</t>
  </si>
  <si>
    <t xml:space="preserve"> Measurement of the powers of visio</t>
  </si>
  <si>
    <t xml:space="preserve"> Affluence.</t>
  </si>
  <si>
    <t xml:space="preserve"> Wealthy.</t>
  </si>
  <si>
    <t xml:space="preserve"> Uttered through the mouth.</t>
  </si>
  <si>
    <t xml:space="preserve"> To deliver an elaborate or formal public speech.</t>
  </si>
  <si>
    <t xml:space="preserve"> An elaborate or formal public speech.</t>
  </si>
  <si>
    <t xml:space="preserve"> One who delivers an elaborate or formal speech.</t>
  </si>
  <si>
    <t xml:space="preserve"> A composition for solo voices, chorus, and orchestra, generally taken from the Scriptures.</t>
  </si>
  <si>
    <t xml:space="preserve"> The art of public speaking.</t>
  </si>
  <si>
    <t xml:space="preserve"> Anything that severely tests courage, strength, patience, conscience, etc.</t>
  </si>
  <si>
    <t xml:space="preserve"> That form of the numeral that shows the order of anything in a series, as first, second, third.</t>
  </si>
  <si>
    <t xml:space="preserve"> A consecration to the ministry.</t>
  </si>
  <si>
    <t xml:space="preserve"> A general name for all kinds of weapons and their appliances used in war.</t>
  </si>
  <si>
    <t xml:space="preserve"> Wild or wanton revelry.</t>
  </si>
  <si>
    <t xml:space="preserve"> The beginning of that which becomes or is made to be.</t>
  </si>
  <si>
    <t xml:space="preserve"> Not copied nor produced by imitatio</t>
  </si>
  <si>
    <t xml:space="preserve"> To cause or constitute the beginning or first stage of the existence of.</t>
  </si>
  <si>
    <t xml:space="preserve"> Ornamented to a marked degree.</t>
  </si>
  <si>
    <t xml:space="preserve"> Holding the commonly accepted faith.</t>
  </si>
  <si>
    <t xml:space="preserve"> Acceptance of the common faith.</t>
  </si>
  <si>
    <t xml:space="preserve"> Having or determined by right angles.</t>
  </si>
  <si>
    <t xml:space="preserve"> Relating to the correcting or preventing of deformity</t>
  </si>
  <si>
    <t xml:space="preserve"> One who practices the correcting or preventing of deformity</t>
  </si>
  <si>
    <t xml:space="preserve"> To swing back and forth.</t>
  </si>
  <si>
    <t xml:space="preserve"> To kiss.</t>
  </si>
  <si>
    <t xml:space="preserve"> to convert into bone.</t>
  </si>
  <si>
    <t xml:space="preserve"> A display dictated by vanity and intended to invite applause or flattery.</t>
  </si>
  <si>
    <t xml:space="preserve"> Exclusion from intercourse or favor, as in society or politics.</t>
  </si>
  <si>
    <t xml:space="preserve"> To exclude from public or private favor.</t>
  </si>
  <si>
    <t xml:space="preserve"> To be under moral obligation to be or do.</t>
  </si>
  <si>
    <t xml:space="preserve"> To eject.</t>
  </si>
  <si>
    <t xml:space="preserve"> Genuinely.</t>
  </si>
  <si>
    <t xml:space="preserve"> A sudden and violent breaking forth, as of something that has been pent up or restrained.</t>
  </si>
  <si>
    <t xml:space="preserve"> A violent issue, especially of passion in an individual.</t>
  </si>
  <si>
    <t xml:space="preserve"> One rejected and despised, especially socially.</t>
  </si>
  <si>
    <t xml:space="preserve"> A vehement or loud cry or clamor.</t>
  </si>
  <si>
    <t xml:space="preserve"> To surpass.</t>
  </si>
  <si>
    <t xml:space="preserve"> Of barbarous, uncouth, and unfamiliar aspect or actio</t>
  </si>
  <si>
    <t xml:space="preserve"> To last longer tha</t>
  </si>
  <si>
    <t xml:space="preserve"> A habitual lawbreaker.</t>
  </si>
  <si>
    <t xml:space="preserve"> To continue to exist after.</t>
  </si>
  <si>
    <t xml:space="preserve"> Remotely situated.</t>
  </si>
  <si>
    <t xml:space="preserve"> A detachment of troops stationed at a distance from the main body to guard against surprise.</t>
  </si>
  <si>
    <t xml:space="preserve"> A gross infringement of morality or decency.</t>
  </si>
  <si>
    <t xml:space="preserve"> Shocking in conduct.</t>
  </si>
  <si>
    <t xml:space="preserve"> To reach or go beyond.</t>
  </si>
  <si>
    <t xml:space="preserve"> To ride faster tha</t>
  </si>
  <si>
    <t xml:space="preserve"> A part built or arranged to project beyond a natural outline for support.</t>
  </si>
  <si>
    <t xml:space="preserve"> Entirely.</t>
  </si>
  <si>
    <t xml:space="preserve"> A border regio</t>
  </si>
  <si>
    <t xml:space="preserve"> To extend.</t>
  </si>
  <si>
    <t xml:space="preserve"> To go beyond.</t>
  </si>
  <si>
    <t xml:space="preserve"> To surpass in importance or excellence.</t>
  </si>
  <si>
    <t xml:space="preserve"> To overtax the strength of.</t>
  </si>
  <si>
    <t xml:space="preserve"> An excessive dose, usually so large a dose of a medicine that its effect is toxic.</t>
  </si>
  <si>
    <t xml:space="preserve"> To eat to excess.</t>
  </si>
  <si>
    <t xml:space="preserve"> A portion of a structure which projects or hangs over.</t>
  </si>
  <si>
    <t xml:space="preserve"> To leap beyond.</t>
  </si>
  <si>
    <t xml:space="preserve"> One who holds supremacy over another.</t>
  </si>
  <si>
    <t xml:space="preserve"> To pass across or over, as a river.</t>
  </si>
  <si>
    <t xml:space="preserve"> To pay or reward in excess.</t>
  </si>
  <si>
    <t xml:space="preserve"> To gain supremacy or victory over by superior power.</t>
  </si>
  <si>
    <t xml:space="preserve"> Excessive productio</t>
  </si>
  <si>
    <t xml:space="preserve"> To stretch out too far.</t>
  </si>
  <si>
    <t xml:space="preserve"> To infest or ravage.</t>
  </si>
  <si>
    <t xml:space="preserve"> To superintend.</t>
  </si>
  <si>
    <t xml:space="preserve"> A supervisor.</t>
  </si>
  <si>
    <t xml:space="preserve"> To cast into the shade or render insignificant by compariso</t>
  </si>
  <si>
    <t xml:space="preserve"> To step beyond.</t>
  </si>
  <si>
    <t xml:space="preserve"> To vanquish an established ruler or government.</t>
  </si>
  <si>
    <t xml:space="preserve"> A harmonic.</t>
  </si>
  <si>
    <t xml:space="preserve"> An instrumental prelude to an opera, oratorio, or ballet.</t>
  </si>
  <si>
    <t xml:space="preserve"> Preponderance.</t>
  </si>
  <si>
    <t xml:space="preserve"> To bring into a peaceful state.</t>
  </si>
  <si>
    <t xml:space="preserve"> A bundle, as of letters.</t>
  </si>
  <si>
    <t xml:space="preserve"> A covenant.</t>
  </si>
  <si>
    <t xml:space="preserve"> A worshiper of false gods.</t>
  </si>
  <si>
    <t xml:space="preserve"> A dramatic representation, especially a spectacular one.</t>
  </si>
  <si>
    <t xml:space="preserve"> The roof of the mouth.</t>
  </si>
  <si>
    <t xml:space="preserve"> Magnificent.Resembling a palace in being spacious and splendid.</t>
  </si>
  <si>
    <t xml:space="preserve"> The branch of biology that treats of ancient life and fossil organisms.</t>
  </si>
  <si>
    <t xml:space="preserve"> A thin tablet, with a hole for the thumb, upon which artists lay their colors for painting.</t>
  </si>
  <si>
    <t>1.  An ode recanting, or retracting, a former one; also, a repetition of an ode.2. A retraction; esp., a formal retractio</t>
  </si>
  <si>
    <t xml:space="preserve"> To make dull by satiety.</t>
  </si>
  <si>
    <t xml:space="preserve"> To cause to appear less guilty.</t>
  </si>
  <si>
    <t xml:space="preserve"> Of a pale or wan appearance.</t>
  </si>
  <si>
    <t xml:space="preserve"> perceptible by feeling or touch.</t>
  </si>
  <si>
    <t xml:space="preserve"> Paralysis.</t>
  </si>
  <si>
    <t xml:space="preserve"> Lacking color or brilliancy.</t>
  </si>
  <si>
    <t xml:space="preserve"> To compose or issue pamphlets, especially controversial ones.</t>
  </si>
  <si>
    <t xml:space="preserve"> A remedy or medicine proposed for or professing to cure all diseases.</t>
  </si>
  <si>
    <t xml:space="preserve"> Including or pertaining to the whole of America, both North and South.</t>
  </si>
  <si>
    <t xml:space="preserve"> Affecting a whole people or all classes, as a disease.</t>
  </si>
  <si>
    <t xml:space="preserve"> A fiendish or riotous uproar.</t>
  </si>
  <si>
    <t xml:space="preserve"> A formal and elaborate eulogy, written or spoken, of a person or of an act.</t>
  </si>
  <si>
    <t xml:space="preserve"> A rectangular piece set in or as in a frame.</t>
  </si>
  <si>
    <t xml:space="preserve"> A full set of armor.</t>
  </si>
  <si>
    <t xml:space="preserve"> A series of large pictures representing a continuous scene.</t>
  </si>
  <si>
    <t xml:space="preserve"> The worship of nature for itself or its beauty.</t>
  </si>
  <si>
    <t xml:space="preserve"> A circular temple at Rome with a fine Corinthian portico and a great domed roof.</t>
  </si>
  <si>
    <t xml:space="preserve"> Sign-language.</t>
  </si>
  <si>
    <t xml:space="preserve"> A very wide-angled photographic lens.</t>
  </si>
  <si>
    <t xml:space="preserve"> The official head of the Roman Catholic Church.</t>
  </si>
  <si>
    <t xml:space="preserve"> The writing-paper of the ancient Egyptians, and later of the Romans.</t>
  </si>
  <si>
    <t xml:space="preserve"> A brief narrative founded on real scenes or events usually with a moral.</t>
  </si>
  <si>
    <t xml:space="preserve"> A statement or doctrine seemingly in contradiction to the received belief.</t>
  </si>
  <si>
    <t xml:space="preserve"> A model of excellence.</t>
  </si>
  <si>
    <t xml:space="preserve"> To cause to correspond or lie in the same direction and equidistant in all parts.</t>
  </si>
  <si>
    <t xml:space="preserve"> Essential likeness.</t>
  </si>
  <si>
    <t xml:space="preserve"> Loss of the power of contractility in the voluntary or involuntary muscles.</t>
  </si>
  <si>
    <t xml:space="preserve"> To deprive of the power to act.</t>
  </si>
  <si>
    <t xml:space="preserve"> Supreme in authority.</t>
  </si>
  <si>
    <t xml:space="preserve"> One who is unlawfully and immorally a lover or a mistress.</t>
  </si>
  <si>
    <t xml:space="preserve"> Miscellaneous articles of equipment or adornment.</t>
  </si>
  <si>
    <t xml:space="preserve"> Translate freely.</t>
  </si>
  <si>
    <t xml:space="preserve"> To cut, shave, or remove (the outside) from anything.</t>
  </si>
  <si>
    <t xml:space="preserve"> The relation of parent to child, of the producer to the produced, or of cause to effect.</t>
  </si>
  <si>
    <t xml:space="preserve"> A member of a degraded class, a social outcast.</t>
  </si>
  <si>
    <t xml:space="preserve"> The ecclesiastical district in charge of a pastor.</t>
  </si>
  <si>
    <t xml:space="preserve"> Of or pertaining to the city of Paris.</t>
  </si>
  <si>
    <t xml:space="preserve"> Equality, as of condition or rank.</t>
  </si>
  <si>
    <t xml:space="preserve"> Mode of speech.</t>
  </si>
  <si>
    <t xml:space="preserve"> To converse i</t>
  </si>
  <si>
    <t xml:space="preserve"> A legislative body.</t>
  </si>
  <si>
    <t xml:space="preserve"> A room for reception of callers or entertainment of guests.</t>
  </si>
  <si>
    <t xml:space="preserve"> To render ludicrous by imitating the language of.</t>
  </si>
  <si>
    <t xml:space="preserve"> A sudden outburst of any kind of activity.</t>
  </si>
  <si>
    <t xml:space="preserve"> The murder of a parent.</t>
  </si>
  <si>
    <t xml:space="preserve"> To describe, as a sentence, by separating it into its elements and describing each word.</t>
  </si>
  <si>
    <t xml:space="preserve"> Unduly sparing in the use or expenditure of money.</t>
  </si>
  <si>
    <t xml:space="preserve"> Separable.</t>
  </si>
  <si>
    <t xml:space="preserve"> One having a share or part.</t>
  </si>
  <si>
    <t xml:space="preserve"> To receive or have a part or share of.</t>
  </si>
  <si>
    <t xml:space="preserve"> That which separates anything into distinct parts.</t>
  </si>
  <si>
    <t xml:space="preserve"> Characterized by or exhibiting undue or unreasoning devotion to a party.</t>
  </si>
  <si>
    <t xml:space="preserve"> Capable of feeling of suffering.</t>
  </si>
  <si>
    <t xml:space="preserve"> Unresponsive.</t>
  </si>
  <si>
    <t xml:space="preserve"> Having the spirit or sentiment of rural life.</t>
  </si>
  <si>
    <t xml:space="preserve"> Fatherly.</t>
  </si>
  <si>
    <t xml:space="preserve"> Fatherhood.</t>
  </si>
  <si>
    <t xml:space="preserve"> The quality in any form of representation that rouses emotion or sympathy.</t>
  </si>
  <si>
    <t xml:space="preserve"> The chief of a tribe or race who rules by paternal right.</t>
  </si>
  <si>
    <t xml:space="preserve"> Of senatorial or noble rank.</t>
  </si>
  <si>
    <t xml:space="preserve"> An inheritance from an ancestor, especially from one's father.</t>
  </si>
  <si>
    <t xml:space="preserve"> Love and devotion to one's country.</t>
  </si>
  <si>
    <t xml:space="preserve"> To exercise an arrogant condescension toward.</t>
  </si>
  <si>
    <t xml:space="preserve"> Formed after one's father's name.</t>
  </si>
  <si>
    <t xml:space="preserve"> To mumble something over and over.</t>
  </si>
  <si>
    <t xml:space="preserve"> Fewness.</t>
  </si>
  <si>
    <t xml:space="preserve"> One without means of support.</t>
  </si>
  <si>
    <t xml:space="preserve"> Dependence on charity.</t>
  </si>
  <si>
    <t xml:space="preserve"> An open structure for temporary shelter.</t>
  </si>
  <si>
    <t xml:space="preserve"> A person to whom money has been or is to be paid.</t>
  </si>
  <si>
    <t xml:space="preserve"> Tranquil.</t>
  </si>
  <si>
    <t xml:space="preserve"> Capable of sinning.</t>
  </si>
  <si>
    <t xml:space="preserve"> A small breach of propriety or principle.</t>
  </si>
  <si>
    <t xml:space="preserve"> Pertaining to the breast or thorax.</t>
  </si>
  <si>
    <t xml:space="preserve"> Consisting of money.</t>
  </si>
  <si>
    <t xml:space="preserve"> The science and art of teaching.</t>
  </si>
  <si>
    <t xml:space="preserve"> A schoolmaster.</t>
  </si>
  <si>
    <t xml:space="preserve"> The science and art of teaching</t>
  </si>
  <si>
    <t xml:space="preserve"> A lever for the foot usually applied only to musical instruments, cycles, and other machines.</t>
  </si>
  <si>
    <t xml:space="preserve"> A scholar who makes needless and inopportune display of his learning.</t>
  </si>
  <si>
    <t xml:space="preserve"> To go about with a small stock of goods to sell.</t>
  </si>
  <si>
    <t xml:space="preserve"> A base or support as for a column, statue, or vase.</t>
  </si>
  <si>
    <t xml:space="preserve"> One who journeys on foot.</t>
  </si>
  <si>
    <t xml:space="preserve"> The department of medical science that relates to the treatment of diseases of childhood.</t>
  </si>
  <si>
    <t xml:space="preserve"> One's line of ancestors.</t>
  </si>
  <si>
    <t xml:space="preserve"> One who travels from house to house with an assortment of goods for retail.</t>
  </si>
  <si>
    <t xml:space="preserve"> The nobility.</t>
  </si>
  <si>
    <t xml:space="preserve"> Of unequaled excellence or worth.</t>
  </si>
  <si>
    <t xml:space="preserve"> Petulant. (irritable)</t>
  </si>
  <si>
    <t xml:space="preserve"> Translucent.</t>
  </si>
  <si>
    <t xml:space="preserve"> The consequences that follow the transgression of natural or divine law.</t>
  </si>
  <si>
    <t xml:space="preserve"> Punishment to which one voluntarily submits or subjects himself as an expression of penitence.</t>
  </si>
  <si>
    <t xml:space="preserve"> A bias in favor of something.</t>
  </si>
  <si>
    <t xml:space="preserve"> Anything that hangs from something else, either for ornament or for use.</t>
  </si>
  <si>
    <t xml:space="preserve"> Hanging, especially so as to swing by an attached end or part.</t>
  </si>
  <si>
    <t xml:space="preserve"> A weight hung on a rod, serving by its oscillation to regulate the rate of a clock.</t>
  </si>
  <si>
    <t xml:space="preserve"> That may be pierced by physical, moral, or intellectual force.</t>
  </si>
  <si>
    <t xml:space="preserve"> To enter or force a way into the interior parts of.</t>
  </si>
  <si>
    <t xml:space="preserve"> Discernment.</t>
  </si>
  <si>
    <t xml:space="preserve"> Pertaining to a piece of land almost surrounded by water.</t>
  </si>
  <si>
    <t xml:space="preserve"> Sorrow for sin with desire to amend and to atone.</t>
  </si>
  <si>
    <t xml:space="preserve"> Pertaining to sorrow for sin with desire to amend and to atone.</t>
  </si>
  <si>
    <t xml:space="preserve"> A small flag.</t>
  </si>
  <si>
    <t xml:space="preserve"> A periodical allowance to an individual on account of past service done by him/her.</t>
  </si>
  <si>
    <t xml:space="preserve"> A figure having five points or lobes.</t>
  </si>
  <si>
    <t xml:space="preserve"> Quinqeuvalent.</t>
  </si>
  <si>
    <t xml:space="preserve"> The number five.</t>
  </si>
  <si>
    <t xml:space="preserve"> A figure, especially, with five angles and five sides.</t>
  </si>
  <si>
    <t xml:space="preserve"> A solid bounded by five plane faces.</t>
  </si>
  <si>
    <t xml:space="preserve"> In prosody, a line of verse containing five units or feet.</t>
  </si>
  <si>
    <t xml:space="preserve"> The contest of five associated exercises in the great games and the same contestants.</t>
  </si>
  <si>
    <t xml:space="preserve"> A syllable or member of a series that is last but one.</t>
  </si>
  <si>
    <t xml:space="preserve"> Excessively sparing in the use of money.</t>
  </si>
  <si>
    <t xml:space="preserve"> Indigence.</t>
  </si>
  <si>
    <t xml:space="preserve"> To walk about.</t>
  </si>
  <si>
    <t xml:space="preserve"> To have knowledge of, or receive impressions concerning, through the medium of the body senses.</t>
  </si>
  <si>
    <t xml:space="preserve"> Cognizable.</t>
  </si>
  <si>
    <t xml:space="preserve"> Knowledge through the senses of the existence and properties of matter or the external world.</t>
  </si>
  <si>
    <t xml:space="preserve"> The act of perceiving.</t>
  </si>
  <si>
    <t xml:space="preserve"> One who or that which perceives.</t>
  </si>
  <si>
    <t xml:space="preserve"> To filter.</t>
  </si>
  <si>
    <t xml:space="preserve"> A filter.</t>
  </si>
  <si>
    <t xml:space="preserve"> The sharp striking of one body against another.</t>
  </si>
  <si>
    <t xml:space="preserve"> Precluding question or appeal.</t>
  </si>
  <si>
    <t xml:space="preserve"> Continuing though the year or through many years.</t>
  </si>
  <si>
    <t xml:space="preserve"> Capable of being made perfect.</t>
  </si>
  <si>
    <t xml:space="preserve"> Treachery.</t>
  </si>
  <si>
    <t xml:space="preserve"> To make a hole or holes through.</t>
  </si>
  <si>
    <t xml:space="preserve"> To accomplish.</t>
  </si>
  <si>
    <t xml:space="preserve"> The preparation of perfumes.</t>
  </si>
  <si>
    <t xml:space="preserve"> Half-hearted.</t>
  </si>
  <si>
    <t xml:space="preserve"> Possibly.</t>
  </si>
  <si>
    <t xml:space="preserve"> The point in the orbit of the moon when it is nearest the earth.</t>
  </si>
  <si>
    <t xml:space="preserve"> The habit or characteristic of recurrence at regular intervals.</t>
  </si>
  <si>
    <t xml:space="preserve"> Walking about.</t>
  </si>
  <si>
    <t xml:space="preserve"> To swear falsely to.</t>
  </si>
  <si>
    <t xml:space="preserve"> A solemn assertion of a falsity.</t>
  </si>
  <si>
    <t xml:space="preserve"> A continuance in the same state, or without any change that destroys the essential form or nature.</t>
  </si>
  <si>
    <t xml:space="preserve"> Durable.</t>
  </si>
  <si>
    <t xml:space="preserve"> To pervade.</t>
  </si>
  <si>
    <t xml:space="preserve"> That may be allowed.</t>
  </si>
  <si>
    <t xml:space="preserve"> Reciprocal change, different ordering of same items.</t>
  </si>
  <si>
    <t xml:space="preserve"> Tending to kill or hurt.</t>
  </si>
  <si>
    <t xml:space="preserve"> Straight up and dow</t>
  </si>
  <si>
    <t xml:space="preserve"> The doer of a wrong or a criminal act.</t>
  </si>
  <si>
    <t xml:space="preserve"> To preserve from extinction or oblivio</t>
  </si>
  <si>
    <t xml:space="preserve"> Any profit from service beyond the amount fixed as salary or wages.</t>
  </si>
  <si>
    <t xml:space="preserve"> Harsh or malignant oppressio</t>
  </si>
  <si>
    <t xml:space="preserve"> A persistence in purpose and effort.</t>
  </si>
  <si>
    <t xml:space="preserve"> To continue striving in spite of discouragements.</t>
  </si>
  <si>
    <t xml:space="preserve"> Banter.</t>
  </si>
  <si>
    <t xml:space="preserve"> To continue steadfast against oppositio</t>
  </si>
  <si>
    <t xml:space="preserve"> A fixed adherence to a resolve, course of conduct, or the like.</t>
  </si>
  <si>
    <t xml:space="preserve"> A man or woman as an individual, especially one of rank or high statio</t>
  </si>
  <si>
    <t xml:space="preserve"> Not general or public.</t>
  </si>
  <si>
    <t xml:space="preserve"> The attributes, taken collectively, that make up the character and nature of an individual.</t>
  </si>
  <si>
    <t xml:space="preserve"> The force of persons collectively employed in some service.</t>
  </si>
  <si>
    <t xml:space="preserve"> The relative importance of facts or matters from any special point of view.</t>
  </si>
  <si>
    <t xml:space="preserve"> Astute.</t>
  </si>
  <si>
    <t xml:space="preserve"> Acuteness or discernment.</t>
  </si>
  <si>
    <t xml:space="preserve"> Lucid.</t>
  </si>
  <si>
    <t xml:space="preserve"> Sweat.</t>
  </si>
  <si>
    <t xml:space="preserve"> To excrete through the pores of the ski</t>
  </si>
  <si>
    <t xml:space="preserve"> To win the mind of by argument, eloquence, evidence, or reflectio</t>
  </si>
  <si>
    <t xml:space="preserve"> capable of influencing to action by entreaty, statement, or anything that moves the feelings.</t>
  </si>
  <si>
    <t xml:space="preserve"> Persistent or unyielding.</t>
  </si>
  <si>
    <t xml:space="preserve"> Unyielding adherence.</t>
  </si>
  <si>
    <t xml:space="preserve"> To disturb greatly.</t>
  </si>
  <si>
    <t xml:space="preserve"> Mental excitement or confusio</t>
  </si>
  <si>
    <t xml:space="preserve"> The act of reading carefully or thoughtfully. -from to peruse - To read or examine, typically with great care.</t>
  </si>
  <si>
    <t xml:space="preserve"> To pass or spread through every part.</t>
  </si>
  <si>
    <t xml:space="preserve"> The state of spreading through every part.</t>
  </si>
  <si>
    <t xml:space="preserve"> Thoroughly penetrating or permeating.</t>
  </si>
  <si>
    <t xml:space="preserve"> Unreasonable.</t>
  </si>
  <si>
    <t xml:space="preserve"> Diversion from the true meaning or proper purpose.</t>
  </si>
  <si>
    <t xml:space="preserve"> Wickedness.</t>
  </si>
  <si>
    <t xml:space="preserve"> One who has forsaken a doctrine regarded as true for one esteemed false.</t>
  </si>
  <si>
    <t xml:space="preserve"> Admitting the entrance or passage of another substance.</t>
  </si>
  <si>
    <t xml:space="preserve"> A raging epidemic.</t>
  </si>
  <si>
    <t xml:space="preserve"> Having a malign influence or effect.</t>
  </si>
  <si>
    <t xml:space="preserve"> having the nature of or breeding pestilence.</t>
  </si>
  <si>
    <t xml:space="preserve"> To fail or lose power, efficiency, or value.</t>
  </si>
  <si>
    <t xml:space="preserve"> To convert into a substance of stony hardness and character.</t>
  </si>
  <si>
    <t xml:space="preserve"> The character or condition of being impatient, capricious or petulant.</t>
  </si>
  <si>
    <t xml:space="preserve"> Displaying impatience.</t>
  </si>
  <si>
    <t xml:space="preserve"> A book containing the formulas and methods of preparation of medicines for the use of druggists.</t>
  </si>
  <si>
    <t xml:space="preserve"> The art or business of compounding and dispensing medicines.</t>
  </si>
  <si>
    <t xml:space="preserve"> Extraordinary or marvelous.</t>
  </si>
  <si>
    <t xml:space="preserve"> Any unusual occurrence.</t>
  </si>
  <si>
    <t xml:space="preserve"> To play at courtship with a woma</t>
  </si>
  <si>
    <t xml:space="preserve"> Benevolent.</t>
  </si>
  <si>
    <t xml:space="preserve"> One who endeavors to help his fellow me</t>
  </si>
  <si>
    <t xml:space="preserve"> Active humanitarianism.</t>
  </si>
  <si>
    <t xml:space="preserve"> The study and collection of stamps.</t>
  </si>
  <si>
    <t xml:space="preserve"> Fond of music.</t>
  </si>
  <si>
    <t xml:space="preserve"> One who is fond of wome</t>
  </si>
  <si>
    <t xml:space="preserve"> An expert in linguistics.</t>
  </si>
  <si>
    <t xml:space="preserve"> The study of language in connection with history and literature.</t>
  </si>
  <si>
    <t xml:space="preserve"> To seek ultimate causes and principles.</t>
  </si>
  <si>
    <t xml:space="preserve"> The general principles, laws, or causes that furnish the rational explanation of anything.</t>
  </si>
  <si>
    <t xml:space="preserve"> Not easily roused to feeling or actio</t>
  </si>
  <si>
    <t xml:space="preserve"> Representing articulate sounds or speech.</t>
  </si>
  <si>
    <t xml:space="preserve"> Pertaining to the nature of sound.</t>
  </si>
  <si>
    <t xml:space="preserve"> A graphic character symbolizing an articulate sound.</t>
  </si>
  <si>
    <t xml:space="preserve"> The science of human vocal sounds.</t>
  </si>
  <si>
    <t xml:space="preserve"> The property of emitting light.</t>
  </si>
  <si>
    <t xml:space="preserve"> Pertaining to the combined action of light and electricity.</t>
  </si>
  <si>
    <t xml:space="preserve"> Any instrument for measuring the intensity of light or comparing the intensity of two lights.</t>
  </si>
  <si>
    <t xml:space="preserve"> The art of measuring the intensity of light.</t>
  </si>
  <si>
    <t xml:space="preserve"> A specialist in the science that treats of the phenomena associated with matter and energy.</t>
  </si>
  <si>
    <t xml:space="preserve"> The science that treats of the phenomena associated with matter and energy.</t>
  </si>
  <si>
    <t xml:space="preserve"> The doctrine that land and its products are the only true wealth.</t>
  </si>
  <si>
    <t xml:space="preserve"> The external appearance merely.</t>
  </si>
  <si>
    <t xml:space="preserve"> Description of nature.</t>
  </si>
  <si>
    <t xml:space="preserve"> The science of organic functions.</t>
  </si>
  <si>
    <t xml:space="preserve"> The physical structure or organization of a perso</t>
  </si>
  <si>
    <t xml:space="preserve"> Of small value.</t>
  </si>
  <si>
    <t xml:space="preserve"> A small flute.</t>
  </si>
  <si>
    <t xml:space="preserve"> A loose or separated part, as distinguished from the whole or the mass.</t>
  </si>
  <si>
    <t xml:space="preserve"> Gradually.</t>
  </si>
  <si>
    <t xml:space="preserve"> Open robbery, as in war.</t>
  </si>
  <si>
    <t xml:space="preserve"> A wooden framework in which an offender is fastened to boards and is exposed to public scor</t>
  </si>
  <si>
    <t xml:space="preserve"> An instrument having two lever-handles and two jaws working on a pivot.</t>
  </si>
  <si>
    <t xml:space="preserve"> An instrument having two jaws working on a pivot.</t>
  </si>
  <si>
    <t xml:space="preserve"> A high or topmost point, as a mountain-peak.</t>
  </si>
  <si>
    <t xml:space="preserve"> One among the first to explore a country.</t>
  </si>
  <si>
    <t xml:space="preserve"> To excite a slight degree of anger i</t>
  </si>
  <si>
    <t xml:space="preserve"> Wretched.</t>
  </si>
  <si>
    <t xml:space="preserve"> Hard-hearted.</t>
  </si>
  <si>
    <t xml:space="preserve"> Any small portion or meager allowance.</t>
  </si>
  <si>
    <t xml:space="preserve"> To bring from a state of angry or hostile feeling to one of patience or friendliness.</t>
  </si>
  <si>
    <t xml:space="preserve"> Serene.</t>
  </si>
  <si>
    <t xml:space="preserve"> The stealing of passages from the writings of another and publishing them as one's ow</t>
  </si>
  <si>
    <t xml:space="preserve"> A polar projection of the heavens on a chart.</t>
  </si>
  <si>
    <t xml:space="preserve"> The property of some substances through which the form of the mass can readily be changed.</t>
  </si>
  <si>
    <t xml:space="preserve"> A written or spoken statement that is flat, dull, or commonplace.</t>
  </si>
  <si>
    <t xml:space="preserve"> An expression of applause.</t>
  </si>
  <si>
    <t xml:space="preserve"> Seeming likely to be true, though open to doubt.</t>
  </si>
  <si>
    <t xml:space="preserve"> Frolicsome.</t>
  </si>
  <si>
    <t xml:space="preserve"> A maker of plays for the stage.</t>
  </si>
  <si>
    <t xml:space="preserve"> An argument to obtain some desired actio</t>
  </si>
  <si>
    <t xml:space="preserve"> Affording gratificatio</t>
  </si>
  <si>
    <t xml:space="preserve"> Commo</t>
  </si>
  <si>
    <t xml:space="preserve"> The person to whom anything is pledged.</t>
  </si>
  <si>
    <t xml:space="preserve"> One who gives a pledge.</t>
  </si>
  <si>
    <t xml:space="preserve"> Entire.</t>
  </si>
  <si>
    <t xml:space="preserve"> A person fully empowered to transact any business.</t>
  </si>
  <si>
    <t xml:space="preserve"> Abundance.</t>
  </si>
  <si>
    <t xml:space="preserve"> A weight suspended by a line to test the verticality of something.</t>
  </si>
  <si>
    <t xml:space="preserve"> A piece of lead for making soundings, adjusting walls to the vertical.</t>
  </si>
  <si>
    <t xml:space="preserve"> Expressing past time or action prior to some other past time or actio</t>
  </si>
  <si>
    <t xml:space="preserve"> Containing or consisting of more than one.</t>
  </si>
  <si>
    <t xml:space="preserve"> A majority.</t>
  </si>
  <si>
    <t xml:space="preserve"> A wealthy class in a political community who control the government by means of their money.</t>
  </si>
  <si>
    <t xml:space="preserve"> Pertaining to or consisting of air or gas.</t>
  </si>
  <si>
    <t xml:space="preserve"> Poetry.</t>
  </si>
  <si>
    <t xml:space="preserve"> An inferior poet.</t>
  </si>
  <si>
    <t xml:space="preserve"> Pertaining to poetry.</t>
  </si>
  <si>
    <t xml:space="preserve"> The rules and principles of poetry.</t>
  </si>
  <si>
    <t xml:space="preserve"> Severity or acuteness, especially of pain or grief.</t>
  </si>
  <si>
    <t xml:space="preserve"> Severely painful or acute to the spirit.</t>
  </si>
  <si>
    <t xml:space="preserve"> Equilibrium.</t>
  </si>
  <si>
    <t xml:space="preserve"> Pertaining to the poles of a sphere, especially of the earth.</t>
  </si>
  <si>
    <t xml:space="preserve"> The art of controversy or disputatio</t>
  </si>
  <si>
    <t xml:space="preserve"> The fine dust-like grains or powder formed within the anther of a flowering plant.</t>
  </si>
  <si>
    <t xml:space="preserve"> To contaminate.</t>
  </si>
  <si>
    <t xml:space="preserve"> Government by several or many persons of what- ever class.</t>
  </si>
  <si>
    <t xml:space="preserve"> The rule of many.</t>
  </si>
  <si>
    <t xml:space="preserve"> the fact or condition of having more than one wife or husband at once.</t>
  </si>
  <si>
    <t xml:space="preserve"> Speaking several tongues.</t>
  </si>
  <si>
    <t xml:space="preserve"> A figure having many angles.</t>
  </si>
  <si>
    <t xml:space="preserve"> A solid bounded by plane faces, especially by more than four.</t>
  </si>
  <si>
    <t xml:space="preserve"> Having several syllables, especially more than three syllables.</t>
  </si>
  <si>
    <t xml:space="preserve"> Pertaining to, embracing, or practicing many arts.</t>
  </si>
  <si>
    <t xml:space="preserve"> The doctrine or belief that there are more gods than one.</t>
  </si>
  <si>
    <t xml:space="preserve"> To beat with something thick or bulky.</t>
  </si>
  <si>
    <t xml:space="preserve"> The quality of being marked by an assumed stateliness and impressiveness of manner.</t>
  </si>
  <si>
    <t xml:space="preserve"> Marked by an assumed stateliness and impressiveness of manner.</t>
  </si>
  <si>
    <t xml:space="preserve"> To meditate or reflect upo</t>
  </si>
  <si>
    <t xml:space="preserve"> Unusually weighty or forcible.</t>
  </si>
  <si>
    <t xml:space="preserve"> The Pope.</t>
  </si>
  <si>
    <t xml:space="preserve"> The common people.</t>
  </si>
  <si>
    <t xml:space="preserve"> Containing many inhabitants, especially in proportion to the territory.</t>
  </si>
  <si>
    <t xml:space="preserve"> To indicate as being about to happen, especially by previous signs.</t>
  </si>
  <si>
    <t xml:space="preserve"> Anything that indicates what is to happe</t>
  </si>
  <si>
    <t xml:space="preserve"> A portable case for holding writing-materials, drawings, etc.</t>
  </si>
  <si>
    <t xml:space="preserve"> To present in an orderly manner.</t>
  </si>
  <si>
    <t xml:space="preserve"> The manner in which a thing is placed.</t>
  </si>
  <si>
    <t xml:space="preserve"> Free from doubt or hesitatio</t>
  </si>
  <si>
    <t xml:space="preserve"> A force of me</t>
  </si>
  <si>
    <t xml:space="preserve"> To ow</t>
  </si>
  <si>
    <t xml:space="preserve"> The having, holding, or detention of property in one's power or command.</t>
  </si>
  <si>
    <t xml:space="preserve"> Pertaining to the having, holding, or detention of property in one's power or command.</t>
  </si>
  <si>
    <t xml:space="preserve"> One who owns, enjoys, or controls anything, as property.</t>
  </si>
  <si>
    <t xml:space="preserve"> Being not beyond the reach of power natural, moral, or supernatural.</t>
  </si>
  <si>
    <t xml:space="preserve"> To make the date of any writing later than the real date.</t>
  </si>
  <si>
    <t xml:space="preserve"> The hinder part.</t>
  </si>
  <si>
    <t xml:space="preserve"> Pertaining to studies that are pursued after receiving a degree.</t>
  </si>
  <si>
    <t xml:space="preserve"> Something added to a letter after the writer's signature.</t>
  </si>
  <si>
    <t xml:space="preserve"> Power.</t>
  </si>
  <si>
    <t xml:space="preserve"> Physically powerful.</t>
  </si>
  <si>
    <t xml:space="preserve"> One possessed of great power or sway.</t>
  </si>
  <si>
    <t xml:space="preserve"> Anything that may be possible.</t>
  </si>
  <si>
    <t xml:space="preserve"> A dose of liquid medicine.</t>
  </si>
  <si>
    <t xml:space="preserve"> Impotent.</t>
  </si>
  <si>
    <t xml:space="preserve"> Feasible.</t>
  </si>
  <si>
    <t xml:space="preserve"> To talk about vainly or foolishly.</t>
  </si>
  <si>
    <t xml:space="preserve"> To utter in simple or childish talk.</t>
  </si>
  <si>
    <t xml:space="preserve"> A statement introductory to and explanatory of what follows.</t>
  </si>
  <si>
    <t xml:space="preserve"> Perilous.</t>
  </si>
  <si>
    <t xml:space="preserve"> A provision made in advance for some possible emergency or danger.</t>
  </si>
  <si>
    <t xml:space="preserve"> To happen first.</t>
  </si>
  <si>
    <t xml:space="preserve"> Priority in place, time, or rank.</t>
  </si>
  <si>
    <t xml:space="preserve"> An instance that may serve as a guide or basis for a rule.</t>
  </si>
  <si>
    <t xml:space="preserve"> Of the nature of an instance that may serve as a guide or basis for a rule.Precedential Orders of the Board.nbsp;</t>
  </si>
  <si>
    <t xml:space="preserve"> The act of going forward.</t>
  </si>
  <si>
    <t xml:space="preserve"> A high and very steep or approximately vertical cliff.</t>
  </si>
  <si>
    <t xml:space="preserve"> Moving onward quickly and heedlessly.</t>
  </si>
  <si>
    <t xml:space="preserve"> To force forward prematurely.</t>
  </si>
  <si>
    <t xml:space="preserve"> Exact.</t>
  </si>
  <si>
    <t xml:space="preserve"> Accuracy of limitation, definition, or adjustment.</t>
  </si>
  <si>
    <t xml:space="preserve"> To prevent.</t>
  </si>
  <si>
    <t xml:space="preserve"> Having the mental faculties prematurely developed.</t>
  </si>
  <si>
    <t xml:space="preserve"> A forerunner or herald.</t>
  </si>
  <si>
    <t xml:space="preserve"> Prone to pillaging.</t>
  </si>
  <si>
    <t xml:space="preserve"> An incumbent of a given office previous to another.</t>
  </si>
  <si>
    <t xml:space="preserve"> A difficult, trying situation or plight.</t>
  </si>
  <si>
    <t xml:space="preserve"> To state as belonging to something.</t>
  </si>
  <si>
    <t xml:space="preserve"> To foretell.</t>
  </si>
  <si>
    <t xml:space="preserve"> A prophecy.</t>
  </si>
  <si>
    <t xml:space="preserve"> Ascendancy or preponderance.</t>
  </si>
  <si>
    <t xml:space="preserve"> Superior in power, influence, effectiveness, number, or degree.</t>
  </si>
  <si>
    <t xml:space="preserve"> To be chief in importance, quantity, or degree.</t>
  </si>
  <si>
    <t xml:space="preserve"> Special eminence.</t>
  </si>
  <si>
    <t xml:space="preserve"> To secure the right of preference in the purchase of public land.</t>
  </si>
  <si>
    <t xml:space="preserve"> The right or act of purchasing before others.</t>
  </si>
  <si>
    <t xml:space="preserve"> To preoccupy.</t>
  </si>
  <si>
    <t xml:space="preserve"> To settle or arrange beforehand.</t>
  </si>
  <si>
    <t xml:space="preserve"> To exist at a period or in a state earlier than something else.</t>
  </si>
  <si>
    <t xml:space="preserve"> Existence antecedent to something.</t>
  </si>
  <si>
    <t xml:space="preserve"> A brief explanation or address to the reader, at the beginning of a book.</t>
  </si>
  <si>
    <t xml:space="preserve"> Pertaining to a brief explanation to the reader at the beginning of a book.</t>
  </si>
  <si>
    <t xml:space="preserve"> To hold in higher estimatio</t>
  </si>
  <si>
    <t xml:space="preserve"> More desirable than others.</t>
  </si>
  <si>
    <t xml:space="preserve"> An object of favor or choice.</t>
  </si>
  <si>
    <t xml:space="preserve"> Possessing, giving, or constituting preference or priority.</t>
  </si>
  <si>
    <t xml:space="preserve"> Preference.</t>
  </si>
  <si>
    <t xml:space="preserve"> To attach at the beginning.</t>
  </si>
  <si>
    <t xml:space="preserve"> Capable of being grasped.</t>
  </si>
  <si>
    <t xml:space="preserve"> Adapted for grasping or holding.</t>
  </si>
  <si>
    <t xml:space="preserve"> The act of laying hold of or grasping.</t>
  </si>
  <si>
    <t xml:space="preserve"> A judgment or opinion formed without due examination of the facts.</t>
  </si>
  <si>
    <t xml:space="preserve"> A system of church government.</t>
  </si>
  <si>
    <t xml:space="preserve"> One of a higher order of clergy having direct authority over other clergy.</t>
  </si>
  <si>
    <t xml:space="preserve"> An introductory or opening performance.</t>
  </si>
  <si>
    <t xml:space="preserve"> Coming too soo</t>
  </si>
  <si>
    <t xml:space="preserve"> First in rank or positio</t>
  </si>
  <si>
    <t xml:space="preserve"> A judgment as a conclusio</t>
  </si>
  <si>
    <t xml:space="preserve"> Foreboding.</t>
  </si>
  <si>
    <t xml:space="preserve"> The state of having the mind, attention, or inclination preoccupied.</t>
  </si>
  <si>
    <t xml:space="preserve"> To fill the mind of a person to the exclusion of other subjects.</t>
  </si>
  <si>
    <t xml:space="preserve"> To foreordai</t>
  </si>
  <si>
    <t xml:space="preserve"> An act or proceeding designed to bring about some event.</t>
  </si>
  <si>
    <t xml:space="preserve"> Having to do with what is preliminary.</t>
  </si>
  <si>
    <t xml:space="preserve"> Prevalent.</t>
  </si>
  <si>
    <t xml:space="preserve"> To exceed in influence or power.</t>
  </si>
  <si>
    <t xml:space="preserve"> A preconceived liking.</t>
  </si>
  <si>
    <t xml:space="preserve"> Utterly ridiculous or absurd.</t>
  </si>
  <si>
    <t xml:space="preserve"> Having superior rank or precedence.</t>
  </si>
  <si>
    <t xml:space="preserve"> Knowledge of events before they take place.</t>
  </si>
  <si>
    <t xml:space="preserve"> Foreknowing.</t>
  </si>
  <si>
    <t xml:space="preserve"> Prescribed as a rule or model.</t>
  </si>
  <si>
    <t xml:space="preserve"> Derived from authoritative directio</t>
  </si>
  <si>
    <t xml:space="preserve"> An authoritative directio</t>
  </si>
  <si>
    <t xml:space="preserve"> Perceiving or feeling beforehand.</t>
  </si>
  <si>
    <t xml:space="preserve"> Semblance.</t>
  </si>
  <si>
    <t xml:space="preserve"> Conservatio</t>
  </si>
  <si>
    <t xml:space="preserve"> Assuming too much.</t>
  </si>
  <si>
    <t xml:space="preserve"> A bold or presumptuous assertio</t>
  </si>
  <si>
    <t xml:space="preserve"> Marked by pretense, conceit, or display.</t>
  </si>
  <si>
    <t xml:space="preserve"> Extraordinary.</t>
  </si>
  <si>
    <t xml:space="preserve"> A fictitious reason or motive.</t>
  </si>
  <si>
    <t xml:space="preserve"> Frequency.</t>
  </si>
  <si>
    <t xml:space="preserve"> Of wide extent or frequent occurrence.</t>
  </si>
  <si>
    <t xml:space="preserve"> To use ambiguous or evasive language for the purpose of deceiving or diverting attentio</t>
  </si>
  <si>
    <t xml:space="preserve"> Thwarting.</t>
  </si>
  <si>
    <t xml:space="preserve"> To puncture slightly with fine, sharp points.</t>
  </si>
  <si>
    <t xml:space="preserve"> Conceited.</t>
  </si>
  <si>
    <t xml:space="preserve"> Stiffly proper.</t>
  </si>
  <si>
    <t xml:space="preserve"> First.</t>
  </si>
  <si>
    <t xml:space="preserve"> An elementary reading-book for childre</t>
  </si>
  <si>
    <t xml:space="preserve"> Belonging to the first ages.</t>
  </si>
  <si>
    <t xml:space="preserve"> Pertaining to the beginning or early times.</t>
  </si>
  <si>
    <t xml:space="preserve"> Most important.</t>
  </si>
  <si>
    <t xml:space="preserve"> The territory of a reigning prince.</t>
  </si>
  <si>
    <t xml:space="preserve"> A general truth or propositio</t>
  </si>
  <si>
    <t xml:space="preserve"> A monastic house.</t>
  </si>
  <si>
    <t xml:space="preserve"> Primitive.</t>
  </si>
  <si>
    <t xml:space="preserve"> A vessel owned and officered by private persons, but carrying on maritime war.</t>
  </si>
  <si>
    <t xml:space="preserve"> A right or immunity not enjoyed by all, or that may be enjoyed only under special conditions.</t>
  </si>
  <si>
    <t xml:space="preserve"> Knowledge shared with another or others regarding a private matter.</t>
  </si>
  <si>
    <t xml:space="preserve"> Participating with another or others in the knowledge of a secret transactio</t>
  </si>
  <si>
    <t xml:space="preserve"> Relating to making proof, as of a will.</t>
  </si>
  <si>
    <t xml:space="preserve"> Any proceeding designed to ascertain or test character, qualification, or the like.</t>
  </si>
  <si>
    <t xml:space="preserve"> To search through and through.</t>
  </si>
  <si>
    <t xml:space="preserve"> Virtue or integrity tested and confirmed.</t>
  </si>
  <si>
    <t xml:space="preserve"> A manner or method of acting.</t>
  </si>
  <si>
    <t xml:space="preserve"> To renew motion or action, as after rest or interruptio</t>
  </si>
  <si>
    <t xml:space="preserve"> Any announcement made in a public manner.</t>
  </si>
  <si>
    <t xml:space="preserve"> To put off till tomorrow or till a future time.</t>
  </si>
  <si>
    <t xml:space="preserve"> Delay.</t>
  </si>
  <si>
    <t xml:space="preserve"> An agent acting for another.</t>
  </si>
  <si>
    <t xml:space="preserve"> One wasteful or extravagant, especially in the use of money or property.</t>
  </si>
  <si>
    <t xml:space="preserve"> Immense.</t>
  </si>
  <si>
    <t xml:space="preserve"> A person or thing of very remarkable gifts or qualities.</t>
  </si>
  <si>
    <t xml:space="preserve"> Yielding in abundance.</t>
  </si>
  <si>
    <t xml:space="preserve"> Any calling or occupation involving special mental or other special disciplines.</t>
  </si>
  <si>
    <t xml:space="preserve"> A public teacher of the highest grade in a university or college.</t>
  </si>
  <si>
    <t xml:space="preserve"> To offer to another for acceptance.</t>
  </si>
  <si>
    <t xml:space="preserve"> An advanced state of acquirement, as in some knowledge, art, or science.</t>
  </si>
  <si>
    <t xml:space="preserve"> Possessing ample and ready knowledge or of skill in any art, science, or industry.</t>
  </si>
  <si>
    <t xml:space="preserve"> An outline or contour.</t>
  </si>
  <si>
    <t xml:space="preserve"> One who profits.</t>
  </si>
  <si>
    <t xml:space="preserve"> Shameless viciousness.</t>
  </si>
  <si>
    <t xml:space="preserve"> Abandoned to vice.</t>
  </si>
  <si>
    <t xml:space="preserve"> Produced or displayed in overabundance.</t>
  </si>
  <si>
    <t xml:space="preserve"> Offspring.</t>
  </si>
  <si>
    <t xml:space="preserve"> A moving forward or proceeding in course.</t>
  </si>
  <si>
    <t xml:space="preserve"> A decree or an order forbidding something.</t>
  </si>
  <si>
    <t xml:space="preserve"> One who favors the prohibition by law of the manufacture and sale of alcoholic beverages.</t>
  </si>
  <si>
    <t xml:space="preserve"> Involving or equivalent to prohibition, especially of the sale of alcoholic beverages.</t>
  </si>
  <si>
    <t xml:space="preserve"> A prominence.</t>
  </si>
  <si>
    <t xml:space="preserve"> A person of the lowest or poorest class.</t>
  </si>
  <si>
    <t xml:space="preserve"> Producing offspring or fruit.</t>
  </si>
  <si>
    <t xml:space="preserve"> Verbose, using or containing too many words, tediously lenghthy</t>
  </si>
  <si>
    <t xml:space="preserve"> A prefatory statement or explanation to a poem, discourse, or performance.</t>
  </si>
  <si>
    <t xml:space="preserve"> To extend in time or duratio</t>
  </si>
  <si>
    <t xml:space="preserve"> To walk for amusement or exercise.</t>
  </si>
  <si>
    <t xml:space="preserve"> The quality of being noticeable or distinguished.</t>
  </si>
  <si>
    <t xml:space="preserve"> Conspicuous in position, character, or importance.</t>
  </si>
  <si>
    <t xml:space="preserve"> Brought together without order, distinction, or design (for sex).</t>
  </si>
  <si>
    <t xml:space="preserve"> Expressing an engagement to pay.</t>
  </si>
  <si>
    <t xml:space="preserve"> A high point of land extending outward from the coastline into the sea.</t>
  </si>
  <si>
    <t xml:space="preserve"> A furtherer, forwarder, or encourager.</t>
  </si>
  <si>
    <t xml:space="preserve"> To proclaim.</t>
  </si>
  <si>
    <t xml:space="preserve"> Any institution or systematic scheme for propagating a doctrine or system.</t>
  </si>
  <si>
    <t xml:space="preserve"> To spread abroad or from person to perso</t>
  </si>
  <si>
    <t xml:space="preserve"> Propelling.</t>
  </si>
  <si>
    <t xml:space="preserve"> One who or that which propels.</t>
  </si>
  <si>
    <t xml:space="preserve"> Any prediction or foretelling.</t>
  </si>
  <si>
    <t xml:space="preserve"> To predict or foretell, especially under divine inspiration and guidance.</t>
  </si>
  <si>
    <t xml:space="preserve"> Kindly disposed.</t>
  </si>
  <si>
    <t xml:space="preserve"> Being in proportio</t>
  </si>
  <si>
    <t xml:space="preserve"> Accordance with recognized usage, custom, or principles.</t>
  </si>
  <si>
    <t xml:space="preserve"> That part of the stage between the curtain and the orchestra.</t>
  </si>
  <si>
    <t xml:space="preserve"> To reject, as a teaching or a practice, with condemnation or denunciatio</t>
  </si>
  <si>
    <t xml:space="preserve"> Any act of condemnation and rejection from favor and privilege.</t>
  </si>
  <si>
    <t xml:space="preserve"> One who has been won over from one religious belief to another.</t>
  </si>
  <si>
    <t xml:space="preserve"> The science of poetical forms.</t>
  </si>
  <si>
    <t xml:space="preserve"> One who makes exploration, search, or examination, especially for minerals.</t>
  </si>
  <si>
    <t xml:space="preserve"> A paper or pamphlet containing information of a proposed undertaking.</t>
  </si>
  <si>
    <t xml:space="preserve"> Lying prone, or with the head to the ground.</t>
  </si>
  <si>
    <t xml:space="preserve"> A leader in any enterprise or contest.</t>
  </si>
  <si>
    <t xml:space="preserve"> Preservation from harm, danger, annoyance, or any other evil.</t>
  </si>
  <si>
    <t xml:space="preserve"> Sheltering.</t>
  </si>
  <si>
    <t xml:space="preserve"> A defender.</t>
  </si>
  <si>
    <t xml:space="preserve"> One specially cared for and favored by another usually older perso</t>
  </si>
  <si>
    <t xml:space="preserve"> A Christian who denies the authority of the Pope and holds the right of special judgment.</t>
  </si>
  <si>
    <t xml:space="preserve"> The earliest victim in any cause.</t>
  </si>
  <si>
    <t xml:space="preserve"> A declaration or memorandum of agreement less solemn and formal than a treaty.</t>
  </si>
  <si>
    <t xml:space="preserve"> The substance that forms the principal portion of an animal or vegetable cell.</t>
  </si>
  <si>
    <t xml:space="preserve"> A work, original in character, afterward imitated in form or spirit.</t>
  </si>
  <si>
    <t xml:space="preserve"> To prolong.</t>
  </si>
  <si>
    <t xml:space="preserve"> To push out or thrust forth.</t>
  </si>
  <si>
    <t xml:space="preserve"> The act of protruding.</t>
  </si>
  <si>
    <t xml:space="preserve"> Something that swells out from a surrounding surface.</t>
  </si>
  <si>
    <t xml:space="preserve"> Bulging.</t>
  </si>
  <si>
    <t xml:space="preserve"> To swell or bulge beyond the surrounding surface.</t>
  </si>
  <si>
    <t xml:space="preserve"> A brief, pithy saying, condensing in witty or striking form the wisdom of experience.</t>
  </si>
  <si>
    <t xml:space="preserve"> Anticipating and making ready for future wants or emergencies.</t>
  </si>
  <si>
    <t xml:space="preserve"> Effected by divine guidance.</t>
  </si>
  <si>
    <t xml:space="preserve"> Uncultured in thought and manner.</t>
  </si>
  <si>
    <t xml:space="preserve"> A clause in a contract, will, etc., by which its operation is rendered conditional.</t>
  </si>
  <si>
    <t xml:space="preserve"> An action or mode of conduct that excites resentment.</t>
  </si>
  <si>
    <t xml:space="preserve"> Strength, skill, and intrepidity in battle.</t>
  </si>
  <si>
    <t xml:space="preserve"> Immediately.</t>
  </si>
  <si>
    <t xml:space="preserve"> A person who is empowered by another to represent him or her in a given matter.</t>
  </si>
  <si>
    <t xml:space="preserve"> Cautio</t>
  </si>
  <si>
    <t xml:space="preserve"> Proceeding or marked by cautio</t>
  </si>
  <si>
    <t xml:space="preserve"> An undue display of modesty or delicacy.</t>
  </si>
  <si>
    <t xml:space="preserve"> Inclined to lascivious thoughts and desires.</t>
  </si>
  <si>
    <t xml:space="preserve"> A pretended or false apostle.</t>
  </si>
  <si>
    <t xml:space="preserve"> A fictitious name, especially when assumed by a writer.</t>
  </si>
  <si>
    <t xml:space="preserve"> The state or character of using a fictitious name.</t>
  </si>
  <si>
    <t xml:space="preserve"> The branch of medicine that relates to mental disease.</t>
  </si>
  <si>
    <t xml:space="preserve"> Morally irresponsible.</t>
  </si>
  <si>
    <t xml:space="preserve"> The treatment of mental disease.</t>
  </si>
  <si>
    <t xml:space="preserve"> Small and fat.</t>
  </si>
  <si>
    <t xml:space="preserve"> Childish.</t>
  </si>
  <si>
    <t xml:space="preserve"> Possessing strength.</t>
  </si>
  <si>
    <t xml:space="preserve"> Pertaining to the lungs.</t>
  </si>
  <si>
    <t xml:space="preserve"> Strictly observant of the rules or forms prescribed by law or custom.</t>
  </si>
  <si>
    <t xml:space="preserve"> Observant and exact in points of time.</t>
  </si>
  <si>
    <t xml:space="preserve"> Affecting the sense of smell.</t>
  </si>
  <si>
    <t xml:space="preserve"> The quality of affecting the sense of smell.</t>
  </si>
  <si>
    <t xml:space="preserve"> Pertaining to punishment.</t>
  </si>
  <si>
    <t xml:space="preserve"> The state or period of being a student.</t>
  </si>
  <si>
    <t xml:space="preserve"> An intermediate state where souls are made fit for paradise or heaven by expiatory suffering.</t>
  </si>
  <si>
    <t xml:space="preserve"> To cause to whirl, as in an eddy.</t>
  </si>
  <si>
    <t xml:space="preserve"> To steal.</t>
  </si>
  <si>
    <t xml:space="preserve"> Intent.</t>
  </si>
  <si>
    <t xml:space="preserve"> one who supplies</t>
  </si>
  <si>
    <t xml:space="preserve"> Without spirit or bravery.</t>
  </si>
  <si>
    <t xml:space="preserve"> Undergoing decomposition of animal or vegetable matter accompanied by fetid odors.</t>
  </si>
  <si>
    <t xml:space="preserve"> A heap of combustibles arranged for burning a dead body.</t>
  </si>
  <si>
    <t xml:space="preserve"> An insane propensity to set things on fire.</t>
  </si>
  <si>
    <t xml:space="preserve"> Pertaining to fireworks or their manufacture.</t>
  </si>
  <si>
    <t xml:space="preserve"> A vessel or casket, usually of precious metal, in which the host is preserved.</t>
  </si>
  <si>
    <t xml:space="preserve"> Charlatanry</t>
  </si>
  <si>
    <t xml:space="preserve"> To divide into quarters.</t>
  </si>
  <si>
    <t xml:space="preserve"> To multiply by four.</t>
  </si>
  <si>
    <t xml:space="preserve"> A requisite for an employment, position, right, or privilege.</t>
  </si>
  <si>
    <t xml:space="preserve"> To endow or furnish with requisite ability, character, knowledge, skill, or possessions.</t>
  </si>
  <si>
    <t xml:space="preserve"> A fit of nausea.</t>
  </si>
  <si>
    <t xml:space="preserve"> A puzzling predicament.</t>
  </si>
  <si>
    <t xml:space="preserve"> Magnitude.</t>
  </si>
  <si>
    <t xml:space="preserve"> The enforced isolation of any person or place infected with contagious disease.</t>
  </si>
  <si>
    <t xml:space="preserve"> Irascible.</t>
  </si>
  <si>
    <t xml:space="preserve"> One of four equal parts into which anything is or may be divided.</t>
  </si>
  <si>
    <t xml:space="preserve"> Occurring or made at intervals of three months.</t>
  </si>
  <si>
    <t xml:space="preserve"> A composition for four voices or four instruments.</t>
  </si>
  <si>
    <t xml:space="preserve"> An eight-page newspaper of any size.</t>
  </si>
  <si>
    <t xml:space="preserve"> A wharf or artificial landing-place on the shore of a harbor or projecting into it.</t>
  </si>
  <si>
    <t xml:space="preserve"> Habitually complaining.</t>
  </si>
  <si>
    <t xml:space="preserve"> To make inquiry.</t>
  </si>
  <si>
    <t xml:space="preserve"> A file of persons waiting in order of their arrival, as for admittance.</t>
  </si>
  <si>
    <t xml:space="preserve"> An utterly trivial distinction or objectio</t>
  </si>
  <si>
    <t xml:space="preserve"> Quiet.</t>
  </si>
  <si>
    <t xml:space="preserve"> Being in a state of repose or inactio</t>
  </si>
  <si>
    <t xml:space="preserve"> Making no noise.</t>
  </si>
  <si>
    <t xml:space="preserve"> A silencing, suppressing, or ending.Something that serves to suppress, check, or eliminate. 2. Release from life; death. 3. A final discharge, as of a duty or debtto give the quietus to a rumour</t>
  </si>
  <si>
    <t xml:space="preserve"> The most essential part of anything. -the Parthenon in Greece was considered the quintessence of the perfectly proportioned building-a selfless desire to help others is the quintessence of the virtue of charity-ETYM: the fifth and highest element in ancient and medieval philosophy that permeates all nature and is the substance composing the celestial bodies</t>
  </si>
  <si>
    <t xml:space="preserve"> Musical composition arranged for five voices or instruments.</t>
  </si>
  <si>
    <t xml:space="preserve"> Fully.</t>
  </si>
  <si>
    <t xml:space="preserve"> Chivalrous or romantic to a ridiculous or extravagant degree.</t>
  </si>
  <si>
    <t xml:space="preserve"> Affected with rabies or hydrophobia.</t>
  </si>
  <si>
    <t xml:space="preserve"> Exciting or exhilarating to the mind.</t>
  </si>
  <si>
    <t xml:space="preserve"> Brilliant or sparkling luster.</t>
  </si>
  <si>
    <t xml:space="preserve"> To extend in all directions, as from a source or focus.</t>
  </si>
  <si>
    <t xml:space="preserve"> One who holds extreme views or advocates extreme measures.</t>
  </si>
  <si>
    <t xml:space="preserve"> That from or on which something is developed.</t>
  </si>
  <si>
    <t xml:space="preserve"> Good-humored satire.</t>
  </si>
  <si>
    <t xml:space="preserve"> To divide or subdivide into branches or subdivisions.</t>
  </si>
  <si>
    <t xml:space="preserve"> Branch-like.</t>
  </si>
  <si>
    <t xml:space="preserve"> Growing, climbing, or running without check or restraint.</t>
  </si>
  <si>
    <t xml:space="preserve"> A bulwark or construction to oppose assault or hostile entry.</t>
  </si>
  <si>
    <t xml:space="preserve"> Malice.</t>
  </si>
  <si>
    <t xml:space="preserve"> To produce irritation or festering.</t>
  </si>
  <si>
    <t xml:space="preserve"> Disposed to seize by violence or by unlawful or greedy methods.</t>
  </si>
  <si>
    <t xml:space="preserve"> Having great speed.</t>
  </si>
  <si>
    <t xml:space="preserve"> The act of seizing and carrying off property by superior force, as in war.</t>
  </si>
  <si>
    <t xml:space="preserve"> Seizing and devouring living prey.</t>
  </si>
  <si>
    <t xml:space="preserve"> To provide with a fixed allowance or portion, especially of food.</t>
  </si>
  <si>
    <t xml:space="preserve"> The formation of opinions by relying upon reason alone, independently of authority.</t>
  </si>
  <si>
    <t xml:space="preserve"> Harsh.</t>
  </si>
  <si>
    <t xml:space="preserve"> To lay waste by pillage, rapine, devouring, or other destructive methods.</t>
  </si>
  <si>
    <t xml:space="preserve"> Furiously voracious or hungry.</t>
  </si>
  <si>
    <t xml:space="preserve"> A deep gorge or hollow, especially one worn by a stream or flow of water.</t>
  </si>
  <si>
    <t xml:space="preserve"> Tendency towards a former, or opposite state of things, as after reform, revolution, or inflatio</t>
  </si>
  <si>
    <t xml:space="preserve"> Pertaining to, of the nature of, causing, or favoring reactio</t>
  </si>
  <si>
    <t xml:space="preserve"> Without objection or reluctance.</t>
  </si>
  <si>
    <t xml:space="preserve"> To put in order after disarrangement.</t>
  </si>
  <si>
    <t xml:space="preserve"> In a state of preparedness for any given purpose or occasio</t>
  </si>
  <si>
    <t xml:space="preserve"> The principle and practice of depicting persons and scenes as they are believed really to exist.</t>
  </si>
  <si>
    <t xml:space="preserve"> To arrange again or in a different order.</t>
  </si>
  <si>
    <t xml:space="preserve"> To give new confidence.</t>
  </si>
  <si>
    <t xml:space="preserve"> Insubordinate.</t>
  </si>
  <si>
    <t xml:space="preserve"> A peremptory or unexpected rejection of advances or approaches.</t>
  </si>
  <si>
    <t xml:space="preserve"> To build again or anew.</t>
  </si>
  <si>
    <t xml:space="preserve"> To oppose by argument or a sufficient answer.</t>
  </si>
  <si>
    <t xml:space="preserve"> To withdraw formally one's belief (in something previously believed or maintained).</t>
  </si>
  <si>
    <t xml:space="preserve"> To repeat again the principal points of.</t>
  </si>
  <si>
    <t xml:space="preserve"> To capture agai</t>
  </si>
  <si>
    <t xml:space="preserve"> To move back or away.</t>
  </si>
  <si>
    <t xml:space="preserve"> Capable of being or fit to be received - often money.</t>
  </si>
  <si>
    <t xml:space="preserve"> Having the capacity, quality, or ability of receiving, as truths or impressions.</t>
  </si>
  <si>
    <t xml:space="preserve"> Having a tendency to go back.</t>
  </si>
  <si>
    <t xml:space="preserve"> A confirmed criminal.</t>
  </si>
  <si>
    <t xml:space="preserve"> Mutually interchangeable or convertible.</t>
  </si>
  <si>
    <t xml:space="preserve"> To give and take mutually.</t>
  </si>
  <si>
    <t xml:space="preserve"> Equal mutual rights and benefits granted and enjoyed.</t>
  </si>
  <si>
    <t xml:space="preserve"> The act of reciting or repeating, especially in public and from memory.</t>
  </si>
  <si>
    <t xml:space="preserve"> To have a care or thought for.</t>
  </si>
  <si>
    <t xml:space="preserve"> Foolishly headless of danger.</t>
  </si>
  <si>
    <t xml:space="preserve"> To demand or to obtain the return or restoration of.</t>
  </si>
  <si>
    <t xml:space="preserve"> To cause to assume a leaning or recumbent attitude or positio</t>
  </si>
  <si>
    <t xml:space="preserve"> One who lives in retirement or seclusio</t>
  </si>
  <si>
    <t xml:space="preserve"> A hermitage.</t>
  </si>
  <si>
    <t xml:space="preserve"> An acknowledgment entered into before a court with condition to do some particular act.</t>
  </si>
  <si>
    <t xml:space="preserve"> To recall the identity of (a person or thing).</t>
  </si>
  <si>
    <t xml:space="preserve"> To start back as in dismay, loathing, or dread.</t>
  </si>
  <si>
    <t xml:space="preserve"> To recall the knowledge of.</t>
  </si>
  <si>
    <t xml:space="preserve"> Capable of being adjusted or harmonized.</t>
  </si>
  <si>
    <t xml:space="preserve"> To make a preliminary examination of for military, surveying, or geological purposes.</t>
  </si>
  <si>
    <t xml:space="preserve"> To review with care, especially with a view to a reversal of previous actio</t>
  </si>
  <si>
    <t xml:space="preserve"> To rebuild.</t>
  </si>
  <si>
    <t xml:space="preserve"> Resort to or application for help in exigency or trouble.</t>
  </si>
  <si>
    <t xml:space="preserve"> To regai</t>
  </si>
  <si>
    <t xml:space="preserve"> A cowardly or faithless perso</t>
  </si>
  <si>
    <t xml:space="preserve"> To refresh after labor.</t>
  </si>
  <si>
    <t xml:space="preserve"> The state of becoming raw or sore agai</t>
  </si>
  <si>
    <t xml:space="preserve"> Becoming raw or sore agai</t>
  </si>
  <si>
    <t xml:space="preserve"> To enlist men for military or naval service.</t>
  </si>
  <si>
    <t xml:space="preserve"> To correct.</t>
  </si>
  <si>
    <t xml:space="preserve"> The quality of being upright in principles and conduct.</t>
  </si>
  <si>
    <t xml:space="preserve"> To recover.</t>
  </si>
  <si>
    <t xml:space="preserve"> To happen again or repeatedly, especially at regular intervals.</t>
  </si>
  <si>
    <t xml:space="preserve"> To cure agai</t>
  </si>
  <si>
    <t xml:space="preserve"> Returning from time to time, especially at regular or stated intervals.</t>
  </si>
  <si>
    <t xml:space="preserve"> The recovery of what is mortgaged or pledged, by paying the debt.</t>
  </si>
  <si>
    <t xml:space="preserve"> Smelling sweet and agreeable.</t>
  </si>
  <si>
    <t xml:space="preserve"> Formidable.</t>
  </si>
  <si>
    <t xml:space="preserve"> Rebound.</t>
  </si>
  <si>
    <t xml:space="preserve"> To set right, as a wrong by compensation or the punishment of the wrong-doer.</t>
  </si>
  <si>
    <t xml:space="preserve"> That may be reduced.</t>
  </si>
  <si>
    <t xml:space="preserve"> Excess.</t>
  </si>
  <si>
    <t xml:space="preserve"> Constituting an excess.</t>
  </si>
  <si>
    <t xml:space="preserve"> To restore.</t>
  </si>
  <si>
    <t xml:space="preserve"> To direct or send for information or other purpose.</t>
  </si>
  <si>
    <t xml:space="preserve"> One who refers.</t>
  </si>
  <si>
    <t xml:space="preserve"> Ascribable.</t>
  </si>
  <si>
    <t xml:space="preserve"> An umpire.</t>
  </si>
  <si>
    <t xml:space="preserve"> A place where some crude material, as sugar or petroleum, is purified.</t>
  </si>
  <si>
    <t xml:space="preserve"> Capable of being turned back.</t>
  </si>
  <si>
    <t xml:space="preserve"> The throwing off or back of light, heat, sound, or any form of energy that travels in waves.</t>
  </si>
  <si>
    <t xml:space="preserve"> A mirror, as of metal, for reflecting light, heat, or sound in a particular directio</t>
  </si>
  <si>
    <t xml:space="preserve"> Capable of being reflected.</t>
  </si>
  <si>
    <t xml:space="preserve"> Change for the better.</t>
  </si>
  <si>
    <t xml:space="preserve"> One who carries out a reform.</t>
  </si>
  <si>
    <t xml:space="preserve"> To bend or turn from a direct course.</t>
  </si>
  <si>
    <t xml:space="preserve"> Not amenable to control.</t>
  </si>
  <si>
    <t xml:space="preserve"> Capable of being refuted.</t>
  </si>
  <si>
    <t xml:space="preserve"> Power to refract.</t>
  </si>
  <si>
    <t xml:space="preserve"> Having the power to refract.</t>
  </si>
  <si>
    <t xml:space="preserve"> Denial of what is asked.</t>
  </si>
  <si>
    <t xml:space="preserve"> To prove to be wrong.</t>
  </si>
  <si>
    <t xml:space="preserve"> To give unusual pleasure.</t>
  </si>
  <si>
    <t xml:space="preserve"> pl. The emblems of royalty.</t>
  </si>
  <si>
    <t xml:space="preserve"> Royalty.</t>
  </si>
  <si>
    <t xml:space="preserve"> To reproduce.</t>
  </si>
  <si>
    <t xml:space="preserve"> One who is lawfully deputized to administer the government for the time being in the name of the ruler.</t>
  </si>
  <si>
    <t xml:space="preserve"> The killing of a king or sovereig</t>
  </si>
  <si>
    <t xml:space="preserve"> Particular conduct or administration of affairs.</t>
  </si>
  <si>
    <t xml:space="preserve"> A systematized order or course of living with reference to food, clothing and personal habits.</t>
  </si>
  <si>
    <t xml:space="preserve"> A body of soldiers.</t>
  </si>
  <si>
    <t xml:space="preserve"> Exercising royal authority in one's own right.</t>
  </si>
  <si>
    <t xml:space="preserve"> To return to a former place or conditio</t>
  </si>
  <si>
    <t xml:space="preserve"> Feeling, expressive of, or full of regret.</t>
  </si>
  <si>
    <t xml:space="preserve"> To restore to a former status, capacity, right rank, or privilege.</t>
  </si>
  <si>
    <t xml:space="preserve"> To hold and exercise sovereign power.</t>
  </si>
  <si>
    <t xml:space="preserve"> To pay back as an equivalent of what has been expended.</t>
  </si>
  <si>
    <t xml:space="preserve"> A step attached to the bit for controlling a horse or other draft-animal.</t>
  </si>
  <si>
    <t xml:space="preserve"> To restore to a former state, station, or authority.</t>
  </si>
  <si>
    <t xml:space="preserve"> To say or do again and agai</t>
  </si>
  <si>
    <t xml:space="preserve"> To reunite after separatio</t>
  </si>
  <si>
    <t xml:space="preserve"> To restore to youth.</t>
  </si>
  <si>
    <t xml:space="preserve"> A renewal of youth.</t>
  </si>
  <si>
    <t xml:space="preserve"> To suffer a return of a disease after partial recovery.</t>
  </si>
  <si>
    <t xml:space="preserve"> To send off or consign, as to an obscure position or remote destinatio</t>
  </si>
  <si>
    <t xml:space="preserve"> To yield.</t>
  </si>
  <si>
    <t xml:space="preserve"> Bearing upon the matter in hand.</t>
  </si>
  <si>
    <t xml:space="preserve"> Dependence.</t>
  </si>
  <si>
    <t xml:space="preserve"> Having confidence.</t>
  </si>
  <si>
    <t xml:space="preserve"> To give up using or having.</t>
  </si>
  <si>
    <t xml:space="preserve"> A casket, coffer, or repository in which relics are kept.</t>
  </si>
  <si>
    <t xml:space="preserve"> To like the taste or savor of.</t>
  </si>
  <si>
    <t xml:space="preserve"> Unwillingness.</t>
  </si>
  <si>
    <t xml:space="preserve"> Recollectio</t>
  </si>
  <si>
    <t xml:space="preserve"> The calling to mind of incidents within the range of personal knowledge or experience.</t>
  </si>
  <si>
    <t xml:space="preserve"> Pertaining to the recollection of matters of personal interest.</t>
  </si>
  <si>
    <t xml:space="preserve"> Negligent.</t>
  </si>
  <si>
    <t xml:space="preserve"> Temporary diminution of a disease.</t>
  </si>
  <si>
    <t xml:space="preserve"> Reconstruct.</t>
  </si>
  <si>
    <t xml:space="preserve"> Reproof.</t>
  </si>
  <si>
    <t xml:space="preserve"> Having the character of a reproof.</t>
  </si>
  <si>
    <t xml:space="preserve"> To present a verbal or written protest to those who have power to right or prevent a wrong.</t>
  </si>
  <si>
    <t xml:space="preserve"> To pay or pay for.</t>
  </si>
  <si>
    <t xml:space="preserve"> Compensatio</t>
  </si>
  <si>
    <t xml:space="preserve"> The revival of letters, and then of art, which marks the transition from medieval to modern time.</t>
  </si>
  <si>
    <t xml:space="preserve"> A prearranged place of meeting.</t>
  </si>
  <si>
    <t xml:space="preserve"> Interpretatio</t>
  </si>
  <si>
    <t xml:space="preserve"> To restore after deterioration, as a building.</t>
  </si>
  <si>
    <t xml:space="preserve"> An explicit disclaimer of a right or privilege.</t>
  </si>
  <si>
    <t xml:space="preserve"> To change to a more satisfactory form of organizatio</t>
  </si>
  <si>
    <t xml:space="preserve"> Capable of repair.</t>
  </si>
  <si>
    <t xml:space="preserve"> The act of making amends, as for an injury, loss, or wrong.</t>
  </si>
  <si>
    <t xml:space="preserve"> A ready, witty, or apt reply.</t>
  </si>
  <si>
    <t xml:space="preserve"> To render of no further effect.</t>
  </si>
  <si>
    <t xml:space="preserve"> To force or keep back in a manner, physically or mentally.</t>
  </si>
  <si>
    <t xml:space="preserve"> Having power to force back in a manner, physically or mentally.</t>
  </si>
  <si>
    <t xml:space="preserve"> Sorrow for something done or left undone, with desire to make things right by undoing the wrong.</t>
  </si>
  <si>
    <t xml:space="preserve"> A place where things are stored or gathered together.</t>
  </si>
  <si>
    <t xml:space="preserve"> The act of repeating.</t>
  </si>
  <si>
    <t xml:space="preserve"> To indulge in fretfulness and faultfinding.</t>
  </si>
  <si>
    <t xml:space="preserve"> To fill again, as something that has been emptied.</t>
  </si>
  <si>
    <t xml:space="preserve"> Full to the uttermost.</t>
  </si>
  <si>
    <t xml:space="preserve"> A duplicate executed by the artist himself, and regarded, equally with the first, as an original.</t>
  </si>
  <si>
    <t xml:space="preserve"> A place in which goods are stored.</t>
  </si>
  <si>
    <t xml:space="preserve"> To find fault with.</t>
  </si>
  <si>
    <t xml:space="preserve"> Censurable.</t>
  </si>
  <si>
    <t xml:space="preserve"> Expression of blame.</t>
  </si>
  <si>
    <t xml:space="preserve"> To keep under restraint or control.</t>
  </si>
  <si>
    <t xml:space="preserve"> Able to be kept under restraint or control.</t>
  </si>
  <si>
    <t xml:space="preserve"> To grant a respite from punishment to.</t>
  </si>
  <si>
    <t xml:space="preserve"> To chide or rebuke for a fault.</t>
  </si>
  <si>
    <t xml:space="preserve"> Any infliction or act by way of retaliation on an enemy.</t>
  </si>
  <si>
    <t xml:space="preserve"> One abandoned to depravity and si</t>
  </si>
  <si>
    <t xml:space="preserve"> To make a copy of.</t>
  </si>
  <si>
    <t xml:space="preserve"> The process by which an animal or plant gives rise to another of its kind.</t>
  </si>
  <si>
    <t xml:space="preserve"> An expression of disapproval or blame personally addressed to one censured.</t>
  </si>
  <si>
    <t xml:space="preserve"> To refuse to have anything to do with.</t>
  </si>
  <si>
    <t xml:space="preserve"> Thorough dislike.</t>
  </si>
  <si>
    <t xml:space="preserve"> Offensive to taste and feeling.</t>
  </si>
  <si>
    <t xml:space="preserve"> The act of beating or driving back, as an attacking or advancing enemy.</t>
  </si>
  <si>
    <t xml:space="preserve"> Grossly offensive.</t>
  </si>
  <si>
    <t xml:space="preserve"> To hold in general opinio</t>
  </si>
  <si>
    <t xml:space="preserve"> A solemn mass sung for the repose of the souls of the dead.</t>
  </si>
  <si>
    <t xml:space="preserve"> Necessary.</t>
  </si>
  <si>
    <t xml:space="preserve"> Adequate return for good or ill.</t>
  </si>
  <si>
    <t xml:space="preserve"> To repay either good or evil to, as to a perso</t>
  </si>
  <si>
    <t xml:space="preserve"> To make void, as an act, by the enacting authority or a superior authority.</t>
  </si>
  <si>
    <t xml:space="preserve"> To place in position of office agai</t>
  </si>
  <si>
    <t xml:space="preserve"> Similarity in quality or form.</t>
  </si>
  <si>
    <t xml:space="preserve"> To be indignant at, as an injury or insult.</t>
  </si>
  <si>
    <t xml:space="preserve"> A receptacle where a quantity of some material, especially of a liquid or gas, may be kept.</t>
  </si>
  <si>
    <t xml:space="preserve"> A remainder or surplus after a part has been separated or otherwise treated.</t>
  </si>
  <si>
    <t xml:space="preserve"> The power of springing back to a former position</t>
  </si>
  <si>
    <t xml:space="preserve"> Having the quality of springing back to a former positio</t>
  </si>
  <si>
    <t xml:space="preserve"> The exertion of opposite effort or effect.</t>
  </si>
  <si>
    <t xml:space="preserve"> Offering or tending to produce resistance.</t>
  </si>
  <si>
    <t xml:space="preserve"> Having or exercising the power of resistance.</t>
  </si>
  <si>
    <t xml:space="preserve"> Powerless.</t>
  </si>
  <si>
    <t xml:space="preserve"> The quality of being able to reinforce sound by sympathetic vibrations.</t>
  </si>
  <si>
    <t xml:space="preserve"> Able to reinforce sound by sympathetic vibrations.</t>
  </si>
  <si>
    <t xml:space="preserve"> To have or produce resonance.</t>
  </si>
  <si>
    <t xml:space="preserve"> That which is restored to, relied upon, or made available for aid or support.</t>
  </si>
  <si>
    <t xml:space="preserve"> Interval of rest.</t>
  </si>
  <si>
    <t xml:space="preserve"> Very bright.</t>
  </si>
  <si>
    <t xml:space="preserve"> Answering.</t>
  </si>
  <si>
    <t xml:space="preserve"> Restoration of anything to the one to whom it properly belongs.</t>
  </si>
  <si>
    <t xml:space="preserve"> The act of taking back, or taking agai</t>
  </si>
  <si>
    <t xml:space="preserve"> Surging back or agai</t>
  </si>
  <si>
    <t xml:space="preserve"> A return from death to life</t>
  </si>
  <si>
    <t xml:space="preserve"> To restore from apparent death.</t>
  </si>
  <si>
    <t xml:space="preserve"> To repay evil with a similar evil.</t>
  </si>
  <si>
    <t xml:space="preserve"> To make an effort to vomit.</t>
  </si>
  <si>
    <t xml:space="preserve"> The keeping of a thing within one's power or possessio</t>
  </si>
  <si>
    <t xml:space="preserve"> The quality of habitually keeping silent or being reserved in utterance.</t>
  </si>
  <si>
    <t xml:space="preserve"> Habitually keeping silent or being reserved in utterance.</t>
  </si>
  <si>
    <t xml:space="preserve"> The body of persons who attend a person of importance in travel or public appearance.</t>
  </si>
  <si>
    <t xml:space="preserve"> A retaliatory speech.</t>
  </si>
  <si>
    <t xml:space="preserve"> To modify the details of.</t>
  </si>
  <si>
    <t xml:space="preserve"> To follow backward or toward the place of beginning, as a track or marking.</t>
  </si>
  <si>
    <t xml:space="preserve"> To recall or take back (something that one has said).</t>
  </si>
  <si>
    <t xml:space="preserve"> To cut down or reduce in extent or quantity.</t>
  </si>
  <si>
    <t xml:space="preserve"> To recover something by searching.</t>
  </si>
  <si>
    <t xml:space="preserve"> Operative on, affecting, or having reference to past events, transactions, responsibilities.</t>
  </si>
  <si>
    <t xml:space="preserve"> To cause to deteriorate or to move backward.</t>
  </si>
  <si>
    <t xml:space="preserve"> A going or moving backward or in a reverse directio</t>
  </si>
  <si>
    <t xml:space="preserve"> A view or contemplation of something past.</t>
  </si>
  <si>
    <t xml:space="preserve"> Looking back on the past.</t>
  </si>
  <si>
    <t xml:space="preserve"> To unite or join again, as after separatio</t>
  </si>
  <si>
    <t xml:space="preserve"> A disclosing, discovering, or making known of what was before secret, private, or unknow</t>
  </si>
  <si>
    <t xml:space="preserve"> To regard with worshipful veneratio</t>
  </si>
  <si>
    <t xml:space="preserve"> Humble.</t>
  </si>
  <si>
    <t xml:space="preserve"> A return to or toward some former state or conditio</t>
  </si>
  <si>
    <t xml:space="preserve"> To return, or turn or look back, as toward a former position or the like.</t>
  </si>
  <si>
    <t xml:space="preserve"> To heap approach or abuse upo</t>
  </si>
  <si>
    <t xml:space="preserve"> Revisio</t>
  </si>
  <si>
    <t xml:space="preserve"> To examine for the correction of errors, or for the purpose of making changes.</t>
  </si>
  <si>
    <t xml:space="preserve"> Repeal.</t>
  </si>
  <si>
    <t xml:space="preserve"> To rescind.</t>
  </si>
  <si>
    <t xml:space="preserve"> Rapt or rapturous utterance.</t>
  </si>
  <si>
    <t xml:space="preserve"> The art of discourse.</t>
  </si>
  <si>
    <t xml:space="preserve"> A showy writer or speaker.</t>
  </si>
  <si>
    <t xml:space="preserve"> Indulging in or manifesting coarse indecency or obscenity.</t>
  </si>
  <si>
    <t xml:space="preserve"> The act or ridding or delivering from something undesirable.</t>
  </si>
  <si>
    <t xml:space="preserve"> Looks or acts expressing amused contempt.</t>
  </si>
  <si>
    <t xml:space="preserve"> Laughable and contemptible.</t>
  </si>
  <si>
    <t xml:space="preserve"> Rectitude.</t>
  </si>
  <si>
    <t xml:space="preserve"> Conformed to a just claim according to established laws or usage.</t>
  </si>
  <si>
    <t xml:space="preserve"> Nonsense.</t>
  </si>
  <si>
    <t xml:space="preserve"> Inflexibility.</t>
  </si>
  <si>
    <t xml:space="preserve"> Uncompromising.</t>
  </si>
  <si>
    <t xml:space="preserve"> A small ripple, as of water.</t>
  </si>
  <si>
    <t xml:space="preserve"> capable of exciting laughter.</t>
  </si>
  <si>
    <t xml:space="preserve"> A small stream or brook.</t>
  </si>
  <si>
    <t xml:space="preserve"> Characterized by great strength or power of endurance.</t>
  </si>
  <si>
    <t xml:space="preserve"> A musical composition during which the first part or subject is repeated several times.</t>
  </si>
  <si>
    <t xml:space="preserve"> A place where crows congregate to breed.</t>
  </si>
  <si>
    <t xml:space="preserve"> Turning around its axis, like a wheel, or so constructed as to turn thus.</t>
  </si>
  <si>
    <t xml:space="preserve"> To cause to turn on or as on its axis, as a wheel.</t>
  </si>
  <si>
    <t xml:space="preserve"> Repetition of words or sounds as a means of learning them, with slight attentio</t>
  </si>
  <si>
    <t xml:space="preserve"> Round from fullness or plumpness.</t>
  </si>
  <si>
    <t xml:space="preserve"> Being in an initial, early, or incomplete stage of development.</t>
  </si>
  <si>
    <t xml:space="preserve"> To regret extremely.</t>
  </si>
  <si>
    <t xml:space="preserve"> A lawless or recklessly brutal fellow.</t>
  </si>
  <si>
    <t xml:space="preserve"> Chewing the cud.</t>
  </si>
  <si>
    <t xml:space="preserve"> To chew over again, as food previously swallowed and regurgitated.</t>
  </si>
  <si>
    <t xml:space="preserve"> To separate the parts of by violence.</t>
  </si>
  <si>
    <t xml:space="preserve"> Sorrow for another's misery.</t>
  </si>
  <si>
    <t xml:space="preserve"> To make an offering of to deity, especially by presenting on an altar.</t>
  </si>
  <si>
    <t xml:space="preserve"> Offering or offered as an atonement for si</t>
  </si>
  <si>
    <t xml:space="preserve"> The act of violating or profaning anything sacred.</t>
  </si>
  <si>
    <t xml:space="preserve"> Impious.</t>
  </si>
  <si>
    <t xml:space="preserve"> To protect.</t>
  </si>
  <si>
    <t xml:space="preserve"> Able to discern and distinguish with wise perceptio</t>
  </si>
  <si>
    <t xml:space="preserve"> Having strong sexual desires.</t>
  </si>
  <si>
    <t xml:space="preserve"> The condition of standing out distinctly.</t>
  </si>
  <si>
    <t xml:space="preserve"> Standing out prominently.</t>
  </si>
  <si>
    <t xml:space="preserve"> Constituting or consisting of salt.</t>
  </si>
  <si>
    <t xml:space="preserve"> Beneficial.</t>
  </si>
  <si>
    <t xml:space="preserve"> Any form of greeting, hailing, or welcome, whether by word or act.</t>
  </si>
  <si>
    <t xml:space="preserve"> The opening oration at the commencement in American colleges.</t>
  </si>
  <si>
    <t xml:space="preserve"> Any act of saving property.</t>
  </si>
  <si>
    <t xml:space="preserve"> A salute given by firing all the guns, as at the funeral of an officer.</t>
  </si>
  <si>
    <t xml:space="preserve"> Making an ostentatious display or hypocritical pretense of holiness or piety.</t>
  </si>
  <si>
    <t xml:space="preserve"> To approve authoritatively.</t>
  </si>
  <si>
    <t xml:space="preserve"> Holiness.</t>
  </si>
  <si>
    <t xml:space="preserve"> Bloody.</t>
  </si>
  <si>
    <t xml:space="preserve"> Having the color of blood.</t>
  </si>
  <si>
    <t xml:space="preserve"> Consisting of blood.</t>
  </si>
  <si>
    <t xml:space="preserve"> Affecting the sense of taste.</t>
  </si>
  <si>
    <t xml:space="preserve"> Deep wisdom or knowledge.</t>
  </si>
  <si>
    <t xml:space="preserve"> Possessing wisdom.</t>
  </si>
  <si>
    <t xml:space="preserve"> Having the nature or quality of soap.</t>
  </si>
  <si>
    <t xml:space="preserve"> Cutting and reproachful language.</t>
  </si>
  <si>
    <t xml:space="preserve"> A stone coffin or a chest-like tomb.</t>
  </si>
  <si>
    <t xml:space="preserve"> Scornfully or bitterly sarcastic.</t>
  </si>
  <si>
    <t xml:space="preserve"> To satisfy fully the appetite or desire of.</t>
  </si>
  <si>
    <t xml:space="preserve"> The employment of sarcasm, irony, or keenness of wit in ridiculing vices.</t>
  </si>
  <si>
    <t xml:space="preserve"> Resembling poetry, in which vice, incapacity ,or corruption is held up to ridicule.</t>
  </si>
  <si>
    <t xml:space="preserve"> To treat with sarcasm or derisive wit.</t>
  </si>
  <si>
    <t xml:space="preserve"> A very lascivious perso</t>
  </si>
  <si>
    <t xml:space="preserve"> A wild and uncivilized human being.</t>
  </si>
  <si>
    <t xml:space="preserve"> To perceive by taste or smell.</t>
  </si>
  <si>
    <t xml:space="preserve"> The sheath of a sword or similar bladed weapo</t>
  </si>
  <si>
    <t xml:space="preserve"> Insufficiency of supply for needs or ordinary demands.</t>
  </si>
  <si>
    <t xml:space="preserve"> Characteristic of an erudite perso</t>
  </si>
  <si>
    <t xml:space="preserve"> Pertaining to education or schools.</t>
  </si>
  <si>
    <t xml:space="preserve"> The faintest ray.</t>
  </si>
  <si>
    <t xml:space="preserve"> To emit or send forth sparks or little flashes of light.</t>
  </si>
  <si>
    <t xml:space="preserve"> A range of action or view.</t>
  </si>
  <si>
    <t xml:space="preserve"> A man without principle.</t>
  </si>
  <si>
    <t xml:space="preserve"> One who writes or is skilled in writing.</t>
  </si>
  <si>
    <t xml:space="preserve"> Writing or handwriting of the ordinary cursive form.</t>
  </si>
  <si>
    <t xml:space="preserve"> Pertaining to, contained in, or warranted by the Holy Scriptures.</t>
  </si>
  <si>
    <t xml:space="preserve"> Doubt or uncertainty regarding a question of moral right or duty.</t>
  </si>
  <si>
    <t xml:space="preserve"> Cautious in action for fear of doing wrong.</t>
  </si>
  <si>
    <t xml:space="preserve"> Grossly indecent or vulgar.</t>
  </si>
  <si>
    <t xml:space="preserve"> To sink (a ship) by making holes in the bottom.</t>
  </si>
  <si>
    <t xml:space="preserve"> A long curved blade for mowing, reaping, etc.</t>
  </si>
  <si>
    <t xml:space="preserve"> A meeting of spirituals for consulting spirits.</t>
  </si>
  <si>
    <t xml:space="preserve"> To burn on the surface.</t>
  </si>
  <si>
    <t xml:space="preserve"> Pertaining to or appearing like fat.</t>
  </si>
  <si>
    <t xml:space="preserve"> Cutting, especially into two parts.</t>
  </si>
  <si>
    <t xml:space="preserve"> To withdraw from union or association, especially from a political or religious body.</t>
  </si>
  <si>
    <t xml:space="preserve"> Voluntary withdrawal from fellowship, especially from political or religious bodies.</t>
  </si>
  <si>
    <t xml:space="preserve"> To place, keep, or withdraw from the companionship of others.</t>
  </si>
  <si>
    <t xml:space="preserve"> Less important or effective than that which is primary.</t>
  </si>
  <si>
    <t xml:space="preserve"> In the second place in order or successio</t>
  </si>
  <si>
    <t xml:space="preserve"> Second in quality, size, rank, importance, etc.</t>
  </si>
  <si>
    <t xml:space="preserve"> Concealment.</t>
  </si>
  <si>
    <t xml:space="preserve"> One who attends to correspondence, keeps records. or does other writing for others.</t>
  </si>
  <si>
    <t xml:space="preserve"> Having a tendency to conceal.</t>
  </si>
  <si>
    <t xml:space="preserve"> Even-tempered.</t>
  </si>
  <si>
    <t xml:space="preserve"> Involving or requiring much sitting.</t>
  </si>
  <si>
    <t xml:space="preserve"> Matter that settles to the bottom of a liquid.</t>
  </si>
  <si>
    <t xml:space="preserve"> Conduct directed against public order and the tranquillity of the state.</t>
  </si>
  <si>
    <t xml:space="preserve"> Promotive of conduct directed against public order and the tranquillity of the state.</t>
  </si>
  <si>
    <t xml:space="preserve"> To entice to surrender chastity.</t>
  </si>
  <si>
    <t xml:space="preserve"> Persevering in effort or endeavor.</t>
  </si>
  <si>
    <t xml:space="preserve"> A prophet.</t>
  </si>
  <si>
    <t xml:space="preserve"> To be violently excited or agitated.</t>
  </si>
  <si>
    <t xml:space="preserve"> A title of honor or respectful address, equivalent to sir.</t>
  </si>
  <si>
    <t xml:space="preserve"> An instrument for recording the phenomena of earthquakes.</t>
  </si>
  <si>
    <t xml:space="preserve"> To catch or take hold of suddenly and forcibly.</t>
  </si>
  <si>
    <t xml:space="preserve"> Having the power of choice.</t>
  </si>
  <si>
    <t xml:space="preserve"> Rational self-esteem.</t>
  </si>
  <si>
    <t xml:space="preserve"> Outward appearance.</t>
  </si>
  <si>
    <t xml:space="preserve"> Half-civilized.</t>
  </si>
  <si>
    <t xml:space="preserve"> Partially conscious.</t>
  </si>
  <si>
    <t xml:space="preserve"> Recurring at intervals of six months.</t>
  </si>
  <si>
    <t xml:space="preserve"> A half-circle.</t>
  </si>
  <si>
    <t xml:space="preserve"> Any assemblage of pupils for real research in some specific study under a teacher.</t>
  </si>
  <si>
    <t xml:space="preserve"> A special school, as of theology or pedagogics.</t>
  </si>
  <si>
    <t xml:space="preserve"> Peculiar to or proceeding from the weakness or infirmity of old age.</t>
  </si>
  <si>
    <t xml:space="preserve"> A condition of mind resulting from spiritual or inherent feeling.</t>
  </si>
  <si>
    <t xml:space="preserve"> The signification conveyed by some word, phrase, or actio</t>
  </si>
  <si>
    <t xml:space="preserve"> Power to perceive or feel.</t>
  </si>
  <si>
    <t xml:space="preserve"> Easily affected by outside operations or influences.</t>
  </si>
  <si>
    <t xml:space="preserve"> The sensory apparatus.A sensorium (plural: sensoria) is the sum of an organism's perception, the 'seat of sensation' where it experiences and interprets the environments within which it lives.</t>
  </si>
  <si>
    <t xml:space="preserve"> Pertaining to the body or the physical senses.</t>
  </si>
  <si>
    <t xml:space="preserve"> Having a warm appreciation of the beautiful or of the refinements of luxury.</t>
  </si>
  <si>
    <t xml:space="preserve"> A related group of words containing a subject and a predicate and expressing a complete thought.</t>
  </si>
  <si>
    <t xml:space="preserve"> Capacity for sensation or sense-perceptio</t>
  </si>
  <si>
    <t xml:space="preserve"> Possessing the power of sense or sense-perceptio</t>
  </si>
  <si>
    <t xml:space="preserve"> Any guard or watch stationed for protectio</t>
  </si>
  <si>
    <t xml:space="preserve"> Capable of being disjoined or divided.</t>
  </si>
  <si>
    <t xml:space="preserve"> To take apart.</t>
  </si>
  <si>
    <t xml:space="preserve"> A seceder.</t>
  </si>
  <si>
    <t xml:space="preserve"> Recurring every seven years.</t>
  </si>
  <si>
    <t xml:space="preserve"> A burial-place.</t>
  </si>
  <si>
    <t xml:space="preserve"> That which follows in consequence of what has previously happened.</t>
  </si>
  <si>
    <t xml:space="preserve"> The order in which a number or persons, things, or events follow one another in space or time.</t>
  </si>
  <si>
    <t xml:space="preserve"> Following in the order of time.</t>
  </si>
  <si>
    <t xml:space="preserve"> To cause to withdraw or retire, as from society or public life.</t>
  </si>
  <si>
    <t xml:space="preserve"> To confiscate.</t>
  </si>
  <si>
    <t xml:space="preserve"> A non-commissioned military officer ranking next above a corporal.</t>
  </si>
  <si>
    <t xml:space="preserve"> An executive officer in legislative bodies who enforces the orders of the presiding officer.</t>
  </si>
  <si>
    <t xml:space="preserve"> The highest non-commissioned officer in a regiment.</t>
  </si>
  <si>
    <t xml:space="preserve"> Any work done for the benefit of another.</t>
  </si>
  <si>
    <t xml:space="preserve"> Slavery.</t>
  </si>
  <si>
    <t xml:space="preserve"> Separatio</t>
  </si>
  <si>
    <t xml:space="preserve"> Extremely.</t>
  </si>
  <si>
    <t xml:space="preserve"> A band of six singers or players.</t>
  </si>
  <si>
    <t xml:space="preserve"> Multiplied by six.</t>
  </si>
  <si>
    <t xml:space="preserve"> Absolute.</t>
  </si>
  <si>
    <t xml:space="preserve"> Wanting in resource, energy, or executive ability.</t>
  </si>
  <si>
    <t xml:space="preserve"> Characterized by skill at understanding and profiting by circumstances.</t>
  </si>
  <si>
    <t xml:space="preserve"> A sharp, shrill outcry or scream, caused by agony or terror.</t>
  </si>
  <si>
    <t xml:space="preserve"> A contraction of any material into less bulk or dimensio</t>
  </si>
  <si>
    <t xml:space="preserve"> To draw or be drawn into wrinkles.</t>
  </si>
  <si>
    <t xml:space="preserve"> A mixing or changing the order of things.</t>
  </si>
  <si>
    <t xml:space="preserve"> A hissing sound.</t>
  </si>
  <si>
    <t xml:space="preserve"> Made with a hissing sound.</t>
  </si>
  <si>
    <t xml:space="preserve"> To give a hissing sound to, as in pronouncing the letter s.</t>
  </si>
  <si>
    <t xml:space="preserve"> Inclining or tending to one side.</t>
  </si>
  <si>
    <t xml:space="preserve"> Pertaining to stars or constellations.</t>
  </si>
  <si>
    <t xml:space="preserve"> A beleaguerment.</t>
  </si>
  <si>
    <t xml:space="preserve"> Important, especially as pointing something out.</t>
  </si>
  <si>
    <t xml:space="preserve"> The meaning conveyed by language, actions, or signs.</t>
  </si>
  <si>
    <t xml:space="preserve"> Bearing resemblance to one another or to something else.</t>
  </si>
  <si>
    <t xml:space="preserve"> A comparison which directs the mind to the representative object itself.</t>
  </si>
  <si>
    <t xml:space="preserve"> Similarity.</t>
  </si>
  <si>
    <t xml:space="preserve"> To make less complex or difficult.</t>
  </si>
  <si>
    <t xml:space="preserve"> Imitate.</t>
  </si>
  <si>
    <t xml:space="preserve"> Occurring, done, or existing at the same time.</t>
  </si>
  <si>
    <t xml:space="preserve"> Any position having emoluments with few or no duties.</t>
  </si>
  <si>
    <t xml:space="preserve"> To burn slightly or superficially.</t>
  </si>
  <si>
    <t xml:space="preserve"> Evil.</t>
  </si>
  <si>
    <t xml:space="preserve"> The quality of curving in and out.</t>
  </si>
  <si>
    <t xml:space="preserve"> Curving in and out.</t>
  </si>
  <si>
    <t xml:space="preserve"> An opening or cavity.</t>
  </si>
  <si>
    <t xml:space="preserve"> A sea-nymph, described by Homer as dwelling between the island of Circe and Scylla.</t>
  </si>
  <si>
    <t xml:space="preserve"> hot winds from Africa.</t>
  </si>
  <si>
    <t xml:space="preserve"> A body of sisters united by some bond of sympathy or by a religious vow.</t>
  </si>
  <si>
    <t xml:space="preserve"> One who doubts any statements.</t>
  </si>
  <si>
    <t xml:space="preserve"> The entertainment of doubt concerning something.</t>
  </si>
  <si>
    <t xml:space="preserve"> Usually, a small light boat propelled by oars.</t>
  </si>
  <si>
    <t xml:space="preserve"> Desultory fighting between advanced detachments of two armies.</t>
  </si>
  <si>
    <t xml:space="preserve"> A trick or feat so deftly done that the manner of performance escapes observatio</t>
  </si>
  <si>
    <t xml:space="preserve"> Of a small importance or significance.</t>
  </si>
  <si>
    <t xml:space="preserve"> Lazy.</t>
  </si>
  <si>
    <t xml:space="preserve"> A person habitually lazy or idle.</t>
  </si>
  <si>
    <t xml:space="preserve"> Inclined to seek company.</t>
  </si>
  <si>
    <t xml:space="preserve"> A theory of civil polity that aims to secure the reconstruction of society.</t>
  </si>
  <si>
    <t xml:space="preserve"> One who advocates reconstruction of society by collective ownership of land and capital.aka - Robbie</t>
  </si>
  <si>
    <t xml:space="preserve"> The philosophical study of society.</t>
  </si>
  <si>
    <t xml:space="preserve"> The su</t>
  </si>
  <si>
    <t xml:space="preserve"> Comfort in grief, trouble, or calamity.</t>
  </si>
  <si>
    <t xml:space="preserve"> Pertaining to the su</t>
  </si>
  <si>
    <t xml:space="preserve"> A fusible alloy used for joining metallic surfaces or margins.</t>
  </si>
  <si>
    <t xml:space="preserve"> A person engaged in military service.</t>
  </si>
  <si>
    <t xml:space="preserve"> Any violation of established rules or customs.</t>
  </si>
  <si>
    <t xml:space="preserve"> One who represents a client in court of justice, an attorney.</t>
  </si>
  <si>
    <t xml:space="preserve"> Uneasiness of mind occasioned by desire, anxiety, or fear.</t>
  </si>
  <si>
    <t xml:space="preserve"> A monologue.</t>
  </si>
  <si>
    <t xml:space="preserve"> The time of year when the sun is at its greatest declinatio</t>
  </si>
  <si>
    <t xml:space="preserve"> Capable of being dissolved, as in a fluid.</t>
  </si>
  <si>
    <t xml:space="preserve"> Having sufficient funds to pay all debts.</t>
  </si>
  <si>
    <t xml:space="preserve"> Oppressive drowsiness.</t>
  </si>
  <si>
    <t xml:space="preserve"> Sleepy.</t>
  </si>
  <si>
    <t xml:space="preserve"> An instrumental compositio</t>
  </si>
  <si>
    <t xml:space="preserve"> A poem of fourteen decasyllabic or octosyllabiclines expressing two successive phrases.</t>
  </si>
  <si>
    <t xml:space="preserve"> Resonant.</t>
  </si>
  <si>
    <t xml:space="preserve"> One who claims to have supernatural insight or foresight.</t>
  </si>
  <si>
    <t xml:space="preserve"> A false argument understood to be such by the reasoner himself and intentionally used to deceive</t>
  </si>
  <si>
    <t xml:space="preserve"> Fallacious.</t>
  </si>
  <si>
    <t xml:space="preserve"> To deprive of simplicity of mind or manner.</t>
  </si>
  <si>
    <t xml:space="preserve"> Reasoning sound in appearance only, especially when designedly deceptive.</t>
  </si>
  <si>
    <t xml:space="preserve"> A woman's or boy's voice of high range.</t>
  </si>
  <si>
    <t xml:space="preserve"> Witchcraft.</t>
  </si>
  <si>
    <t xml:space="preserve"> Of degraded character or nature.</t>
  </si>
  <si>
    <t xml:space="preserve"> A token of remembrance.</t>
  </si>
  <si>
    <t xml:space="preserve"> Thinly diffused.</t>
  </si>
  <si>
    <t xml:space="preserve"> Exceptionally brave, rigorously severe.</t>
  </si>
  <si>
    <t xml:space="preserve"> Convulsive.</t>
  </si>
  <si>
    <t xml:space="preserve"> To assume an individual or specific character, or adopt a singular or special course.</t>
  </si>
  <si>
    <t xml:space="preserve"> An employment limited to one particular line of work.</t>
  </si>
  <si>
    <t xml:space="preserve"> A coin or coins of gold, silver, copper, or other metal.</t>
  </si>
  <si>
    <t xml:space="preserve"> A classificatory group of animals or plants subordinate to a genus.</t>
  </si>
  <si>
    <t xml:space="preserve"> One of a class of persons or things regarded as representative of the class.</t>
  </si>
  <si>
    <t xml:space="preserve"> One who beholds or looks o</t>
  </si>
  <si>
    <t xml:space="preserve"> Apparitio</t>
  </si>
  <si>
    <t xml:space="preserve"> An image formed by rays of light or other radiant energy.</t>
  </si>
  <si>
    <t xml:space="preserve"> To pursue inquiries and form conjectures.</t>
  </si>
  <si>
    <t xml:space="preserve"> One who makes an investment that involves a risk of loss, but also a chance of profit.</t>
  </si>
  <si>
    <t xml:space="preserve"> The state or condition of being a sphere.</t>
  </si>
  <si>
    <t xml:space="preserve"> A body having nearly the form of a sphere.</t>
  </si>
  <si>
    <t xml:space="preserve"> An instrument for measuring curvature or radii of spherical surfaces.</t>
  </si>
  <si>
    <t xml:space="preserve"> Having spines.</t>
  </si>
  <si>
    <t xml:space="preserve"> A woman who has never been married.</t>
  </si>
  <si>
    <t xml:space="preserve"> Arising from inherent qualities or tendencies without external efficient cause.</t>
  </si>
  <si>
    <t xml:space="preserve"> Vivacious.</t>
  </si>
  <si>
    <t xml:space="preserve"> Not genuine.</t>
  </si>
  <si>
    <t xml:space="preserve"> To quarrel.</t>
  </si>
  <si>
    <t xml:space="preserve"> Having a dirty, mean, poverty-stricken appearance.</t>
  </si>
  <si>
    <t xml:space="preserve"> One who settles on land without permission or right.</t>
  </si>
  <si>
    <t xml:space="preserve"> Not flowing: said of water, as in a pool.</t>
  </si>
  <si>
    <t xml:space="preserve"> To become dull or inert.</t>
  </si>
  <si>
    <t xml:space="preserve"> The condition of not flowing or not changing.</t>
  </si>
  <si>
    <t xml:space="preserve"> Having a theatrical manner.</t>
  </si>
  <si>
    <t xml:space="preserve"> Of a steady and sober character.</t>
  </si>
  <si>
    <t xml:space="preserve"> An uncastrated male horse, commonly one kept for breeding.</t>
  </si>
  <si>
    <t xml:space="preserve"> A vertical bar, or a pair of bars, used to confine cattle in a stall.</t>
  </si>
  <si>
    <t xml:space="preserve"> A group of rimed lines, usually forming one of a series of similar divisions in a poem.</t>
  </si>
  <si>
    <t xml:space="preserve"> The art of conducting state affairs.</t>
  </si>
  <si>
    <t xml:space="preserve"> Pertaining to or designating bodies at rest or forces in equilibrium.</t>
  </si>
  <si>
    <t xml:space="preserve"> The branch of mechanics that treats of the relations that subsist among forces in order.</t>
  </si>
  <si>
    <t xml:space="preserve"> Not moving.</t>
  </si>
  <si>
    <t xml:space="preserve"> One who is skilled in collecting and tabulating numerical facts.</t>
  </si>
  <si>
    <t xml:space="preserve"> Having the grace, pose, or quietude of a statue.</t>
  </si>
  <si>
    <t xml:space="preserve"> A figurine.</t>
  </si>
  <si>
    <t xml:space="preserve"> The natural height of an animal body.</t>
  </si>
  <si>
    <t xml:space="preserve"> Any authoritatively declared rule, ordinance, decree, or law.</t>
  </si>
  <si>
    <t xml:space="preserve"> A concealed manner of acting.</t>
  </si>
  <si>
    <t xml:space="preserve"> Pertaining to the stars.</t>
  </si>
  <si>
    <t xml:space="preserve"> One of the extensive plains in Russia and Siberia.</t>
  </si>
  <si>
    <t xml:space="preserve"> Genuine.</t>
  </si>
  <si>
    <t xml:space="preserve"> To smother.</t>
  </si>
  <si>
    <t xml:space="preserve"> A mark of infamy or token of disgrace attaching to a person as the result of evil-doing.</t>
  </si>
  <si>
    <t xml:space="preserve"> A small dagger.</t>
  </si>
  <si>
    <t xml:space="preserve"> Anything that rouses to activity or to quickened actio</t>
  </si>
  <si>
    <t xml:space="preserve"> To rouse to activity or to quickened actio</t>
  </si>
  <si>
    <t xml:space="preserve"> Incentive.</t>
  </si>
  <si>
    <t xml:space="preserve"> Cheap, unwilling to spend money.</t>
  </si>
  <si>
    <t xml:space="preserve"> A definite amount paid at stated periods in compensation for services or as an allowance.</t>
  </si>
  <si>
    <t xml:space="preserve"> The principles or the practice of the Stoics-being very even tempered in success and failure.</t>
  </si>
  <si>
    <t xml:space="preserve"> Expressing no power of feeling or perceiving.</t>
  </si>
  <si>
    <t xml:space="preserve"> A narrow passage of water connecting two larger bodies of water.</t>
  </si>
  <si>
    <t xml:space="preserve"> Any clever trick or device for obtaining an advantage.</t>
  </si>
  <si>
    <t xml:space="preserve"> A natural or artificial layer, bed, or thickness of any substance or material.</t>
  </si>
  <si>
    <t xml:space="preserve"> Rivulet.</t>
  </si>
  <si>
    <t xml:space="preserve"> Strictness.</t>
  </si>
  <si>
    <t xml:space="preserve"> Rigid.</t>
  </si>
  <si>
    <t xml:space="preserve"> A mere youth.</t>
  </si>
  <si>
    <t xml:space="preserve"> Having or showing devotion to the acquisition of knowledge.</t>
  </si>
  <si>
    <t xml:space="preserve"> To give an appearance of foolishness to.</t>
  </si>
  <si>
    <t xml:space="preserve"> Of prodigious size, bulk, or degree.</t>
  </si>
  <si>
    <t xml:space="preserve"> Profound lethargy.</t>
  </si>
  <si>
    <t xml:space="preserve"> The act of persuading.</t>
  </si>
  <si>
    <t xml:space="preserve"> Smooth and pleasant in manner.</t>
  </si>
  <si>
    <t xml:space="preserve"> Somewhat sharp or biting.</t>
  </si>
  <si>
    <t xml:space="preserve"> Being, formed, or operating under water.</t>
  </si>
  <si>
    <t xml:space="preserve"> Being or occurring in the mind, but without attendant consciousness or conscious perceptio</t>
  </si>
  <si>
    <t xml:space="preserve"> Situated directly underneath.</t>
  </si>
  <si>
    <t xml:space="preserve"> The act of bringing into a state of submissio</t>
  </si>
  <si>
    <t xml:space="preserve"> To conquer.</t>
  </si>
  <si>
    <t xml:space="preserve"> Being beneath the threshold of consciousness.</t>
  </si>
  <si>
    <t xml:space="preserve"> Situated beneath the tongue.</t>
  </si>
  <si>
    <t xml:space="preserve"> Existing, done, or operating beneath the surface of the sea.</t>
  </si>
  <si>
    <t xml:space="preserve"> To place or plunge under water.</t>
  </si>
  <si>
    <t xml:space="preserve"> The act of submerging.</t>
  </si>
  <si>
    <t xml:space="preserve"> Capable of being put underwater.</t>
  </si>
  <si>
    <t xml:space="preserve"> A yielding to the power or authority of another.</t>
  </si>
  <si>
    <t xml:space="preserve"> The act of submitting.</t>
  </si>
  <si>
    <t xml:space="preserve"> Belonging to an inferior order in a classificatio</t>
  </si>
  <si>
    <t xml:space="preserve"> Following in time.</t>
  </si>
  <si>
    <t xml:space="preserve"> The quality, character, or condition of being servilely following another's behests.</t>
  </si>
  <si>
    <t xml:space="preserve"> Servilely following another's behests.</t>
  </si>
  <si>
    <t xml:space="preserve"> To relapse into a state of repose and tranquillity.</t>
  </si>
  <si>
    <t xml:space="preserve"> To be maintained or sustained.</t>
  </si>
  <si>
    <t xml:space="preserve"> Sustenance.</t>
  </si>
  <si>
    <t xml:space="preserve"> Solid.</t>
  </si>
  <si>
    <t xml:space="preserve"> To extend opposite to.</t>
  </si>
  <si>
    <t xml:space="preserve"> Situated or occurring below the surface of the earth.</t>
  </si>
  <si>
    <t xml:space="preserve"> Discriminating.</t>
  </si>
  <si>
    <t xml:space="preserve"> That which is to be subtracted.</t>
  </si>
  <si>
    <t xml:space="preserve"> An overthrow, as from the foundatio</t>
  </si>
  <si>
    <t xml:space="preserve"> To bring to rui</t>
  </si>
  <si>
    <t xml:space="preserve"> To accomplish what is attempted or intended.</t>
  </si>
  <si>
    <t xml:space="preserve"> A favorable or prosperous course or termination of anything attempted.</t>
  </si>
  <si>
    <t xml:space="preserve"> Having reached a high degree of worldly prosperity.</t>
  </si>
  <si>
    <t xml:space="preserve"> One who or that which takes the place of a predecessor or preceding thing.</t>
  </si>
  <si>
    <t xml:space="preserve"> Concise.</t>
  </si>
  <si>
    <t xml:space="preserve"> Juicy.</t>
  </si>
  <si>
    <t xml:space="preserve"> To cease to resist.</t>
  </si>
  <si>
    <t xml:space="preserve"> Toleratio</t>
  </si>
  <si>
    <t xml:space="preserve"> An ample or adequate supply.</t>
  </si>
  <si>
    <t xml:space="preserve"> The right or privilege of voting.</t>
  </si>
  <si>
    <t xml:space="preserve"> To cover or fill the surface of.</t>
  </si>
  <si>
    <t xml:space="preserve"> That can be suggested.</t>
  </si>
  <si>
    <t xml:space="preserve"> Stimulating to thought or reflectio</t>
  </si>
  <si>
    <t xml:space="preserve"> An abstract.</t>
  </si>
  <si>
    <t xml:space="preserve"> Rich and costly.</t>
  </si>
  <si>
    <t xml:space="preserve"> An excessive amount.</t>
  </si>
  <si>
    <t xml:space="preserve"> To add in addition to what has been added.</t>
  </si>
  <si>
    <t xml:space="preserve"> To become deteriorated or incapacitated by long service.</t>
  </si>
  <si>
    <t xml:space="preserve"> Sumptuously elegant.</t>
  </si>
  <si>
    <t xml:space="preserve"> Exhibiting haughty and careless contempt.</t>
  </si>
  <si>
    <t xml:space="preserve"> Knowing and understanding only the ordinary and the obvious.</t>
  </si>
  <si>
    <t xml:space="preserve"> That part of anything that is in excess of what is needed.</t>
  </si>
  <si>
    <t xml:space="preserve"> Being more than is needed.</t>
  </si>
  <si>
    <t xml:space="preserve"> To heat to excess.</t>
  </si>
  <si>
    <t xml:space="preserve"> To have the charge and direction of, especially of some work or movement.</t>
  </si>
  <si>
    <t xml:space="preserve"> Direction and management.</t>
  </si>
  <si>
    <t xml:space="preserve"> One who has the charge and direction of, especially of some work or movement.</t>
  </si>
  <si>
    <t xml:space="preserve"> That which is of the highest possible excellence or eminence.</t>
  </si>
  <si>
    <t xml:space="preserve"> Caused miraculously or by the immediate exercise of divine power.</t>
  </si>
  <si>
    <t xml:space="preserve"> Superfluous.</t>
  </si>
  <si>
    <t xml:space="preserve"> To displace.</t>
  </si>
  <si>
    <t xml:space="preserve"> Lying on the back.</t>
  </si>
  <si>
    <t xml:space="preserve"> To take the place of.</t>
  </si>
  <si>
    <t xml:space="preserve"> Easily bent.</t>
  </si>
  <si>
    <t xml:space="preserve"> Being an addition to.</t>
  </si>
  <si>
    <t xml:space="preserve"> One who asks humbly and earnestly.</t>
  </si>
  <si>
    <t>Ask or beg for something earnestly or humbly.implore - beseech - begnbsp;</t>
  </si>
  <si>
    <t xml:space="preserve"> Conjecture.</t>
  </si>
  <si>
    <t xml:space="preserve"> To prevent from being disclosed or punished.</t>
  </si>
  <si>
    <t xml:space="preserve"> Capable of being suppressed.</t>
  </si>
  <si>
    <t xml:space="preserve"> A forcible putting or keeping dow</t>
  </si>
  <si>
    <t xml:space="preserve"> Supernatural.</t>
  </si>
  <si>
    <t xml:space="preserve"> An additional amount charged.</t>
  </si>
  <si>
    <t xml:space="preserve"> Security for payment or performance.</t>
  </si>
  <si>
    <t xml:space="preserve"> To feed to fullness or to satiety.</t>
  </si>
  <si>
    <t xml:space="preserve"> To conjecture.</t>
  </si>
  <si>
    <t xml:space="preserve"> To overcome by force of will.</t>
  </si>
  <si>
    <t xml:space="preserve"> Clandestine.</t>
  </si>
  <si>
    <t xml:space="preserve"> One who or that which is substituted for or appointed to act in place of another.</t>
  </si>
  <si>
    <t xml:space="preserve"> A land-measurer.</t>
  </si>
  <si>
    <t xml:space="preserve"> A specific capability of feeling or emotio</t>
  </si>
  <si>
    <t xml:space="preserve"> Easily under a specified power or influence.</t>
  </si>
  <si>
    <t xml:space="preserve"> Uncertainty.</t>
  </si>
  <si>
    <t xml:space="preserve"> A hanging from a support.</t>
  </si>
  <si>
    <t xml:space="preserve"> Inclined to doubt or mistrust.</t>
  </si>
  <si>
    <t xml:space="preserve"> Food.</t>
  </si>
  <si>
    <t xml:space="preserve"> Having a dark hue, especially a dark or sunburned complexio</t>
  </si>
  <si>
    <t xml:space="preserve"> A luxurious perso</t>
  </si>
  <si>
    <t xml:space="preserve"> A servile flatterer, especially of those in authority or influence.</t>
  </si>
  <si>
    <t xml:space="preserve"> Consisting of that which is uttered in a single vocal impulse.</t>
  </si>
  <si>
    <t xml:space="preserve"> Division of words into that which is uttered in a single vocal impulse.</t>
  </si>
  <si>
    <t xml:space="preserve"> That which is uttered in a single vocal impulse.</t>
  </si>
  <si>
    <t xml:space="preserve"> Outline of a subject, course, lecture, or treatise.</t>
  </si>
  <si>
    <t xml:space="preserve"> A slender, graceful young woman or girl.</t>
  </si>
  <si>
    <t xml:space="preserve"> Well-balanced.</t>
  </si>
  <si>
    <t xml:space="preserve"> Relative proportion and harmony.</t>
  </si>
  <si>
    <t xml:space="preserve"> Having a fellow-feeling for or like feelings with another or others.</t>
  </si>
  <si>
    <t xml:space="preserve"> To share the sentiments or mental states of another.</t>
  </si>
  <si>
    <t xml:space="preserve"> Characterized by a harmonious or agreeable mingling of sounds.</t>
  </si>
  <si>
    <t xml:space="preserve"> Marked by a harmonious or agreeable mingling of sounds.</t>
  </si>
  <si>
    <t xml:space="preserve"> A harmonious or agreeable mingling of sounds.</t>
  </si>
  <si>
    <t xml:space="preserve"> Simultaneousness.</t>
  </si>
  <si>
    <t xml:space="preserve"> An association of individuals united for the prosecution of some enterprise.</t>
  </si>
  <si>
    <t xml:space="preserve"> The coalescence of two vowels or syllables, as e'er for ever.</t>
  </si>
  <si>
    <t xml:space="preserve"> An ecclesiastical council.</t>
  </si>
  <si>
    <t xml:space="preserve"> A word having the same or almost the same meaning as some other.</t>
  </si>
  <si>
    <t xml:space="preserve"> A syllabus or summary.</t>
  </si>
  <si>
    <t xml:space="preserve"> Methodical.</t>
  </si>
  <si>
    <t xml:space="preserve"> An arrangement of inanimate figures representing a scene from real life.</t>
  </si>
  <si>
    <t xml:space="preserve"> Understood.</t>
  </si>
  <si>
    <t xml:space="preserve"> Disinclined to conversatio</t>
  </si>
  <si>
    <t xml:space="preserve"> A small sharp-pointed nail.</t>
  </si>
  <si>
    <t xml:space="preserve"> Fine or ready mental discernment shown in saying or doing the proper thing.</t>
  </si>
  <si>
    <t xml:space="preserve"> One who directs affairs with skill and shrewdness.</t>
  </si>
  <si>
    <t xml:space="preserve"> Any maneuvering or adroit management for effecting an object.</t>
  </si>
  <si>
    <t xml:space="preserve"> The state of touching.</t>
  </si>
  <si>
    <t xml:space="preserve"> Touching.</t>
  </si>
  <si>
    <t xml:space="preserve"> Perceptible by touch.</t>
  </si>
  <si>
    <t xml:space="preserve"> A place where leather is tanned.</t>
  </si>
  <si>
    <t xml:space="preserve"> To tease.</t>
  </si>
  <si>
    <t xml:space="preserve"> Having equal or equivalent value, effect, or import.</t>
  </si>
  <si>
    <t xml:space="preserve"> A fabric to which a pattern is applied with a needle, designed for ornamental hangings.</t>
  </si>
  <si>
    <t xml:space="preserve"> To lessen or destroy the luster of in any way.</t>
  </si>
  <si>
    <t xml:space="preserve"> Stretched tight.</t>
  </si>
  <si>
    <t xml:space="preserve"> A levy, by government, of a fixed contributio</t>
  </si>
  <si>
    <t xml:space="preserve"> The art or process of preserving dead animals or parts of them.</t>
  </si>
  <si>
    <t xml:space="preserve"> Technical.</t>
  </si>
  <si>
    <t xml:space="preserve"> Something peculiar to a particular art, trade, or the like.</t>
  </si>
  <si>
    <t xml:space="preserve"> Manner of performance.</t>
  </si>
  <si>
    <t xml:space="preserve"> The scientific description or study of human arts and industries in their historic development.</t>
  </si>
  <si>
    <t xml:space="preserve"> The knowledge relating to industries and manufactures.</t>
  </si>
  <si>
    <t xml:space="preserve"> To be full to overflowing.</t>
  </si>
  <si>
    <t xml:space="preserve"> Thought-transference.</t>
  </si>
  <si>
    <t xml:space="preserve"> The art or process of communicating by telephone.</t>
  </si>
  <si>
    <t xml:space="preserve"> To drive together so that one slides into the another like the sections of a spy-glass.</t>
  </si>
  <si>
    <t xml:space="preserve"> That gives warning or informatio</t>
  </si>
  <si>
    <t xml:space="preserve"> Recklessness.</t>
  </si>
  <si>
    <t xml:space="preserve"> Pertaining to or concerned with the affairs of the present life.</t>
  </si>
  <si>
    <t xml:space="preserve"> Lasting for a short time only.</t>
  </si>
  <si>
    <t xml:space="preserve"> To pursue a policy of delay.</t>
  </si>
  <si>
    <t xml:space="preserve"> To offer to (somebody) an inducement to do wrong.</t>
  </si>
  <si>
    <t xml:space="preserve"> An allurer or enticer to evil.</t>
  </si>
  <si>
    <t xml:space="preserve"> An occupant.</t>
  </si>
  <si>
    <t xml:space="preserve"> Direction or inclination, as toward some objector end.</t>
  </si>
  <si>
    <t xml:space="preserve"> Any opinion, principle, dogma, or doctrine that a person believes or maintains as true.</t>
  </si>
  <si>
    <t xml:space="preserve"> A settled course or manner of progress.</t>
  </si>
  <si>
    <t xml:space="preserve"> Strained to stiffness.</t>
  </si>
  <si>
    <t xml:space="preserve"> Done as an experiment.</t>
  </si>
  <si>
    <t xml:space="preserve"> The term during which a thing is held.</t>
  </si>
  <si>
    <t xml:space="preserve"> Pertaining to a period of 300 years.</t>
  </si>
  <si>
    <t xml:space="preserve"> Violently abusive and quarrelsome.</t>
  </si>
  <si>
    <t xml:space="preserve"> Pertaining to or creative of a boundary, limit.</t>
  </si>
  <si>
    <t xml:space="preserve"> To put an end or stop to.</t>
  </si>
  <si>
    <t xml:space="preserve"> The act of ending or concluding.</t>
  </si>
  <si>
    <t xml:space="preserve"> The final point or goal.</t>
  </si>
  <si>
    <t xml:space="preserve"> To fill with extreme fear.</t>
  </si>
  <si>
    <t xml:space="preserve"> Pertaining to the domain over which a sovereign state exercises jurisdictio</t>
  </si>
  <si>
    <t xml:space="preserve"> Pithy.</t>
  </si>
  <si>
    <t xml:space="preserve"> A will.</t>
  </si>
  <si>
    <t xml:space="preserve"> The maker of a will.</t>
  </si>
  <si>
    <t xml:space="preserve"> A formal token of regard, often presented in public.</t>
  </si>
  <si>
    <t xml:space="preserve"> Government by a supreme deity.</t>
  </si>
  <si>
    <t xml:space="preserve"> Belief in God.</t>
  </si>
  <si>
    <t xml:space="preserve"> A government administered by ecclesiastics.</t>
  </si>
  <si>
    <t xml:space="preserve"> The mixed worship of polytheism.</t>
  </si>
  <si>
    <t xml:space="preserve"> A professor of divinity.</t>
  </si>
  <si>
    <t xml:space="preserve"> Based on or growing out of divine revelatio</t>
  </si>
  <si>
    <t xml:space="preserve"> The branch of theological science that treats of God.</t>
  </si>
  <si>
    <t xml:space="preserve"> Directed toward knowledge for its own sake without respect to applications.</t>
  </si>
  <si>
    <t xml:space="preserve"> One given to speculating.</t>
  </si>
  <si>
    <t xml:space="preserve"> To speculate.</t>
  </si>
  <si>
    <t xml:space="preserve"> Near that number, quantity, degree, place, or time, approximately.</t>
  </si>
  <si>
    <t xml:space="preserve"> For that or this.</t>
  </si>
  <si>
    <t xml:space="preserve"> Of or pertaining to heat.</t>
  </si>
  <si>
    <t xml:space="preserve"> Denoting electricity produced by heat.</t>
  </si>
  <si>
    <t xml:space="preserve"> Electricity generated by differences of temperature,</t>
  </si>
  <si>
    <t xml:space="preserve"> An essay or treatise on a particular subject.</t>
  </si>
  <si>
    <t xml:space="preserve"> Bred from the best or purest blood or stock.</t>
  </si>
  <si>
    <t xml:space="preserve"> A public street or road.</t>
  </si>
  <si>
    <t xml:space="preserve"> One controlled by an appetite or a passio</t>
  </si>
  <si>
    <t xml:space="preserve"> Cultivatio</t>
  </si>
  <si>
    <t xml:space="preserve"> The quality of a tone, as distinguished from intensity and pitch.</t>
  </si>
  <si>
    <t xml:space="preserve"> Lacking courage.</t>
  </si>
  <si>
    <t xml:space="preserve"> A solution, usually alcoholic, of some principle used in medicine.</t>
  </si>
  <si>
    <t xml:space="preserve"> A faint trace of color.</t>
  </si>
  <si>
    <t xml:space="preserve"> Befuddled with drinks.</t>
  </si>
  <si>
    <t xml:space="preserve"> Harangue.</t>
  </si>
  <si>
    <t xml:space="preserve"> Untiring.</t>
  </si>
  <si>
    <t xml:space="preserve"> Of vast size or strength.</t>
  </si>
  <si>
    <t xml:space="preserve"> Laborious.</t>
  </si>
  <si>
    <t xml:space="preserve"> Moderately good.</t>
  </si>
  <si>
    <t xml:space="preserve"> Forbearance in judging of the acts or opinions of others.</t>
  </si>
  <si>
    <t xml:space="preserve"> Indulgent.</t>
  </si>
  <si>
    <t xml:space="preserve"> To passively permit or put up with.</t>
  </si>
  <si>
    <t xml:space="preserve"> A spirit of charitable leniency.</t>
  </si>
  <si>
    <t xml:space="preserve"> The art of representing on a map the physical features of any locality or region with accuracy.</t>
  </si>
  <si>
    <t xml:space="preserve"> Apathy.</t>
  </si>
  <si>
    <t xml:space="preserve"> Excessively hot.</t>
  </si>
  <si>
    <t xml:space="preserve"> Wrongful.</t>
  </si>
  <si>
    <t xml:space="preserve"> Abounding in irregular bends or turns.</t>
  </si>
  <si>
    <t xml:space="preserve"> Marked by extreme suffering.</t>
  </si>
  <si>
    <t xml:space="preserve"> Easily led or controlled.</t>
  </si>
  <si>
    <t xml:space="preserve"> A distinguishing feature or quality.</t>
  </si>
  <si>
    <t xml:space="preserve"> The path described by a projectile moving under given forces.</t>
  </si>
  <si>
    <t xml:space="preserve"> An impediment.</t>
  </si>
  <si>
    <t xml:space="preserve"> Situated on the other side of the Alps.</t>
  </si>
  <si>
    <t xml:space="preserve"> To do business.</t>
  </si>
  <si>
    <t xml:space="preserve"> Situated beyond or on the other side of the Atlantic.</t>
  </si>
  <si>
    <t xml:space="preserve"> Surpassing.</t>
  </si>
  <si>
    <t xml:space="preserve"> Extending or passing across a continent.</t>
  </si>
  <si>
    <t xml:space="preserve"> To write over again (something already written)</t>
  </si>
  <si>
    <t xml:space="preserve"> A copy made directly from an original.</t>
  </si>
  <si>
    <t xml:space="preserve"> Capable of being conveyed from one person or place to another.</t>
  </si>
  <si>
    <t xml:space="preserve"> The person to whom a transfer is made.</t>
  </si>
  <si>
    <t xml:space="preserve"> The act of conveying from one person or place to another.</t>
  </si>
  <si>
    <t xml:space="preserve"> One who or that which conveys from one person or place to another.</t>
  </si>
  <si>
    <t xml:space="preserve"> To give an exalted meaning or glorified appearance to.</t>
  </si>
  <si>
    <t xml:space="preserve"> To pour or cause to pass, as a fluid, from one vessel to another.</t>
  </si>
  <si>
    <t xml:space="preserve"> Capable of being poured from one vessel to another.</t>
  </si>
  <si>
    <t xml:space="preserve"> The act of pouring from one vessel to another.</t>
  </si>
  <si>
    <t xml:space="preserve"> To break a law.</t>
  </si>
  <si>
    <t xml:space="preserve"> Something that is of short duratio</t>
  </si>
  <si>
    <t xml:space="preserve"> One who or that which is only of temporary existence.</t>
  </si>
  <si>
    <t xml:space="preserve"> Passage from one place, condition, or action to another.</t>
  </si>
  <si>
    <t xml:space="preserve"> Existing for a short time only.</t>
  </si>
  <si>
    <t xml:space="preserve"> To give the sense or equivalent of in another language or dialect.</t>
  </si>
  <si>
    <t xml:space="preserve"> An interpreter.</t>
  </si>
  <si>
    <t xml:space="preserve"> The property or state of allowing the passage of light.</t>
  </si>
  <si>
    <t xml:space="preserve"> Allowing the passage of light.</t>
  </si>
  <si>
    <t xml:space="preserve"> That may e sent through or across.</t>
  </si>
  <si>
    <t xml:space="preserve"> The act of sending through or across.</t>
  </si>
  <si>
    <t xml:space="preserve"> To send trough or across.</t>
  </si>
  <si>
    <t xml:space="preserve"> To change in nature, substance, or form.</t>
  </si>
  <si>
    <t xml:space="preserve"> Easy to see through or understand.</t>
  </si>
  <si>
    <t xml:space="preserve"> To come to pass.</t>
  </si>
  <si>
    <t xml:space="preserve"> To remove and plant in another place.</t>
  </si>
  <si>
    <t xml:space="preserve"> The act of reversing the order or changing the place of.</t>
  </si>
  <si>
    <t xml:space="preserve"> Lying or being across or in a crosswise directio</t>
  </si>
  <si>
    <t xml:space="preserve"> Hard or agonizing labor.</t>
  </si>
  <si>
    <t xml:space="preserve"> A grotesque imitatio</t>
  </si>
  <si>
    <t xml:space="preserve"> Perfidious.</t>
  </si>
  <si>
    <t xml:space="preserve"> Violation of allegiance, confidence, or plighted faith.</t>
  </si>
  <si>
    <t xml:space="preserve"> Of the nature of betrayal, treachery, or breech of allegiance.</t>
  </si>
  <si>
    <t xml:space="preserve"> An elaborate literary composition presenting a subject in all its parts.</t>
  </si>
  <si>
    <t xml:space="preserve"> Multiplied by three.</t>
  </si>
  <si>
    <t xml:space="preserve"> Triply.</t>
  </si>
  <si>
    <t xml:space="preserve"> Awe-inspiring.</t>
  </si>
  <si>
    <t xml:space="preserve"> An involuntary trembling or shivering.</t>
  </si>
  <si>
    <t xml:space="preserve"> Characterized by quivering or unsteadiness.</t>
  </si>
  <si>
    <t xml:space="preserve"> Cutting deeply and quickly.</t>
  </si>
  <si>
    <t xml:space="preserve"> Nervous uncertainty of feeling.</t>
  </si>
  <si>
    <t xml:space="preserve"> An open braced framework for supporting the horizontal stringers of a railway-bridge.</t>
  </si>
  <si>
    <t xml:space="preserve"> A group of three persons of things.</t>
  </si>
  <si>
    <t xml:space="preserve"> Any champion of the rights and liberties of the people: often used as the name for a newspaper.</t>
  </si>
  <si>
    <t xml:space="preserve"> Artifice.</t>
  </si>
  <si>
    <t xml:space="preserve"> Of three colors.</t>
  </si>
  <si>
    <t xml:space="preserve"> A three-wheeled vehicle.</t>
  </si>
  <si>
    <t xml:space="preserve"> The three-pronged fork that was the emblem of Neptune.</t>
  </si>
  <si>
    <t xml:space="preserve"> Taking place every third year.</t>
  </si>
  <si>
    <t xml:space="preserve"> Neatness.</t>
  </si>
  <si>
    <t xml:space="preserve"> A threefold personality existing in the one divine being or substance.</t>
  </si>
  <si>
    <t xml:space="preserve"> Three things grouped or associated together.</t>
  </si>
  <si>
    <t xml:space="preserve"> Threefold.</t>
  </si>
  <si>
    <t xml:space="preserve"> Composed of or pertaining to three related things or parts.</t>
  </si>
  <si>
    <t xml:space="preserve"> The state of being triple or threefold.</t>
  </si>
  <si>
    <t xml:space="preserve"> A three-legged stand, usually hinged near the top, for supporting some instrument.</t>
  </si>
  <si>
    <t xml:space="preserve"> To divide into three parts, especially into three equal parts.</t>
  </si>
  <si>
    <t xml:space="preserve"> Made commonplace by frequent repetitio</t>
  </si>
  <si>
    <t xml:space="preserve"> One of three men united coordinately in public office or authority.</t>
  </si>
  <si>
    <t xml:space="preserve"> Of little importance or value.</t>
  </si>
  <si>
    <t xml:space="preserve"> Burdensome.</t>
  </si>
  <si>
    <t xml:space="preserve"> Ferocity.</t>
  </si>
  <si>
    <t xml:space="preserve"> Having the character or the spirit of a savage.</t>
  </si>
  <si>
    <t xml:space="preserve"> A statement so plainly true as hardly to require statement or proof.</t>
  </si>
  <si>
    <t xml:space="preserve"> Veracious.</t>
  </si>
  <si>
    <t xml:space="preserve"> Swolle</t>
  </si>
  <si>
    <t xml:space="preserve"> Depravity.</t>
  </si>
  <si>
    <t xml:space="preserve"> The act of training or the state of being under instructio</t>
  </si>
  <si>
    <t xml:space="preserve"> Protective.</t>
  </si>
  <si>
    <t xml:space="preserve"> The office of a guardia</t>
  </si>
  <si>
    <t xml:space="preserve"> A darting momentary local pai</t>
  </si>
  <si>
    <t xml:space="preserve"> Characteristic.</t>
  </si>
  <si>
    <t xml:space="preserve"> To serve as a characteristic example of.</t>
  </si>
  <si>
    <t xml:space="preserve"> Pertaining to typography or printing.</t>
  </si>
  <si>
    <t xml:space="preserve"> The arrangement of composed type, or the appearance of printed matter.</t>
  </si>
  <si>
    <t xml:space="preserve"> Despotic.</t>
  </si>
  <si>
    <t xml:space="preserve"> Absolute power arbitrarily or unjustly administrated.</t>
  </si>
  <si>
    <t xml:space="preserve"> One slightly skilled in or acquainted with any trade or professio</t>
  </si>
  <si>
    <t xml:space="preserve"> Being present everywhere.</t>
  </si>
  <si>
    <t xml:space="preserve"> Not so pertinent as something else to the matter spoken of.</t>
  </si>
  <si>
    <t xml:space="preserve"> Beyond which there is nothing else.</t>
  </si>
  <si>
    <t xml:space="preserve"> A final statement or proposal, as concerning terms or conditions.</t>
  </si>
  <si>
    <t xml:space="preserve"> Pertaining to supernatural things or to another life.</t>
  </si>
  <si>
    <t xml:space="preserve"> Beyond the mountains, especially beyond the Alps (that is, on their Italian side).</t>
  </si>
  <si>
    <t xml:space="preserve"> A sense of injury.</t>
  </si>
  <si>
    <t xml:space="preserve"> Inexplicable.</t>
  </si>
  <si>
    <t xml:space="preserve"> Sincere.</t>
  </si>
  <si>
    <t xml:space="preserve"> Sharing the same views or sentiments.</t>
  </si>
  <si>
    <t xml:space="preserve"> The state or quality of being of one mind.</t>
  </si>
  <si>
    <t xml:space="preserve"> Inevitable.</t>
  </si>
  <si>
    <t xml:space="preserve"> Unendurable.</t>
  </si>
  <si>
    <t xml:space="preserve"> Unsuited to the wearer, place, or surroundings.</t>
  </si>
  <si>
    <t xml:space="preserve"> Doubt.</t>
  </si>
  <si>
    <t xml:space="preserve"> Impartial, as judgment.</t>
  </si>
  <si>
    <t xml:space="preserve"> Being without restraint.</t>
  </si>
  <si>
    <t xml:space="preserve"> Rare.</t>
  </si>
  <si>
    <t xml:space="preserve"> Ridiculously or unjustly excessive.</t>
  </si>
  <si>
    <t xml:space="preserve"> Not cognizant of objects, actions, etc.</t>
  </si>
  <si>
    <t xml:space="preserve"> The art of anointing as with oil.</t>
  </si>
  <si>
    <t xml:space="preserve"> Oily.</t>
  </si>
  <si>
    <t xml:space="preserve"> To free from deception, as by apprising of the real state of affairs.</t>
  </si>
  <si>
    <t xml:space="preserve"> To make an inadequate charge for.</t>
  </si>
  <si>
    <t xml:space="preserve"> Insufficiently exposed for proper or full development, as negatives in photography.</t>
  </si>
  <si>
    <t xml:space="preserve"> A garment to be worn under the ordinary outer garments.</t>
  </si>
  <si>
    <t xml:space="preserve"> To equip with less than the full complement of me</t>
  </si>
  <si>
    <t xml:space="preserve"> To sell at a lower price tha</t>
  </si>
  <si>
    <t xml:space="preserve"> Of less than the customary size.</t>
  </si>
  <si>
    <t xml:space="preserve"> Clandestinely carried o</t>
  </si>
  <si>
    <t xml:space="preserve"> To be the ground or support of.</t>
  </si>
  <si>
    <t xml:space="preserve"> A subordinate.</t>
  </si>
  <si>
    <t xml:space="preserve"> To subvert in an underhand way.</t>
  </si>
  <si>
    <t xml:space="preserve"> To undervalue.</t>
  </si>
  <si>
    <t xml:space="preserve"> To fail to put strongly enough, as a case.</t>
  </si>
  <si>
    <t xml:space="preserve"> To underestimate.</t>
  </si>
  <si>
    <t xml:space="preserve"> Hades.</t>
  </si>
  <si>
    <t xml:space="preserve"> To issue or be party to the issue of a policy of insurance.</t>
  </si>
  <si>
    <t xml:space="preserve"> More than sufficient.</t>
  </si>
  <si>
    <t xml:space="preserve"> To move like a wave or in waves.</t>
  </si>
  <si>
    <t xml:space="preserve"> Resembling waves.</t>
  </si>
  <si>
    <t xml:space="preserve"> Clumsy.</t>
  </si>
  <si>
    <t xml:space="preserve"> Any ointment or lubricant for local applicatio</t>
  </si>
  <si>
    <t xml:space="preserve"> Consisting of a single cell.</t>
  </si>
  <si>
    <t xml:space="preserve"> Monovalency.</t>
  </si>
  <si>
    <t xml:space="preserve"> To cause to be one.</t>
  </si>
  <si>
    <t xml:space="preserve"> Being the only one of its kind.</t>
  </si>
  <si>
    <t xml:space="preserve"> A condition of perfect agreement and accord.</t>
  </si>
  <si>
    <t xml:space="preserve"> Being in a condition of perfect agreement and accord.</t>
  </si>
  <si>
    <t xml:space="preserve"> Pertaining to a religious body that rejects the doctrine of the Trinity.</t>
  </si>
  <si>
    <t xml:space="preserve"> Illegal.</t>
  </si>
  <si>
    <t xml:space="preserve"> Unconstrained.</t>
  </si>
  <si>
    <t xml:space="preserve"> Artificial.</t>
  </si>
  <si>
    <t xml:space="preserve"> Not essential under the circumstances.</t>
  </si>
  <si>
    <t xml:space="preserve"> To put into confusio</t>
  </si>
  <si>
    <t xml:space="preserve"> Showing inexperience.</t>
  </si>
  <si>
    <t xml:space="preserve"> Unseasonable.</t>
  </si>
  <si>
    <t xml:space="preserve"> Causing annoyance or hindrance.</t>
  </si>
  <si>
    <t xml:space="preserve"> Inexpressible.</t>
  </si>
  <si>
    <t xml:space="preserve"> Moved or managed with difficulty, as from great size or awkward shape.</t>
  </si>
  <si>
    <t xml:space="preserve"> Foolish.</t>
  </si>
  <si>
    <t xml:space="preserve"> To separate.</t>
  </si>
  <si>
    <t xml:space="preserve"> Maintenance.</t>
  </si>
  <si>
    <t xml:space="preserve"> To reproach as deserving blame.</t>
  </si>
  <si>
    <t xml:space="preserve"> A throwing upward.</t>
  </si>
  <si>
    <t xml:space="preserve"> Overthrow or violent disturbance of established order or conditio</t>
  </si>
  <si>
    <t xml:space="preserve"> To raise or lift with effort.</t>
  </si>
  <si>
    <t xml:space="preserve"> First in order of precedence.</t>
  </si>
  <si>
    <t xml:space="preserve"> Noisy.</t>
  </si>
  <si>
    <t xml:space="preserve"> To eradicate.</t>
  </si>
  <si>
    <t xml:space="preserve"> To throw into confusio</t>
  </si>
  <si>
    <t xml:space="preserve"> Of, or pertaining to, or like a city.</t>
  </si>
  <si>
    <t xml:space="preserve"> Refined or elegant courtesy.</t>
  </si>
  <si>
    <t xml:space="preserve"> A roguish, mischievous boy.</t>
  </si>
  <si>
    <t xml:space="preserve"> The pressure of necessity.</t>
  </si>
  <si>
    <t xml:space="preserve"> Treatment.</t>
  </si>
  <si>
    <t xml:space="preserve"> Taking unlawful or exorbitant interest on money loaned.</t>
  </si>
  <si>
    <t xml:space="preserve"> To take possession of by force.</t>
  </si>
  <si>
    <t xml:space="preserve"> The demanding for the use of money as a loan, a rate of interest beyond what is allowed by law.</t>
  </si>
  <si>
    <t xml:space="preserve"> The ethical doctrine that actions are right because they are useful or of beneficial tendency.</t>
  </si>
  <si>
    <t xml:space="preserve"> Fitness for some desirable practical purpose.</t>
  </si>
  <si>
    <t xml:space="preserve"> The greatest possible extent.</t>
  </si>
  <si>
    <t xml:space="preserve"> To leave.</t>
  </si>
  <si>
    <t xml:space="preserve"> To inoculate with vaccine virus or virus of cowpox.</t>
  </si>
  <si>
    <t xml:space="preserve"> To waver.</t>
  </si>
  <si>
    <t xml:space="preserve"> Empty.</t>
  </si>
  <si>
    <t xml:space="preserve"> A space entirely devoid of matter.</t>
  </si>
  <si>
    <t xml:space="preserve"> A wanderer.</t>
  </si>
  <si>
    <t xml:space="preserve"> An idle wanderer.</t>
  </si>
  <si>
    <t xml:space="preserve"> Excessive, pretentious, and demonstrative vanity.</t>
  </si>
  <si>
    <t xml:space="preserve"> Level or low land between hills.</t>
  </si>
  <si>
    <t xml:space="preserve"> A bidding farewell.(derivation from Latin vale dicere, 'to say farewell')1. An act of bidding farewell; a leave-taking.2. A speech or statement made as a farewell.3. A word or phrase of farewell used to end a letter or message.</t>
  </si>
  <si>
    <t xml:space="preserve"> Student who delivers an address at graduating exercises of an educational institutio</t>
  </si>
  <si>
    <t xml:space="preserve"> A parting address.</t>
  </si>
  <si>
    <t xml:space="preserve"> Founded on truth.</t>
  </si>
  <si>
    <t xml:space="preserve"> Courageous.</t>
  </si>
  <si>
    <t xml:space="preserve"> Having lost sparkling quality and flavor.AdjectiveOffering nothing that is stimulating or challenging: 'tuneful but vapid musical comedies'.Synonymsinsipid - flat - tasteless - dull</t>
  </si>
  <si>
    <t xml:space="preserve"> An atomizer.</t>
  </si>
  <si>
    <t xml:space="preserve"> Having a tendency to change.</t>
  </si>
  <si>
    <t xml:space="preserve"> Change.</t>
  </si>
  <si>
    <t xml:space="preserve"> A thing that differs from another in form only, being the same in essence or substance.</t>
  </si>
  <si>
    <t xml:space="preserve"> Modificatio</t>
  </si>
  <si>
    <t xml:space="preserve"> To mark with different shades or colors.</t>
  </si>
  <si>
    <t xml:space="preserve"> A slave or bondma</t>
  </si>
  <si>
    <t xml:space="preserve"> A variety show.</t>
  </si>
  <si>
    <t xml:space="preserve"> Of or pertaining to plants.</t>
  </si>
  <si>
    <t xml:space="preserve"> One who believes in the theory that man's food should be exclusively vegetable.</t>
  </si>
  <si>
    <t xml:space="preserve"> To live in a monotonous, passive way without exercise of the mental faculties.</t>
  </si>
  <si>
    <t xml:space="preserve"> Plant-life in the aggregate.</t>
  </si>
  <si>
    <t xml:space="preserve"> Pertaining to the process of plant-life.</t>
  </si>
  <si>
    <t xml:space="preserve"> Very eager or urgent.</t>
  </si>
  <si>
    <t xml:space="preserve"> Rapid motio</t>
  </si>
  <si>
    <t xml:space="preserve"> Marked by lightness and softness.</t>
  </si>
  <si>
    <t xml:space="preserve"> Mercenary, corrupt.</t>
  </si>
  <si>
    <t xml:space="preserve"> Marketable.</t>
  </si>
  <si>
    <t xml:space="preserve"> The act of selling.</t>
  </si>
  <si>
    <t xml:space="preserve"> A seller.</t>
  </si>
  <si>
    <t xml:space="preserve"> Outside show or elegance.</t>
  </si>
  <si>
    <t xml:space="preserve"> Meriting or commanding high esteem.</t>
  </si>
  <si>
    <t xml:space="preserve"> To cherish reverentially.</t>
  </si>
  <si>
    <t xml:space="preserve"> Pertaining to or proceeding from sexual intercourse.</t>
  </si>
  <si>
    <t xml:space="preserve"> That may be pardoned or forgiven, a forgivable si</t>
  </si>
  <si>
    <t xml:space="preserve"> The flesh of deer.</t>
  </si>
  <si>
    <t xml:space="preserve"> The poisonous fluid that certain animals secrete.</t>
  </si>
  <si>
    <t xml:space="preserve"> Of, pertaining to, or contained or carried in a vein or veins.</t>
  </si>
  <si>
    <t xml:space="preserve"> Habitually disposed to speak the truth.</t>
  </si>
  <si>
    <t xml:space="preserve"> Truthfulness.</t>
  </si>
  <si>
    <t xml:space="preserve"> Word for word.</t>
  </si>
  <si>
    <t xml:space="preserve"> Use of many words without necessity.</t>
  </si>
  <si>
    <t xml:space="preserve"> Wordy.</t>
  </si>
  <si>
    <t xml:space="preserve"> Green with vegetatio</t>
  </si>
  <si>
    <t xml:space="preserve"> The act of proving to be true, exact, or accurate.</t>
  </si>
  <si>
    <t xml:space="preserve"> To prove to be true, exact, or accurate.</t>
  </si>
  <si>
    <t xml:space="preserve"> In truth.</t>
  </si>
  <si>
    <t xml:space="preserve"> Truth.</t>
  </si>
  <si>
    <t xml:space="preserve"> A noxious or troublesome animal.</t>
  </si>
  <si>
    <t xml:space="preserve"> The language of one's country.</t>
  </si>
  <si>
    <t xml:space="preserve"> Belonging to or suggestive of the spring.</t>
  </si>
  <si>
    <t xml:space="preserve"> Having an aptitude for applying oneself to new and varied tasks or to various subjects.</t>
  </si>
  <si>
    <t xml:space="preserve"> A description or report of something as modified by one's character or opinio</t>
  </si>
  <si>
    <t xml:space="preserve"> Apex.</t>
  </si>
  <si>
    <t xml:space="preserve"> Lying or directed perpendicularly to the horizo</t>
  </si>
  <si>
    <t xml:space="preserve"> Dizziness.</t>
  </si>
  <si>
    <t xml:space="preserve"> A visible trace, mark, or impression, of something absent, lost, or gone.</t>
  </si>
  <si>
    <t xml:space="preserve"> Clothing or covering.</t>
  </si>
  <si>
    <t xml:space="preserve"> The constitutional right in a chief executive of refusing to approve an enactment.</t>
  </si>
  <si>
    <t xml:space="preserve"> Suffered or done in place of or for the sake of another.</t>
  </si>
  <si>
    <t xml:space="preserve"> A ruler acting with royal authority in place of the sovereign in a colony or province.</t>
  </si>
  <si>
    <t xml:space="preserve"> A change, especially a complete change, of condition or circumstances, as of fortune.</t>
  </si>
  <si>
    <t xml:space="preserve"> To contend.</t>
  </si>
  <si>
    <t xml:space="preserve"> Alert and intent mental watchfulness in guarding against danger.</t>
  </si>
  <si>
    <t xml:space="preserve"> Being on the alert to discover and ward off danger or insure safety.</t>
  </si>
  <si>
    <t xml:space="preserve"> A picture having a background or that is shaded off gradually.</t>
  </si>
  <si>
    <t xml:space="preserve"> Conquerable.</t>
  </si>
  <si>
    <t xml:space="preserve"> To prove true, right, or real.</t>
  </si>
  <si>
    <t xml:space="preserve"> Punitive.</t>
  </si>
  <si>
    <t xml:space="preserve"> Revengeful.</t>
  </si>
  <si>
    <t xml:space="preserve"> A greenhouse for grapes.</t>
  </si>
  <si>
    <t xml:space="preserve"> A stringed instrument of the violin class.</t>
  </si>
  <si>
    <t xml:space="preserve"> A musical instrument somewhat larger than a violi</t>
  </si>
  <si>
    <t xml:space="preserve"> One who transgresses.</t>
  </si>
  <si>
    <t xml:space="preserve"> Infringement.</t>
  </si>
  <si>
    <t xml:space="preserve"> A stringed instrument held between the player's knees.</t>
  </si>
  <si>
    <t xml:space="preserve"> A bold, impudent, turbulent woma</t>
  </si>
  <si>
    <t xml:space="preserve"> Masculine.</t>
  </si>
  <si>
    <t xml:space="preserve"> Rare, curious, or beautiful quality.</t>
  </si>
  <si>
    <t xml:space="preserve"> Being in essence or effect, but not in form or appearance.</t>
  </si>
  <si>
    <t xml:space="preserve"> A master in the technique of some particular fine art.</t>
  </si>
  <si>
    <t xml:space="preserve"> Extreme poisonousness.</t>
  </si>
  <si>
    <t xml:space="preserve"> Exceedingly noxious or deleterious.</t>
  </si>
  <si>
    <t xml:space="preserve"> The face, countenance, or look of a perso</t>
  </si>
  <si>
    <t xml:space="preserve"> In England, a title of nobility, ranking fourth in the order of British peerage.</t>
  </si>
  <si>
    <t xml:space="preserve"> A view or prospect.</t>
  </si>
  <si>
    <t xml:space="preserve"> Perceptible by sight.</t>
  </si>
  <si>
    <t xml:space="preserve"> To give pictorial vividness to a mental representatio</t>
  </si>
  <si>
    <t xml:space="preserve"> The state or quality of being necessary to existence or continuance.</t>
  </si>
  <si>
    <t xml:space="preserve"> To endow with life or energy.</t>
  </si>
  <si>
    <t>vi·ti·atenbsp;nbsp;/ˈviSHēˌāt/VerbSpoil or impair the quality or efficiency of: quot;programs vitiated by red tapequot;.Destroy or impair the legal validity of.</t>
  </si>
  <si>
    <t xml:space="preserve"> Deserving of censure.</t>
  </si>
  <si>
    <t xml:space="preserve"> Liveliness.</t>
  </si>
  <si>
    <t xml:space="preserve"> To endue with life.</t>
  </si>
  <si>
    <t xml:space="preserve"> The dissection of a living animal.</t>
  </si>
  <si>
    <t xml:space="preserve"> a word, especially one regarded in relation merely to its qualities of sound.</t>
  </si>
  <si>
    <t xml:space="preserve"> Of or pertaining to the act of calling.</t>
  </si>
  <si>
    <t xml:space="preserve"> The quality of making a clamor.</t>
  </si>
  <si>
    <t xml:space="preserve"> To utter with a loud and vehement voice.</t>
  </si>
  <si>
    <t xml:space="preserve"> Making a loud outcry.</t>
  </si>
  <si>
    <t xml:space="preserve"> The prevalent way or fashio</t>
  </si>
  <si>
    <t xml:space="preserve"> Flying or able to fly.</t>
  </si>
  <si>
    <t xml:space="preserve"> An act or exercise of will.</t>
  </si>
  <si>
    <t xml:space="preserve"> Exercising the will.</t>
  </si>
  <si>
    <t xml:space="preserve"> Having great fluency in speaking.</t>
  </si>
  <si>
    <t xml:space="preserve"> having fullness of beautiful form, as a woman, with or without sensuous or sensual quality.</t>
  </si>
  <si>
    <t xml:space="preserve"> Eating with greediness or in very large quantities.</t>
  </si>
  <si>
    <t xml:space="preserve"> A mass of rotating or whirling fluid, especially when sucked spirally toward the center.</t>
  </si>
  <si>
    <t xml:space="preserve"> Consecrated by a vow or promise.</t>
  </si>
  <si>
    <t xml:space="preserve"> Dedicated by a vow.</t>
  </si>
  <si>
    <t xml:space="preserve"> Lack of refinement in conduct or speech.</t>
  </si>
  <si>
    <t xml:space="preserve"> Capable of receiving injuries.</t>
  </si>
  <si>
    <t xml:space="preserve"> A homeless, neglected wanderer.</t>
  </si>
  <si>
    <t xml:space="preserve"> A vest.</t>
  </si>
  <si>
    <t xml:space="preserve"> To relinquish, especially temporarily, as a right or claim.</t>
  </si>
  <si>
    <t xml:space="preserve"> Beads strung on threads, formerly used among the American Indians as currency.</t>
  </si>
  <si>
    <t xml:space="preserve"> To diminish in size and brilliancy.</t>
  </si>
  <si>
    <t xml:space="preserve"> Belligerent.</t>
  </si>
  <si>
    <t xml:space="preserve"> A ripple.</t>
  </si>
  <si>
    <t xml:space="preserve"> Without resolute purpose or energy.</t>
  </si>
  <si>
    <t xml:space="preserve"> Well-being.</t>
  </si>
  <si>
    <t xml:space="preserve"> To transfer (the young) from dependence on mother's milk to another form of nourishment.</t>
  </si>
  <si>
    <t xml:space="preserve"> Fatiguing.</t>
  </si>
  <si>
    <t xml:space="preserve"> Very small.</t>
  </si>
  <si>
    <t xml:space="preserve"> Of good ancestry.</t>
  </si>
  <si>
    <t xml:space="preserve"> A performer of moral and social duties.</t>
  </si>
  <si>
    <t xml:space="preserve"> In prosperous circumstances.</t>
  </si>
  <si>
    <t xml:space="preserve"> The place in or near which a person or thing is.</t>
  </si>
  <si>
    <t xml:space="preserve"> After which.</t>
  </si>
  <si>
    <t xml:space="preserve"> In or at whatever place.</t>
  </si>
  <si>
    <t xml:space="preserve"> The necessary means or resources.</t>
  </si>
  <si>
    <t>VerbSharpen the blade of (a tool or weapon).Excite or stimulate (someone's desire, interest, or appetite).Synonymssharpen - grind - hone - stimulate - edge</t>
  </si>
  <si>
    <t xml:space="preserve"> Capricious.</t>
  </si>
  <si>
    <t xml:space="preserve"> To utter with complaining tone.</t>
  </si>
  <si>
    <t xml:space="preserve"> Completely.</t>
  </si>
  <si>
    <t xml:space="preserve"> To use, control, or manage, as a weapon, or instrument, especially with full command.</t>
  </si>
  <si>
    <t xml:space="preserve"> An act or a means of cunning deceptio</t>
  </si>
  <si>
    <t xml:space="preserve"> Attractive.</t>
  </si>
  <si>
    <t xml:space="preserve"> Lacking warmth of manner.</t>
  </si>
  <si>
    <t xml:space="preserve"> Thin, but tough and sinewy.</t>
  </si>
  <si>
    <t xml:space="preserve"> Sorcery.</t>
  </si>
  <si>
    <t xml:space="preserve"> Foolish, indiscreet, or silly.</t>
  </si>
  <si>
    <t xml:space="preserve"> A person who has little understanding.</t>
  </si>
  <si>
    <t xml:space="preserve"> A witty, brilliant, or original saying or sentiment.</t>
  </si>
  <si>
    <t xml:space="preserve"> With knowledge and by desig</t>
  </si>
  <si>
    <t xml:space="preserve"> To become or cause to become withered or dry.</t>
  </si>
  <si>
    <t xml:space="preserve"> Having a shriveled face.</t>
  </si>
  <si>
    <t xml:space="preserve"> One who earns his bread by manual labor.</t>
  </si>
  <si>
    <t xml:space="preserve"> Like or befitting a skilled workma</t>
  </si>
  <si>
    <t xml:space="preserve"> The art or skill of a workma</t>
  </si>
  <si>
    <t xml:space="preserve"> To maintain by noisy argument or dispute.</t>
  </si>
  <si>
    <t xml:space="preserve"> To pull or force away by or as by violent twisting or wringing.</t>
  </si>
  <si>
    <t xml:space="preserve"> Extreme misery or unhappiness.</t>
  </si>
  <si>
    <t xml:space="preserve"> To twist the body, face, or limbs or as in pain or distress.</t>
  </si>
  <si>
    <t xml:space="preserve"> The act or art of tracing or inscribing on a surface letters or ideographs.</t>
  </si>
  <si>
    <t xml:space="preserve"> Deviating from that which is proper or right.</t>
  </si>
  <si>
    <t xml:space="preserve"> A young animal past its first year and not yet two years old.</t>
  </si>
  <si>
    <t xml:space="preserve"> One who espouses a cause or pursues an object in an immoderately partisan manner.</t>
  </si>
  <si>
    <t xml:space="preserve"> The intellectual and moral tendencies that characterize any age or epoch.</t>
  </si>
  <si>
    <t xml:space="preserve"> The culminating-point of prosperity, influence, or greatness.</t>
  </si>
  <si>
    <t xml:space="preserve"> Any soft, gentle wind.</t>
  </si>
  <si>
    <t xml:space="preserve"> An imaginary belt encircling the heavens within which are the larger planets.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</si>
</sst>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1">
    <xf numFmtId="0" fontId="0" fillId="0" borderId="0"/>
  </cellStyleXfs>
  <cellXfs count="4">
    <xf numFmtId="0" fontId="0" fillId="0" borderId="0" xfId="0"/>
    <xf numFmtId="0" fontId="0" fillId="0" borderId="1" xfId="0" applyFont="1" applyBorder="1"/>
    <xf numFmtId="0" fontId="0" fillId="0" borderId="2" xfId="0" applyFont="1" applyBorder="1"/>
    <xf numFmtId="0" fontId="1" fillId="2" borderId="1" xfId="0" applyFont="1" applyFill="1" applyBorder="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B1:E4986" totalsRowShown="0">
  <autoFilter ref="B1:E4986"/>
  <tableColumns count="4">
    <tableColumn id="1" name="FRONT"/>
    <tableColumn id="2" name="BACK"/>
    <tableColumn id="3" name="STT"/>
    <tableColumn id="4" name="Column1" dataDxfId="1">
      <calculatedColumnFormula>Table1[[#This Row],[FRONT]]&amp;"*"</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B4986" totalsRowShown="0">
  <autoFilter ref="A1:B4986"/>
  <tableColumns count="2">
    <tableColumn id="1" name="BACK"/>
    <tableColumn id="2" name="Column1" dataDxfId="0">
      <calculatedColumnFormula>Table2[[#This Row],[BACK]]&amp;"*"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86"/>
  <sheetViews>
    <sheetView topLeftCell="A4953" zoomScale="70" zoomScaleNormal="70" workbookViewId="0">
      <selection activeCell="C1" sqref="C1:C4986"/>
    </sheetView>
  </sheetViews>
  <sheetFormatPr defaultRowHeight="15" x14ac:dyDescent="0.25"/>
  <cols>
    <col min="2" max="2" width="51.7109375" customWidth="1"/>
    <col min="3" max="3" width="129.85546875" customWidth="1"/>
    <col min="5" max="5" width="255.7109375" bestFit="1" customWidth="1"/>
  </cols>
  <sheetData>
    <row r="1" spans="1:7" x14ac:dyDescent="0.25">
      <c r="A1" t="s">
        <v>9893</v>
      </c>
      <c r="B1" t="s">
        <v>9883</v>
      </c>
      <c r="C1" t="s">
        <v>9884</v>
      </c>
      <c r="D1" t="s">
        <v>9893</v>
      </c>
      <c r="E1" t="s">
        <v>9894</v>
      </c>
    </row>
    <row r="2" spans="1:7" x14ac:dyDescent="0.25">
      <c r="A2">
        <v>0</v>
      </c>
      <c r="B2" t="s">
        <v>0</v>
      </c>
      <c r="C2" t="s">
        <v>1</v>
      </c>
      <c r="E2" t="str">
        <f>Table1[[#This Row],[FRONT]]&amp;"*"</f>
        <v>abase*</v>
      </c>
      <c r="G2" s="1">
        <v>0</v>
      </c>
    </row>
    <row r="3" spans="1:7" x14ac:dyDescent="0.25">
      <c r="A3">
        <v>1</v>
      </c>
      <c r="B3" t="s">
        <v>2</v>
      </c>
      <c r="C3" t="s">
        <v>3</v>
      </c>
      <c r="E3" t="str">
        <f>Table1[[#This Row],[FRONT]]&amp;"*"</f>
        <v>abbess*</v>
      </c>
      <c r="G3" s="1">
        <v>1</v>
      </c>
    </row>
    <row r="4" spans="1:7" x14ac:dyDescent="0.25">
      <c r="A4">
        <v>2</v>
      </c>
      <c r="B4" t="s">
        <v>4</v>
      </c>
      <c r="C4" t="s">
        <v>5</v>
      </c>
      <c r="E4" t="str">
        <f>Table1[[#This Row],[FRONT]]&amp;"*"</f>
        <v>abbey*</v>
      </c>
      <c r="G4" s="1">
        <v>2</v>
      </c>
    </row>
    <row r="5" spans="1:7" x14ac:dyDescent="0.25">
      <c r="A5">
        <v>3</v>
      </c>
      <c r="B5" t="s">
        <v>6</v>
      </c>
      <c r="C5" t="s">
        <v>7</v>
      </c>
      <c r="E5" t="str">
        <f>Table1[[#This Row],[FRONT]]&amp;"*"</f>
        <v>abbot*</v>
      </c>
      <c r="G5" s="1">
        <v>3</v>
      </c>
    </row>
    <row r="6" spans="1:7" x14ac:dyDescent="0.25">
      <c r="A6">
        <v>4</v>
      </c>
      <c r="B6" t="s">
        <v>8</v>
      </c>
      <c r="C6" t="s">
        <v>9</v>
      </c>
      <c r="E6" t="str">
        <f>Table1[[#This Row],[FRONT]]&amp;"*"</f>
        <v>abdicate*</v>
      </c>
      <c r="G6" s="1">
        <v>4</v>
      </c>
    </row>
    <row r="7" spans="1:7" x14ac:dyDescent="0.25">
      <c r="A7">
        <v>5</v>
      </c>
      <c r="B7" t="s">
        <v>10</v>
      </c>
      <c r="C7" t="s">
        <v>11</v>
      </c>
      <c r="E7" t="str">
        <f>Table1[[#This Row],[FRONT]]&amp;"*"</f>
        <v>abdomen*</v>
      </c>
      <c r="G7" s="1">
        <v>5</v>
      </c>
    </row>
    <row r="8" spans="1:7" x14ac:dyDescent="0.25">
      <c r="A8">
        <v>6</v>
      </c>
      <c r="B8" t="s">
        <v>12</v>
      </c>
      <c r="C8" t="s">
        <v>13</v>
      </c>
      <c r="E8" t="str">
        <f>Table1[[#This Row],[FRONT]]&amp;"*"</f>
        <v>abdominal*</v>
      </c>
      <c r="G8" s="1">
        <v>6</v>
      </c>
    </row>
    <row r="9" spans="1:7" x14ac:dyDescent="0.25">
      <c r="A9">
        <v>7</v>
      </c>
      <c r="B9" t="s">
        <v>14</v>
      </c>
      <c r="C9" t="s">
        <v>15</v>
      </c>
      <c r="E9" t="str">
        <f>Table1[[#This Row],[FRONT]]&amp;"*"</f>
        <v>abduction*</v>
      </c>
      <c r="G9" s="1">
        <v>7</v>
      </c>
    </row>
    <row r="10" spans="1:7" x14ac:dyDescent="0.25">
      <c r="A10">
        <v>8</v>
      </c>
      <c r="B10" t="s">
        <v>16</v>
      </c>
      <c r="C10" t="s">
        <v>17</v>
      </c>
      <c r="E10" t="str">
        <f>Table1[[#This Row],[FRONT]]&amp;"*"</f>
        <v>abed*</v>
      </c>
      <c r="G10" s="1">
        <v>8</v>
      </c>
    </row>
    <row r="11" spans="1:7" x14ac:dyDescent="0.25">
      <c r="A11">
        <v>9</v>
      </c>
      <c r="B11" t="s">
        <v>18</v>
      </c>
      <c r="C11" t="s">
        <v>19</v>
      </c>
      <c r="E11" t="str">
        <f>Table1[[#This Row],[FRONT]]&amp;"*"</f>
        <v>aberration*</v>
      </c>
      <c r="G11" s="1">
        <v>9</v>
      </c>
    </row>
    <row r="12" spans="1:7" x14ac:dyDescent="0.25">
      <c r="A12">
        <v>10</v>
      </c>
      <c r="B12" t="s">
        <v>20</v>
      </c>
      <c r="C12" t="s">
        <v>21</v>
      </c>
      <c r="E12" t="str">
        <f>Table1[[#This Row],[FRONT]]&amp;"*"</f>
        <v>abet*</v>
      </c>
      <c r="G12" s="1">
        <v>10</v>
      </c>
    </row>
    <row r="13" spans="1:7" x14ac:dyDescent="0.25">
      <c r="A13">
        <v>11</v>
      </c>
      <c r="B13" t="s">
        <v>22</v>
      </c>
      <c r="C13" t="s">
        <v>23</v>
      </c>
      <c r="E13" t="str">
        <f>Table1[[#This Row],[FRONT]]&amp;"*"</f>
        <v>abeyance*</v>
      </c>
      <c r="G13" s="1">
        <v>11</v>
      </c>
    </row>
    <row r="14" spans="1:7" x14ac:dyDescent="0.25">
      <c r="A14">
        <v>12</v>
      </c>
      <c r="B14" t="s">
        <v>24</v>
      </c>
      <c r="C14" t="s">
        <v>25</v>
      </c>
      <c r="E14" t="str">
        <f>Table1[[#This Row],[FRONT]]&amp;"*"</f>
        <v>abhorrence*</v>
      </c>
      <c r="G14" s="1">
        <v>12</v>
      </c>
    </row>
    <row r="15" spans="1:7" x14ac:dyDescent="0.25">
      <c r="A15">
        <v>13</v>
      </c>
      <c r="B15" t="s">
        <v>26</v>
      </c>
      <c r="C15" t="s">
        <v>27</v>
      </c>
      <c r="E15" t="str">
        <f>Table1[[#This Row],[FRONT]]&amp;"*"</f>
        <v>abhorrent*</v>
      </c>
      <c r="G15" s="1">
        <v>13</v>
      </c>
    </row>
    <row r="16" spans="1:7" x14ac:dyDescent="0.25">
      <c r="A16">
        <v>14</v>
      </c>
      <c r="B16" t="s">
        <v>28</v>
      </c>
      <c r="C16" t="s">
        <v>29</v>
      </c>
      <c r="E16" t="str">
        <f>Table1[[#This Row],[FRONT]]&amp;"*"</f>
        <v>abidance*</v>
      </c>
      <c r="G16" s="1">
        <v>14</v>
      </c>
    </row>
    <row r="17" spans="1:7" x14ac:dyDescent="0.25">
      <c r="A17">
        <v>15</v>
      </c>
      <c r="B17" t="s">
        <v>30</v>
      </c>
      <c r="C17" t="s">
        <v>31</v>
      </c>
      <c r="E17" t="str">
        <f>Table1[[#This Row],[FRONT]]&amp;"*"</f>
        <v>abject*</v>
      </c>
      <c r="G17" s="1">
        <v>15</v>
      </c>
    </row>
    <row r="18" spans="1:7" x14ac:dyDescent="0.25">
      <c r="A18">
        <v>16</v>
      </c>
      <c r="B18" t="s">
        <v>32</v>
      </c>
      <c r="C18" t="s">
        <v>33</v>
      </c>
      <c r="E18" t="str">
        <f>Table1[[#This Row],[FRONT]]&amp;"*"</f>
        <v>abjure*</v>
      </c>
      <c r="G18" s="1">
        <v>16</v>
      </c>
    </row>
    <row r="19" spans="1:7" x14ac:dyDescent="0.25">
      <c r="A19">
        <v>17</v>
      </c>
      <c r="B19" t="s">
        <v>34</v>
      </c>
      <c r="C19" t="s">
        <v>35</v>
      </c>
      <c r="E19" t="str">
        <f>Table1[[#This Row],[FRONT]]&amp;"*"</f>
        <v>able-bodied*</v>
      </c>
      <c r="G19" s="1">
        <v>17</v>
      </c>
    </row>
    <row r="20" spans="1:7" x14ac:dyDescent="0.25">
      <c r="A20">
        <v>18</v>
      </c>
      <c r="B20" t="s">
        <v>36</v>
      </c>
      <c r="C20" t="s">
        <v>37</v>
      </c>
      <c r="E20" t="str">
        <f>Table1[[#This Row],[FRONT]]&amp;"*"</f>
        <v>ablution*</v>
      </c>
      <c r="G20" s="1">
        <v>18</v>
      </c>
    </row>
    <row r="21" spans="1:7" x14ac:dyDescent="0.25">
      <c r="A21">
        <v>19</v>
      </c>
      <c r="B21" t="s">
        <v>38</v>
      </c>
      <c r="C21" t="s">
        <v>39</v>
      </c>
      <c r="E21" t="str">
        <f>Table1[[#This Row],[FRONT]]&amp;"*"</f>
        <v>abnegate*</v>
      </c>
      <c r="G21" s="1">
        <v>19</v>
      </c>
    </row>
    <row r="22" spans="1:7" x14ac:dyDescent="0.25">
      <c r="A22">
        <v>20</v>
      </c>
      <c r="B22" t="s">
        <v>40</v>
      </c>
      <c r="C22" t="s">
        <v>41</v>
      </c>
      <c r="E22" t="str">
        <f>Table1[[#This Row],[FRONT]]&amp;"*"</f>
        <v>abnormal*</v>
      </c>
      <c r="G22" s="1">
        <v>20</v>
      </c>
    </row>
    <row r="23" spans="1:7" x14ac:dyDescent="0.25">
      <c r="A23">
        <v>21</v>
      </c>
      <c r="B23" t="s">
        <v>42</v>
      </c>
      <c r="C23" t="s">
        <v>43</v>
      </c>
      <c r="E23" t="str">
        <f>Table1[[#This Row],[FRONT]]&amp;"*"</f>
        <v>abominable*</v>
      </c>
      <c r="G23" s="1">
        <v>21</v>
      </c>
    </row>
    <row r="24" spans="1:7" x14ac:dyDescent="0.25">
      <c r="A24">
        <v>22</v>
      </c>
      <c r="B24" t="s">
        <v>44</v>
      </c>
      <c r="C24" t="s">
        <v>45</v>
      </c>
      <c r="E24" t="str">
        <f>Table1[[#This Row],[FRONT]]&amp;"*"</f>
        <v>abominate*</v>
      </c>
      <c r="G24" s="1">
        <v>22</v>
      </c>
    </row>
    <row r="25" spans="1:7" x14ac:dyDescent="0.25">
      <c r="A25">
        <v>23</v>
      </c>
      <c r="B25" t="s">
        <v>46</v>
      </c>
      <c r="C25" t="s">
        <v>47</v>
      </c>
      <c r="E25" t="str">
        <f>Table1[[#This Row],[FRONT]]&amp;"*"</f>
        <v>abomination*</v>
      </c>
      <c r="G25" s="1">
        <v>23</v>
      </c>
    </row>
    <row r="26" spans="1:7" x14ac:dyDescent="0.25">
      <c r="A26">
        <v>24</v>
      </c>
      <c r="B26" t="s">
        <v>48</v>
      </c>
      <c r="C26" t="s">
        <v>49</v>
      </c>
      <c r="E26" t="str">
        <f>Table1[[#This Row],[FRONT]]&amp;"*"</f>
        <v>aboriginal*</v>
      </c>
      <c r="G26" s="1">
        <v>24</v>
      </c>
    </row>
    <row r="27" spans="1:7" x14ac:dyDescent="0.25">
      <c r="A27">
        <v>25</v>
      </c>
      <c r="B27" t="s">
        <v>50</v>
      </c>
      <c r="C27" t="s">
        <v>51</v>
      </c>
      <c r="E27" t="str">
        <f>Table1[[#This Row],[FRONT]]&amp;"*"</f>
        <v>aborigines*</v>
      </c>
      <c r="G27" s="1">
        <v>25</v>
      </c>
    </row>
    <row r="28" spans="1:7" x14ac:dyDescent="0.25">
      <c r="A28">
        <v>26</v>
      </c>
      <c r="B28" t="s">
        <v>52</v>
      </c>
      <c r="C28" t="s">
        <v>53</v>
      </c>
      <c r="E28" t="str">
        <f>Table1[[#This Row],[FRONT]]&amp;"*"</f>
        <v>aboveboard*</v>
      </c>
      <c r="G28" s="1">
        <v>26</v>
      </c>
    </row>
    <row r="29" spans="1:7" x14ac:dyDescent="0.25">
      <c r="A29">
        <v>27</v>
      </c>
      <c r="B29" t="s">
        <v>54</v>
      </c>
      <c r="C29" t="s">
        <v>55</v>
      </c>
      <c r="E29" t="str">
        <f>Table1[[#This Row],[FRONT]]&amp;"*"</f>
        <v>abrade*</v>
      </c>
      <c r="G29" s="1">
        <v>27</v>
      </c>
    </row>
    <row r="30" spans="1:7" x14ac:dyDescent="0.25">
      <c r="A30">
        <v>28</v>
      </c>
      <c r="B30" t="s">
        <v>56</v>
      </c>
      <c r="C30" t="s">
        <v>57</v>
      </c>
      <c r="E30" t="str">
        <f>Table1[[#This Row],[FRONT]]&amp;"*"</f>
        <v>abrasion*</v>
      </c>
      <c r="G30" s="1">
        <v>28</v>
      </c>
    </row>
    <row r="31" spans="1:7" x14ac:dyDescent="0.25">
      <c r="A31">
        <v>29</v>
      </c>
      <c r="B31" t="s">
        <v>58</v>
      </c>
      <c r="C31" t="s">
        <v>59</v>
      </c>
      <c r="E31" t="str">
        <f>Table1[[#This Row],[FRONT]]&amp;"*"</f>
        <v>abridge*</v>
      </c>
      <c r="G31" s="1">
        <v>29</v>
      </c>
    </row>
    <row r="32" spans="1:7" x14ac:dyDescent="0.25">
      <c r="A32">
        <v>30</v>
      </c>
      <c r="B32" t="s">
        <v>60</v>
      </c>
      <c r="C32" t="s">
        <v>61</v>
      </c>
      <c r="E32" t="str">
        <f>Table1[[#This Row],[FRONT]]&amp;"*"</f>
        <v>abridgment*</v>
      </c>
      <c r="G32" s="1">
        <v>30</v>
      </c>
    </row>
    <row r="33" spans="1:7" x14ac:dyDescent="0.25">
      <c r="A33">
        <v>31</v>
      </c>
      <c r="B33" t="s">
        <v>62</v>
      </c>
      <c r="C33" t="s">
        <v>63</v>
      </c>
      <c r="E33" t="str">
        <f>Table1[[#This Row],[FRONT]]&amp;"*"</f>
        <v>abrogate*</v>
      </c>
      <c r="G33" s="1">
        <v>31</v>
      </c>
    </row>
    <row r="34" spans="1:7" x14ac:dyDescent="0.25">
      <c r="A34">
        <v>32</v>
      </c>
      <c r="B34" t="s">
        <v>64</v>
      </c>
      <c r="C34" t="s">
        <v>65</v>
      </c>
      <c r="E34" t="str">
        <f>Table1[[#This Row],[FRONT]]&amp;"*"</f>
        <v>abrupt*</v>
      </c>
      <c r="G34" s="1">
        <v>32</v>
      </c>
    </row>
    <row r="35" spans="1:7" x14ac:dyDescent="0.25">
      <c r="A35">
        <v>33</v>
      </c>
      <c r="B35" t="s">
        <v>66</v>
      </c>
      <c r="C35" t="s">
        <v>67</v>
      </c>
      <c r="E35" t="str">
        <f>Table1[[#This Row],[FRONT]]&amp;"*"</f>
        <v>abscess*</v>
      </c>
      <c r="G35" s="1">
        <v>33</v>
      </c>
    </row>
    <row r="36" spans="1:7" x14ac:dyDescent="0.25">
      <c r="A36">
        <v>34</v>
      </c>
      <c r="B36" t="s">
        <v>68</v>
      </c>
      <c r="C36" t="s">
        <v>69</v>
      </c>
      <c r="E36" t="str">
        <f>Table1[[#This Row],[FRONT]]&amp;"*"</f>
        <v>abscission*</v>
      </c>
      <c r="G36" s="1">
        <v>34</v>
      </c>
    </row>
    <row r="37" spans="1:7" x14ac:dyDescent="0.25">
      <c r="A37">
        <v>35</v>
      </c>
      <c r="B37" t="s">
        <v>70</v>
      </c>
      <c r="C37" t="s">
        <v>71</v>
      </c>
      <c r="E37" t="str">
        <f>Table1[[#This Row],[FRONT]]&amp;"*"</f>
        <v>abscond*</v>
      </c>
      <c r="G37" s="1">
        <v>35</v>
      </c>
    </row>
    <row r="38" spans="1:7" x14ac:dyDescent="0.25">
      <c r="A38">
        <v>36</v>
      </c>
      <c r="B38" t="s">
        <v>72</v>
      </c>
      <c r="C38" t="s">
        <v>73</v>
      </c>
      <c r="E38" t="str">
        <f>Table1[[#This Row],[FRONT]]&amp;"*"</f>
        <v>absence*</v>
      </c>
      <c r="G38" s="1">
        <v>36</v>
      </c>
    </row>
    <row r="39" spans="1:7" x14ac:dyDescent="0.25">
      <c r="A39">
        <v>37</v>
      </c>
      <c r="B39" t="s">
        <v>74</v>
      </c>
      <c r="C39" t="s">
        <v>75</v>
      </c>
      <c r="E39" t="str">
        <f>Table1[[#This Row],[FRONT]]&amp;"*"</f>
        <v>absent-minded*</v>
      </c>
      <c r="G39" s="1">
        <v>37</v>
      </c>
    </row>
    <row r="40" spans="1:7" x14ac:dyDescent="0.25">
      <c r="A40">
        <v>38</v>
      </c>
      <c r="B40" t="s">
        <v>76</v>
      </c>
      <c r="C40" t="s">
        <v>77</v>
      </c>
      <c r="E40" t="str">
        <f>Table1[[#This Row],[FRONT]]&amp;"*"</f>
        <v>absolution*</v>
      </c>
      <c r="G40" s="1">
        <v>38</v>
      </c>
    </row>
    <row r="41" spans="1:7" x14ac:dyDescent="0.25">
      <c r="A41">
        <v>39</v>
      </c>
      <c r="B41" t="s">
        <v>78</v>
      </c>
      <c r="C41" t="s">
        <v>79</v>
      </c>
      <c r="E41" t="str">
        <f>Table1[[#This Row],[FRONT]]&amp;"*"</f>
        <v>absolve*</v>
      </c>
      <c r="G41" s="1">
        <v>39</v>
      </c>
    </row>
    <row r="42" spans="1:7" x14ac:dyDescent="0.25">
      <c r="A42">
        <v>40</v>
      </c>
      <c r="B42" t="s">
        <v>80</v>
      </c>
      <c r="C42" t="s">
        <v>81</v>
      </c>
      <c r="E42" t="str">
        <f>Table1[[#This Row],[FRONT]]&amp;"*"</f>
        <v>absorb*</v>
      </c>
      <c r="G42" s="1">
        <v>40</v>
      </c>
    </row>
    <row r="43" spans="1:7" x14ac:dyDescent="0.25">
      <c r="A43">
        <v>41</v>
      </c>
      <c r="B43" t="s">
        <v>82</v>
      </c>
      <c r="C43" t="s">
        <v>83</v>
      </c>
      <c r="E43" t="str">
        <f>Table1[[#This Row],[FRONT]]&amp;"*"</f>
        <v>absorption*</v>
      </c>
      <c r="G43" s="1">
        <v>41</v>
      </c>
    </row>
    <row r="44" spans="1:7" x14ac:dyDescent="0.25">
      <c r="A44">
        <v>42</v>
      </c>
      <c r="B44" t="s">
        <v>84</v>
      </c>
      <c r="C44" t="s">
        <v>85</v>
      </c>
      <c r="E44" t="str">
        <f>Table1[[#This Row],[FRONT]]&amp;"*"</f>
        <v>abstain*</v>
      </c>
      <c r="G44" s="1">
        <v>42</v>
      </c>
    </row>
    <row r="45" spans="1:7" x14ac:dyDescent="0.25">
      <c r="A45">
        <v>43</v>
      </c>
      <c r="B45" t="s">
        <v>86</v>
      </c>
      <c r="C45" t="s">
        <v>87</v>
      </c>
      <c r="E45" t="str">
        <f>Table1[[#This Row],[FRONT]]&amp;"*"</f>
        <v>abstemious*</v>
      </c>
      <c r="G45" s="1">
        <v>43</v>
      </c>
    </row>
    <row r="46" spans="1:7" x14ac:dyDescent="0.25">
      <c r="A46">
        <v>44</v>
      </c>
      <c r="B46" t="s">
        <v>88</v>
      </c>
      <c r="C46" t="s">
        <v>89</v>
      </c>
      <c r="E46" t="str">
        <f>Table1[[#This Row],[FRONT]]&amp;"*"</f>
        <v>abstinence*</v>
      </c>
      <c r="G46" s="1">
        <v>44</v>
      </c>
    </row>
    <row r="47" spans="1:7" x14ac:dyDescent="0.25">
      <c r="A47">
        <v>45</v>
      </c>
      <c r="B47" t="s">
        <v>90</v>
      </c>
      <c r="C47" t="s">
        <v>91</v>
      </c>
      <c r="E47" t="str">
        <f>Table1[[#This Row],[FRONT]]&amp;"*"</f>
        <v>abstruse*</v>
      </c>
      <c r="G47" s="1">
        <v>45</v>
      </c>
    </row>
    <row r="48" spans="1:7" x14ac:dyDescent="0.25">
      <c r="A48">
        <v>46</v>
      </c>
      <c r="B48" t="s">
        <v>92</v>
      </c>
      <c r="C48" t="s">
        <v>93</v>
      </c>
      <c r="E48" t="str">
        <f>Table1[[#This Row],[FRONT]]&amp;"*"</f>
        <v>absurd*</v>
      </c>
      <c r="G48" s="1">
        <v>46</v>
      </c>
    </row>
    <row r="49" spans="1:7" x14ac:dyDescent="0.25">
      <c r="A49">
        <v>47</v>
      </c>
      <c r="B49" t="s">
        <v>94</v>
      </c>
      <c r="C49" t="s">
        <v>95</v>
      </c>
      <c r="E49" t="str">
        <f>Table1[[#This Row],[FRONT]]&amp;"*"</f>
        <v>abundant*</v>
      </c>
      <c r="G49" s="1">
        <v>47</v>
      </c>
    </row>
    <row r="50" spans="1:7" x14ac:dyDescent="0.25">
      <c r="A50">
        <v>48</v>
      </c>
      <c r="B50" t="s">
        <v>96</v>
      </c>
      <c r="C50" t="s">
        <v>97</v>
      </c>
      <c r="E50" t="str">
        <f>Table1[[#This Row],[FRONT]]&amp;"*"</f>
        <v>abusive*</v>
      </c>
      <c r="G50" s="1">
        <v>48</v>
      </c>
    </row>
    <row r="51" spans="1:7" x14ac:dyDescent="0.25">
      <c r="A51">
        <v>49</v>
      </c>
      <c r="B51" t="s">
        <v>98</v>
      </c>
      <c r="C51" t="s">
        <v>99</v>
      </c>
      <c r="E51" t="str">
        <f>Table1[[#This Row],[FRONT]]&amp;"*"</f>
        <v>abut*</v>
      </c>
      <c r="G51" s="1">
        <v>49</v>
      </c>
    </row>
    <row r="52" spans="1:7" x14ac:dyDescent="0.25">
      <c r="A52">
        <v>50</v>
      </c>
      <c r="B52" t="s">
        <v>100</v>
      </c>
      <c r="C52" t="s">
        <v>101</v>
      </c>
      <c r="E52" t="str">
        <f>Table1[[#This Row],[FRONT]]&amp;"*"</f>
        <v>abyss*</v>
      </c>
      <c r="G52" s="1">
        <v>50</v>
      </c>
    </row>
    <row r="53" spans="1:7" x14ac:dyDescent="0.25">
      <c r="A53">
        <v>51</v>
      </c>
      <c r="B53" t="s">
        <v>102</v>
      </c>
      <c r="C53" t="s">
        <v>103</v>
      </c>
      <c r="E53" t="str">
        <f>Table1[[#This Row],[FRONT]]&amp;"*"</f>
        <v>academic*</v>
      </c>
      <c r="G53" s="1">
        <v>51</v>
      </c>
    </row>
    <row r="54" spans="1:7" x14ac:dyDescent="0.25">
      <c r="A54">
        <v>52</v>
      </c>
      <c r="B54" t="s">
        <v>104</v>
      </c>
      <c r="C54" t="s">
        <v>105</v>
      </c>
      <c r="E54" t="str">
        <f>Table1[[#This Row],[FRONT]]&amp;"*"</f>
        <v>academician*</v>
      </c>
      <c r="G54" s="1">
        <v>52</v>
      </c>
    </row>
    <row r="55" spans="1:7" x14ac:dyDescent="0.25">
      <c r="A55">
        <v>53</v>
      </c>
      <c r="B55" t="s">
        <v>106</v>
      </c>
      <c r="C55" t="s">
        <v>107</v>
      </c>
      <c r="E55" t="str">
        <f>Table1[[#This Row],[FRONT]]&amp;"*"</f>
        <v>academy*</v>
      </c>
      <c r="G55" s="1">
        <v>53</v>
      </c>
    </row>
    <row r="56" spans="1:7" x14ac:dyDescent="0.25">
      <c r="A56">
        <v>54</v>
      </c>
      <c r="B56" t="s">
        <v>108</v>
      </c>
      <c r="C56" t="s">
        <v>109</v>
      </c>
      <c r="E56" t="str">
        <f>Table1[[#This Row],[FRONT]]&amp;"*"</f>
        <v>accede*</v>
      </c>
      <c r="G56" s="1">
        <v>54</v>
      </c>
    </row>
    <row r="57" spans="1:7" x14ac:dyDescent="0.25">
      <c r="A57">
        <v>55</v>
      </c>
      <c r="B57" t="s">
        <v>110</v>
      </c>
      <c r="C57" t="s">
        <v>111</v>
      </c>
      <c r="E57" t="str">
        <f>Table1[[#This Row],[FRONT]]&amp;"*"</f>
        <v>accelerate*</v>
      </c>
      <c r="G57" s="1">
        <v>55</v>
      </c>
    </row>
    <row r="58" spans="1:7" x14ac:dyDescent="0.25">
      <c r="A58">
        <v>56</v>
      </c>
      <c r="B58" t="s">
        <v>112</v>
      </c>
      <c r="C58" t="s">
        <v>113</v>
      </c>
      <c r="E58" t="str">
        <f>Table1[[#This Row],[FRONT]]&amp;"*"</f>
        <v>accept*</v>
      </c>
      <c r="G58" s="1">
        <v>56</v>
      </c>
    </row>
    <row r="59" spans="1:7" x14ac:dyDescent="0.25">
      <c r="A59">
        <v>57</v>
      </c>
      <c r="B59" t="s">
        <v>114</v>
      </c>
      <c r="C59" t="s">
        <v>115</v>
      </c>
      <c r="E59" t="str">
        <f>Table1[[#This Row],[FRONT]]&amp;"*"</f>
        <v>access*</v>
      </c>
      <c r="G59" s="1">
        <v>57</v>
      </c>
    </row>
    <row r="60" spans="1:7" x14ac:dyDescent="0.25">
      <c r="A60">
        <v>58</v>
      </c>
      <c r="B60" t="s">
        <v>116</v>
      </c>
      <c r="C60" t="s">
        <v>117</v>
      </c>
      <c r="E60" t="str">
        <f>Table1[[#This Row],[FRONT]]&amp;"*"</f>
        <v>accessible*</v>
      </c>
      <c r="G60" s="1">
        <v>58</v>
      </c>
    </row>
    <row r="61" spans="1:7" x14ac:dyDescent="0.25">
      <c r="A61">
        <v>59</v>
      </c>
      <c r="B61" t="s">
        <v>118</v>
      </c>
      <c r="C61" t="s">
        <v>119</v>
      </c>
      <c r="E61" t="str">
        <f>Table1[[#This Row],[FRONT]]&amp;"*"</f>
        <v>accession*</v>
      </c>
      <c r="G61" s="1">
        <v>59</v>
      </c>
    </row>
    <row r="62" spans="1:7" x14ac:dyDescent="0.25">
      <c r="A62">
        <v>60</v>
      </c>
      <c r="B62" t="s">
        <v>120</v>
      </c>
      <c r="C62" t="s">
        <v>121</v>
      </c>
      <c r="E62" t="str">
        <f>Table1[[#This Row],[FRONT]]&amp;"*"</f>
        <v>accessory*</v>
      </c>
      <c r="G62" s="1">
        <v>60</v>
      </c>
    </row>
    <row r="63" spans="1:7" x14ac:dyDescent="0.25">
      <c r="A63">
        <v>61</v>
      </c>
      <c r="B63" t="s">
        <v>122</v>
      </c>
      <c r="C63" t="s">
        <v>123</v>
      </c>
      <c r="E63" t="str">
        <f>Table1[[#This Row],[FRONT]]&amp;"*"</f>
        <v>acclaim*</v>
      </c>
      <c r="G63" s="1">
        <v>61</v>
      </c>
    </row>
    <row r="64" spans="1:7" x14ac:dyDescent="0.25">
      <c r="A64">
        <v>62</v>
      </c>
      <c r="B64" t="s">
        <v>124</v>
      </c>
      <c r="C64" t="s">
        <v>125</v>
      </c>
      <c r="E64" t="str">
        <f>Table1[[#This Row],[FRONT]]&amp;"*"</f>
        <v>accommodate*</v>
      </c>
      <c r="G64" s="1">
        <v>62</v>
      </c>
    </row>
    <row r="65" spans="1:7" x14ac:dyDescent="0.25">
      <c r="A65">
        <v>63</v>
      </c>
      <c r="B65" t="s">
        <v>126</v>
      </c>
      <c r="C65" t="s">
        <v>127</v>
      </c>
      <c r="E65" t="str">
        <f>Table1[[#This Row],[FRONT]]&amp;"*"</f>
        <v>accompaniment*</v>
      </c>
      <c r="G65" s="1">
        <v>63</v>
      </c>
    </row>
    <row r="66" spans="1:7" x14ac:dyDescent="0.25">
      <c r="A66">
        <v>64</v>
      </c>
      <c r="B66" t="s">
        <v>128</v>
      </c>
      <c r="C66" t="s">
        <v>129</v>
      </c>
      <c r="E66" t="str">
        <f>Table1[[#This Row],[FRONT]]&amp;"*"</f>
        <v>accompanist*</v>
      </c>
      <c r="G66" s="1">
        <v>64</v>
      </c>
    </row>
    <row r="67" spans="1:7" x14ac:dyDescent="0.25">
      <c r="A67">
        <v>65</v>
      </c>
      <c r="B67" t="s">
        <v>130</v>
      </c>
      <c r="C67" t="s">
        <v>131</v>
      </c>
      <c r="E67" t="str">
        <f>Table1[[#This Row],[FRONT]]&amp;"*"</f>
        <v>accompany*</v>
      </c>
      <c r="G67" s="1">
        <v>65</v>
      </c>
    </row>
    <row r="68" spans="1:7" x14ac:dyDescent="0.25">
      <c r="A68">
        <v>66</v>
      </c>
      <c r="B68" t="s">
        <v>132</v>
      </c>
      <c r="C68" t="s">
        <v>133</v>
      </c>
      <c r="E68" t="str">
        <f>Table1[[#This Row],[FRONT]]&amp;"*"</f>
        <v>accomplice*</v>
      </c>
      <c r="G68" s="1">
        <v>66</v>
      </c>
    </row>
    <row r="69" spans="1:7" x14ac:dyDescent="0.25">
      <c r="A69">
        <v>67</v>
      </c>
      <c r="B69" t="s">
        <v>134</v>
      </c>
      <c r="C69" t="s">
        <v>135</v>
      </c>
      <c r="E69" t="str">
        <f>Table1[[#This Row],[FRONT]]&amp;"*"</f>
        <v>accomplish*</v>
      </c>
      <c r="G69" s="1">
        <v>67</v>
      </c>
    </row>
    <row r="70" spans="1:7" x14ac:dyDescent="0.25">
      <c r="A70">
        <v>68</v>
      </c>
      <c r="B70" t="s">
        <v>136</v>
      </c>
      <c r="C70" t="s">
        <v>137</v>
      </c>
      <c r="E70" t="str">
        <f>Table1[[#This Row],[FRONT]]&amp;"*"</f>
        <v>accordion*</v>
      </c>
      <c r="G70" s="1">
        <v>68</v>
      </c>
    </row>
    <row r="71" spans="1:7" x14ac:dyDescent="0.25">
      <c r="A71">
        <v>69</v>
      </c>
      <c r="B71" t="s">
        <v>138</v>
      </c>
      <c r="C71" t="s">
        <v>139</v>
      </c>
      <c r="E71" t="str">
        <f>Table1[[#This Row],[FRONT]]&amp;"*"</f>
        <v>accost*</v>
      </c>
      <c r="G71" s="1">
        <v>69</v>
      </c>
    </row>
    <row r="72" spans="1:7" x14ac:dyDescent="0.25">
      <c r="A72">
        <v>70</v>
      </c>
      <c r="B72" t="s">
        <v>140</v>
      </c>
      <c r="C72" t="s">
        <v>141</v>
      </c>
      <c r="E72" t="str">
        <f>Table1[[#This Row],[FRONT]]&amp;"*"</f>
        <v>account*</v>
      </c>
      <c r="G72" s="1">
        <v>70</v>
      </c>
    </row>
    <row r="73" spans="1:7" x14ac:dyDescent="0.25">
      <c r="A73">
        <v>71</v>
      </c>
      <c r="B73" t="s">
        <v>142</v>
      </c>
      <c r="C73" t="s">
        <v>143</v>
      </c>
      <c r="E73" t="str">
        <f>Table1[[#This Row],[FRONT]]&amp;"*"</f>
        <v>accouter*</v>
      </c>
      <c r="G73" s="1">
        <v>71</v>
      </c>
    </row>
    <row r="74" spans="1:7" x14ac:dyDescent="0.25">
      <c r="A74">
        <v>72</v>
      </c>
      <c r="B74" t="s">
        <v>144</v>
      </c>
      <c r="C74" t="s">
        <v>145</v>
      </c>
      <c r="E74" t="str">
        <f>Table1[[#This Row],[FRONT]]&amp;"*"</f>
        <v>accredit*</v>
      </c>
      <c r="G74" s="1">
        <v>72</v>
      </c>
    </row>
    <row r="75" spans="1:7" x14ac:dyDescent="0.25">
      <c r="A75">
        <v>73</v>
      </c>
      <c r="B75" t="s">
        <v>146</v>
      </c>
      <c r="C75" t="s">
        <v>147</v>
      </c>
      <c r="E75" t="str">
        <f>Table1[[#This Row],[FRONT]]&amp;"*"</f>
        <v>accumulate*</v>
      </c>
      <c r="G75" s="1">
        <v>73</v>
      </c>
    </row>
    <row r="76" spans="1:7" x14ac:dyDescent="0.25">
      <c r="A76">
        <v>74</v>
      </c>
      <c r="B76" t="s">
        <v>148</v>
      </c>
      <c r="C76" t="s">
        <v>149</v>
      </c>
      <c r="E76" t="str">
        <f>Table1[[#This Row],[FRONT]]&amp;"*"</f>
        <v>accuracy*</v>
      </c>
      <c r="G76" s="1">
        <v>74</v>
      </c>
    </row>
    <row r="77" spans="1:7" x14ac:dyDescent="0.25">
      <c r="A77">
        <v>75</v>
      </c>
      <c r="B77" t="s">
        <v>150</v>
      </c>
      <c r="C77" t="s">
        <v>151</v>
      </c>
      <c r="E77" t="str">
        <f>Table1[[#This Row],[FRONT]]&amp;"*"</f>
        <v>accurate*</v>
      </c>
      <c r="G77" s="1">
        <v>75</v>
      </c>
    </row>
    <row r="78" spans="1:7" x14ac:dyDescent="0.25">
      <c r="A78">
        <v>76</v>
      </c>
      <c r="B78" t="s">
        <v>152</v>
      </c>
      <c r="C78" t="s">
        <v>153</v>
      </c>
      <c r="E78" t="str">
        <f>Table1[[#This Row],[FRONT]]&amp;"*"</f>
        <v>accursed*</v>
      </c>
      <c r="G78" s="1">
        <v>76</v>
      </c>
    </row>
    <row r="79" spans="1:7" x14ac:dyDescent="0.25">
      <c r="A79">
        <v>77</v>
      </c>
      <c r="B79" t="s">
        <v>154</v>
      </c>
      <c r="C79" t="s">
        <v>155</v>
      </c>
      <c r="E79" t="str">
        <f>Table1[[#This Row],[FRONT]]&amp;"*"</f>
        <v>accusation*</v>
      </c>
      <c r="G79" s="1">
        <v>77</v>
      </c>
    </row>
    <row r="80" spans="1:7" x14ac:dyDescent="0.25">
      <c r="A80">
        <v>78</v>
      </c>
      <c r="B80" t="s">
        <v>156</v>
      </c>
      <c r="C80" t="s">
        <v>157</v>
      </c>
      <c r="E80" t="str">
        <f>Table1[[#This Row],[FRONT]]&amp;"*"</f>
        <v>accusatory*</v>
      </c>
      <c r="G80" s="1">
        <v>78</v>
      </c>
    </row>
    <row r="81" spans="1:7" x14ac:dyDescent="0.25">
      <c r="A81">
        <v>79</v>
      </c>
      <c r="B81" t="s">
        <v>158</v>
      </c>
      <c r="C81" t="s">
        <v>159</v>
      </c>
      <c r="E81" t="str">
        <f>Table1[[#This Row],[FRONT]]&amp;"*"</f>
        <v>accuse*</v>
      </c>
      <c r="G81" s="1">
        <v>79</v>
      </c>
    </row>
    <row r="82" spans="1:7" x14ac:dyDescent="0.25">
      <c r="A82">
        <v>80</v>
      </c>
      <c r="B82" t="s">
        <v>160</v>
      </c>
      <c r="C82" t="s">
        <v>161</v>
      </c>
      <c r="E82" t="str">
        <f>Table1[[#This Row],[FRONT]]&amp;"*"</f>
        <v>accustom*</v>
      </c>
      <c r="G82" s="1">
        <v>80</v>
      </c>
    </row>
    <row r="83" spans="1:7" x14ac:dyDescent="0.25">
      <c r="A83">
        <v>81</v>
      </c>
      <c r="B83" t="s">
        <v>162</v>
      </c>
      <c r="C83" t="s">
        <v>163</v>
      </c>
      <c r="E83" t="str">
        <f>Table1[[#This Row],[FRONT]]&amp;"*"</f>
        <v>acerbity*</v>
      </c>
      <c r="G83" s="1">
        <v>81</v>
      </c>
    </row>
    <row r="84" spans="1:7" x14ac:dyDescent="0.25">
      <c r="A84">
        <v>82</v>
      </c>
      <c r="B84" t="s">
        <v>164</v>
      </c>
      <c r="C84" t="s">
        <v>165</v>
      </c>
      <c r="E84" t="str">
        <f>Table1[[#This Row],[FRONT]]&amp;"*"</f>
        <v>acetate*</v>
      </c>
      <c r="G84" s="1">
        <v>82</v>
      </c>
    </row>
    <row r="85" spans="1:7" x14ac:dyDescent="0.25">
      <c r="A85">
        <v>83</v>
      </c>
      <c r="B85" t="s">
        <v>166</v>
      </c>
      <c r="C85" t="s">
        <v>167</v>
      </c>
      <c r="E85" t="str">
        <f>Table1[[#This Row],[FRONT]]&amp;"*"</f>
        <v>acetic*</v>
      </c>
      <c r="G85" s="1">
        <v>83</v>
      </c>
    </row>
    <row r="86" spans="1:7" x14ac:dyDescent="0.25">
      <c r="A86">
        <v>84</v>
      </c>
      <c r="B86" t="s">
        <v>168</v>
      </c>
      <c r="C86" t="s">
        <v>169</v>
      </c>
      <c r="E86" t="str">
        <f>Table1[[#This Row],[FRONT]]&amp;"*"</f>
        <v>ache*</v>
      </c>
      <c r="G86" s="1">
        <v>84</v>
      </c>
    </row>
    <row r="87" spans="1:7" x14ac:dyDescent="0.25">
      <c r="A87">
        <v>85</v>
      </c>
      <c r="B87" t="s">
        <v>170</v>
      </c>
      <c r="C87" t="s">
        <v>171</v>
      </c>
      <c r="E87" t="str">
        <f>Table1[[#This Row],[FRONT]]&amp;"*"</f>
        <v>Achillean*</v>
      </c>
      <c r="G87" s="1">
        <v>85</v>
      </c>
    </row>
    <row r="88" spans="1:7" x14ac:dyDescent="0.25">
      <c r="A88">
        <v>86</v>
      </c>
      <c r="B88" t="s">
        <v>172</v>
      </c>
      <c r="C88" t="s">
        <v>173</v>
      </c>
      <c r="E88" t="str">
        <f>Table1[[#This Row],[FRONT]]&amp;"*"</f>
        <v>achromatic*</v>
      </c>
      <c r="G88" s="1">
        <v>86</v>
      </c>
    </row>
    <row r="89" spans="1:7" x14ac:dyDescent="0.25">
      <c r="A89">
        <v>87</v>
      </c>
      <c r="B89" t="s">
        <v>174</v>
      </c>
      <c r="C89" t="s">
        <v>175</v>
      </c>
      <c r="E89" t="str">
        <f>Table1[[#This Row],[FRONT]]&amp;"*"</f>
        <v>acid*</v>
      </c>
      <c r="G89" s="1">
        <v>87</v>
      </c>
    </row>
    <row r="90" spans="1:7" x14ac:dyDescent="0.25">
      <c r="A90">
        <v>88</v>
      </c>
      <c r="B90" t="s">
        <v>176</v>
      </c>
      <c r="C90" t="s">
        <v>177</v>
      </c>
      <c r="E90" t="str">
        <f>Table1[[#This Row],[FRONT]]&amp;"*"</f>
        <v>acidify*</v>
      </c>
      <c r="G90" s="1">
        <v>88</v>
      </c>
    </row>
    <row r="91" spans="1:7" x14ac:dyDescent="0.25">
      <c r="A91">
        <v>89</v>
      </c>
      <c r="B91" t="s">
        <v>178</v>
      </c>
      <c r="C91" t="s">
        <v>179</v>
      </c>
      <c r="E91" t="str">
        <f>Table1[[#This Row],[FRONT]]&amp;"*"</f>
        <v>acknowledge*</v>
      </c>
      <c r="G91" s="1">
        <v>89</v>
      </c>
    </row>
    <row r="92" spans="1:7" x14ac:dyDescent="0.25">
      <c r="A92">
        <v>90</v>
      </c>
      <c r="B92" t="s">
        <v>180</v>
      </c>
      <c r="C92" t="s">
        <v>181</v>
      </c>
      <c r="E92" t="str">
        <f>Table1[[#This Row],[FRONT]]&amp;"*"</f>
        <v>acknowledgment*</v>
      </c>
      <c r="G92" s="1">
        <v>90</v>
      </c>
    </row>
    <row r="93" spans="1:7" x14ac:dyDescent="0.25">
      <c r="A93">
        <v>91</v>
      </c>
      <c r="B93" t="s">
        <v>182</v>
      </c>
      <c r="C93" t="s">
        <v>183</v>
      </c>
      <c r="E93" t="str">
        <f>Table1[[#This Row],[FRONT]]&amp;"*"</f>
        <v>acme*</v>
      </c>
      <c r="G93" s="1">
        <v>91</v>
      </c>
    </row>
    <row r="94" spans="1:7" x14ac:dyDescent="0.25">
      <c r="A94">
        <v>92</v>
      </c>
      <c r="B94" t="s">
        <v>184</v>
      </c>
      <c r="C94" t="s">
        <v>185</v>
      </c>
      <c r="E94" t="str">
        <f>Table1[[#This Row],[FRONT]]&amp;"*"</f>
        <v>acoustic*</v>
      </c>
      <c r="G94" s="1">
        <v>92</v>
      </c>
    </row>
    <row r="95" spans="1:7" x14ac:dyDescent="0.25">
      <c r="A95">
        <v>93</v>
      </c>
      <c r="B95" t="s">
        <v>186</v>
      </c>
      <c r="C95" t="s">
        <v>187</v>
      </c>
      <c r="E95" t="str">
        <f>Table1[[#This Row],[FRONT]]&amp;"*"</f>
        <v>acquaint*</v>
      </c>
      <c r="G95" s="1">
        <v>93</v>
      </c>
    </row>
    <row r="96" spans="1:7" x14ac:dyDescent="0.25">
      <c r="A96">
        <v>94</v>
      </c>
      <c r="B96" t="s">
        <v>188</v>
      </c>
      <c r="C96" t="s">
        <v>189</v>
      </c>
      <c r="E96" t="str">
        <f>Table1[[#This Row],[FRONT]]&amp;"*"</f>
        <v>acquiesce*</v>
      </c>
      <c r="G96" s="1">
        <v>94</v>
      </c>
    </row>
    <row r="97" spans="1:7" x14ac:dyDescent="0.25">
      <c r="A97">
        <v>95</v>
      </c>
      <c r="B97" t="s">
        <v>190</v>
      </c>
      <c r="C97" t="s">
        <v>191</v>
      </c>
      <c r="E97" t="str">
        <f>Table1[[#This Row],[FRONT]]&amp;"*"</f>
        <v>acquiescence*</v>
      </c>
      <c r="G97" s="1">
        <v>95</v>
      </c>
    </row>
    <row r="98" spans="1:7" x14ac:dyDescent="0.25">
      <c r="A98">
        <v>96</v>
      </c>
      <c r="B98" t="s">
        <v>192</v>
      </c>
      <c r="C98" t="s">
        <v>193</v>
      </c>
      <c r="E98" t="str">
        <f>Table1[[#This Row],[FRONT]]&amp;"*"</f>
        <v>acquire*</v>
      </c>
      <c r="G98" s="1">
        <v>96</v>
      </c>
    </row>
    <row r="99" spans="1:7" x14ac:dyDescent="0.25">
      <c r="A99">
        <v>97</v>
      </c>
      <c r="B99" t="s">
        <v>194</v>
      </c>
      <c r="C99" t="s">
        <v>195</v>
      </c>
      <c r="E99" t="str">
        <f>Table1[[#This Row],[FRONT]]&amp;"*"</f>
        <v>acquisition*</v>
      </c>
      <c r="G99" s="1">
        <v>97</v>
      </c>
    </row>
    <row r="100" spans="1:7" x14ac:dyDescent="0.25">
      <c r="A100">
        <v>98</v>
      </c>
      <c r="B100" t="s">
        <v>196</v>
      </c>
      <c r="C100" t="s">
        <v>197</v>
      </c>
      <c r="E100" t="str">
        <f>Table1[[#This Row],[FRONT]]&amp;"*"</f>
        <v>acquit*</v>
      </c>
      <c r="G100" s="1">
        <v>98</v>
      </c>
    </row>
    <row r="101" spans="1:7" x14ac:dyDescent="0.25">
      <c r="A101">
        <v>99</v>
      </c>
      <c r="B101" t="s">
        <v>198</v>
      </c>
      <c r="C101" t="s">
        <v>199</v>
      </c>
      <c r="E101" t="str">
        <f>Table1[[#This Row],[FRONT]]&amp;"*"</f>
        <v>acquittal*</v>
      </c>
      <c r="G101" s="1">
        <v>99</v>
      </c>
    </row>
    <row r="102" spans="1:7" x14ac:dyDescent="0.25">
      <c r="A102">
        <v>100</v>
      </c>
      <c r="B102" t="s">
        <v>200</v>
      </c>
      <c r="C102" t="s">
        <v>201</v>
      </c>
      <c r="E102" t="str">
        <f>Table1[[#This Row],[FRONT]]&amp;"*"</f>
        <v>acquittance*</v>
      </c>
      <c r="G102" s="1">
        <v>100</v>
      </c>
    </row>
    <row r="103" spans="1:7" x14ac:dyDescent="0.25">
      <c r="A103">
        <v>101</v>
      </c>
      <c r="B103" t="s">
        <v>202</v>
      </c>
      <c r="C103" t="s">
        <v>203</v>
      </c>
      <c r="E103" t="str">
        <f>Table1[[#This Row],[FRONT]]&amp;"*"</f>
        <v>acreage*</v>
      </c>
      <c r="G103" s="1">
        <v>101</v>
      </c>
    </row>
    <row r="104" spans="1:7" x14ac:dyDescent="0.25">
      <c r="A104">
        <v>102</v>
      </c>
      <c r="B104" t="s">
        <v>204</v>
      </c>
      <c r="C104" t="s">
        <v>205</v>
      </c>
      <c r="E104" t="str">
        <f>Table1[[#This Row],[FRONT]]&amp;"*"</f>
        <v>acrid*</v>
      </c>
      <c r="G104" s="1">
        <v>102</v>
      </c>
    </row>
    <row r="105" spans="1:7" x14ac:dyDescent="0.25">
      <c r="A105">
        <v>103</v>
      </c>
      <c r="B105" t="s">
        <v>206</v>
      </c>
      <c r="C105" t="s">
        <v>207</v>
      </c>
      <c r="E105" t="str">
        <f>Table1[[#This Row],[FRONT]]&amp;"*"</f>
        <v>acrimonious*</v>
      </c>
      <c r="G105" s="1">
        <v>103</v>
      </c>
    </row>
    <row r="106" spans="1:7" x14ac:dyDescent="0.25">
      <c r="A106">
        <v>104</v>
      </c>
      <c r="B106" t="s">
        <v>208</v>
      </c>
      <c r="C106" t="s">
        <v>209</v>
      </c>
      <c r="E106" t="str">
        <f>Table1[[#This Row],[FRONT]]&amp;"*"</f>
        <v>acrimony*</v>
      </c>
      <c r="G106" s="1">
        <v>104</v>
      </c>
    </row>
    <row r="107" spans="1:7" x14ac:dyDescent="0.25">
      <c r="A107">
        <v>105</v>
      </c>
      <c r="B107" t="s">
        <v>210</v>
      </c>
      <c r="C107" t="s">
        <v>211</v>
      </c>
      <c r="E107" t="str">
        <f>Table1[[#This Row],[FRONT]]&amp;"*"</f>
        <v>actionable*</v>
      </c>
      <c r="G107" s="1">
        <v>105</v>
      </c>
    </row>
    <row r="108" spans="1:7" x14ac:dyDescent="0.25">
      <c r="A108">
        <v>106</v>
      </c>
      <c r="B108" t="s">
        <v>212</v>
      </c>
      <c r="C108" t="s">
        <v>213</v>
      </c>
      <c r="E108" t="str">
        <f>Table1[[#This Row],[FRONT]]&amp;"*"</f>
        <v>actuality*</v>
      </c>
      <c r="G108" s="1">
        <v>106</v>
      </c>
    </row>
    <row r="109" spans="1:7" x14ac:dyDescent="0.25">
      <c r="A109">
        <v>107</v>
      </c>
      <c r="B109" t="s">
        <v>214</v>
      </c>
      <c r="C109" t="s">
        <v>215</v>
      </c>
      <c r="E109" t="str">
        <f>Table1[[#This Row],[FRONT]]&amp;"*"</f>
        <v>actuary*</v>
      </c>
      <c r="G109" s="1">
        <v>107</v>
      </c>
    </row>
    <row r="110" spans="1:7" x14ac:dyDescent="0.25">
      <c r="A110">
        <v>108</v>
      </c>
      <c r="B110" t="s">
        <v>216</v>
      </c>
      <c r="C110" t="s">
        <v>217</v>
      </c>
      <c r="E110" t="str">
        <f>Table1[[#This Row],[FRONT]]&amp;"*"</f>
        <v>actuate*</v>
      </c>
      <c r="G110" s="1">
        <v>108</v>
      </c>
    </row>
    <row r="111" spans="1:7" x14ac:dyDescent="0.25">
      <c r="A111">
        <v>109</v>
      </c>
      <c r="B111" t="s">
        <v>218</v>
      </c>
      <c r="C111" t="s">
        <v>219</v>
      </c>
      <c r="E111" t="str">
        <f>Table1[[#This Row],[FRONT]]&amp;"*"</f>
        <v>acumen*</v>
      </c>
      <c r="G111" s="1">
        <v>109</v>
      </c>
    </row>
    <row r="112" spans="1:7" x14ac:dyDescent="0.25">
      <c r="A112">
        <v>110</v>
      </c>
      <c r="B112" t="s">
        <v>220</v>
      </c>
      <c r="C112" t="s">
        <v>221</v>
      </c>
      <c r="E112" t="str">
        <f>Table1[[#This Row],[FRONT]]&amp;"*"</f>
        <v>acute*</v>
      </c>
      <c r="G112" s="1">
        <v>110</v>
      </c>
    </row>
    <row r="113" spans="1:7" x14ac:dyDescent="0.25">
      <c r="A113">
        <v>111</v>
      </c>
      <c r="B113" t="s">
        <v>222</v>
      </c>
      <c r="C113" t="s">
        <v>223</v>
      </c>
      <c r="E113" t="str">
        <f>Table1[[#This Row],[FRONT]]&amp;"*"</f>
        <v>adamant*</v>
      </c>
      <c r="G113" s="1">
        <v>111</v>
      </c>
    </row>
    <row r="114" spans="1:7" x14ac:dyDescent="0.25">
      <c r="A114">
        <v>112</v>
      </c>
      <c r="B114" t="s">
        <v>224</v>
      </c>
      <c r="C114" t="s">
        <v>225</v>
      </c>
      <c r="E114" t="str">
        <f>Table1[[#This Row],[FRONT]]&amp;"*"</f>
        <v>addendum*</v>
      </c>
      <c r="G114" s="1">
        <v>112</v>
      </c>
    </row>
    <row r="115" spans="1:7" x14ac:dyDescent="0.25">
      <c r="A115">
        <v>113</v>
      </c>
      <c r="B115" t="s">
        <v>226</v>
      </c>
      <c r="C115" t="s">
        <v>227</v>
      </c>
      <c r="E115" t="str">
        <f>Table1[[#This Row],[FRONT]]&amp;"*"</f>
        <v>addle*</v>
      </c>
      <c r="G115" s="1">
        <v>113</v>
      </c>
    </row>
    <row r="116" spans="1:7" x14ac:dyDescent="0.25">
      <c r="A116">
        <v>114</v>
      </c>
      <c r="B116" t="s">
        <v>228</v>
      </c>
      <c r="C116" t="s">
        <v>229</v>
      </c>
      <c r="E116" t="str">
        <f>Table1[[#This Row],[FRONT]]&amp;"*"</f>
        <v>adduce*</v>
      </c>
      <c r="G116" s="1">
        <v>114</v>
      </c>
    </row>
    <row r="117" spans="1:7" x14ac:dyDescent="0.25">
      <c r="A117">
        <v>115</v>
      </c>
      <c r="B117" t="s">
        <v>230</v>
      </c>
      <c r="C117" t="s">
        <v>231</v>
      </c>
      <c r="E117" t="str">
        <f>Table1[[#This Row],[FRONT]]&amp;"*"</f>
        <v>adhere*</v>
      </c>
      <c r="G117" s="1">
        <v>115</v>
      </c>
    </row>
    <row r="118" spans="1:7" x14ac:dyDescent="0.25">
      <c r="A118">
        <v>116</v>
      </c>
      <c r="B118" t="s">
        <v>232</v>
      </c>
      <c r="C118" t="s">
        <v>233</v>
      </c>
      <c r="E118" t="str">
        <f>Table1[[#This Row],[FRONT]]&amp;"*"</f>
        <v>adherence*</v>
      </c>
      <c r="G118" s="1">
        <v>116</v>
      </c>
    </row>
    <row r="119" spans="1:7" x14ac:dyDescent="0.25">
      <c r="A119">
        <v>117</v>
      </c>
      <c r="B119" t="s">
        <v>234</v>
      </c>
      <c r="C119" t="s">
        <v>235</v>
      </c>
      <c r="E119" t="str">
        <f>Table1[[#This Row],[FRONT]]&amp;"*"</f>
        <v>adherent*</v>
      </c>
      <c r="G119" s="1">
        <v>117</v>
      </c>
    </row>
    <row r="120" spans="1:7" x14ac:dyDescent="0.25">
      <c r="A120">
        <v>118</v>
      </c>
      <c r="B120" t="s">
        <v>236</v>
      </c>
      <c r="C120" t="s">
        <v>237</v>
      </c>
      <c r="E120" t="str">
        <f>Table1[[#This Row],[FRONT]]&amp;"*"</f>
        <v>adhesion*</v>
      </c>
      <c r="G120" s="1">
        <v>118</v>
      </c>
    </row>
    <row r="121" spans="1:7" x14ac:dyDescent="0.25">
      <c r="A121">
        <v>119</v>
      </c>
      <c r="B121" t="s">
        <v>238</v>
      </c>
      <c r="C121" t="s">
        <v>239</v>
      </c>
      <c r="E121" t="str">
        <f>Table1[[#This Row],[FRONT]]&amp;"*"</f>
        <v>adieu*</v>
      </c>
      <c r="G121" s="1">
        <v>119</v>
      </c>
    </row>
    <row r="122" spans="1:7" x14ac:dyDescent="0.25">
      <c r="A122">
        <v>120</v>
      </c>
      <c r="B122" t="s">
        <v>240</v>
      </c>
      <c r="C122" t="s">
        <v>241</v>
      </c>
      <c r="E122" t="str">
        <f>Table1[[#This Row],[FRONT]]&amp;"*"</f>
        <v>adjacency*</v>
      </c>
      <c r="G122" s="1">
        <v>120</v>
      </c>
    </row>
    <row r="123" spans="1:7" x14ac:dyDescent="0.25">
      <c r="A123">
        <v>121</v>
      </c>
      <c r="B123" t="s">
        <v>242</v>
      </c>
      <c r="C123" t="s">
        <v>243</v>
      </c>
      <c r="E123" t="str">
        <f>Table1[[#This Row],[FRONT]]&amp;"*"</f>
        <v>adjacent*</v>
      </c>
      <c r="G123" s="1">
        <v>121</v>
      </c>
    </row>
    <row r="124" spans="1:7" x14ac:dyDescent="0.25">
      <c r="A124">
        <v>122</v>
      </c>
      <c r="B124" t="s">
        <v>244</v>
      </c>
      <c r="C124" t="s">
        <v>245</v>
      </c>
      <c r="E124" t="str">
        <f>Table1[[#This Row],[FRONT]]&amp;"*"</f>
        <v>adjudge*</v>
      </c>
      <c r="G124" s="1">
        <v>122</v>
      </c>
    </row>
    <row r="125" spans="1:7" x14ac:dyDescent="0.25">
      <c r="A125">
        <v>123</v>
      </c>
      <c r="B125" t="s">
        <v>246</v>
      </c>
      <c r="C125" t="s">
        <v>247</v>
      </c>
      <c r="E125" t="str">
        <f>Table1[[#This Row],[FRONT]]&amp;"*"</f>
        <v>adjunct*</v>
      </c>
      <c r="G125" s="1">
        <v>123</v>
      </c>
    </row>
    <row r="126" spans="1:7" x14ac:dyDescent="0.25">
      <c r="A126">
        <v>124</v>
      </c>
      <c r="B126" t="s">
        <v>248</v>
      </c>
      <c r="C126" t="s">
        <v>249</v>
      </c>
      <c r="E126" t="str">
        <f>Table1[[#This Row],[FRONT]]&amp;"*"</f>
        <v>adjuration*</v>
      </c>
      <c r="G126" s="1">
        <v>124</v>
      </c>
    </row>
    <row r="127" spans="1:7" x14ac:dyDescent="0.25">
      <c r="A127">
        <v>125</v>
      </c>
      <c r="B127" t="s">
        <v>250</v>
      </c>
      <c r="C127" t="s">
        <v>251</v>
      </c>
      <c r="E127" t="str">
        <f>Table1[[#This Row],[FRONT]]&amp;"*"</f>
        <v>adjutant*</v>
      </c>
      <c r="G127" s="1">
        <v>125</v>
      </c>
    </row>
    <row r="128" spans="1:7" x14ac:dyDescent="0.25">
      <c r="A128">
        <v>126</v>
      </c>
      <c r="B128" t="s">
        <v>252</v>
      </c>
      <c r="C128" t="s">
        <v>253</v>
      </c>
      <c r="E128" t="str">
        <f>Table1[[#This Row],[FRONT]]&amp;"*"</f>
        <v>administrator*</v>
      </c>
      <c r="G128" s="1">
        <v>126</v>
      </c>
    </row>
    <row r="129" spans="1:7" x14ac:dyDescent="0.25">
      <c r="A129">
        <v>127</v>
      </c>
      <c r="B129" t="s">
        <v>254</v>
      </c>
      <c r="C129" t="s">
        <v>255</v>
      </c>
      <c r="E129" t="str">
        <f>Table1[[#This Row],[FRONT]]&amp;"*"</f>
        <v>admissible*</v>
      </c>
      <c r="G129" s="1">
        <v>127</v>
      </c>
    </row>
    <row r="130" spans="1:7" x14ac:dyDescent="0.25">
      <c r="A130">
        <v>128</v>
      </c>
      <c r="B130" t="s">
        <v>256</v>
      </c>
      <c r="C130" t="s">
        <v>257</v>
      </c>
      <c r="E130" t="str">
        <f>Table1[[#This Row],[FRONT]]&amp;"*"</f>
        <v>admittance*</v>
      </c>
      <c r="G130" s="1">
        <v>128</v>
      </c>
    </row>
    <row r="131" spans="1:7" x14ac:dyDescent="0.25">
      <c r="A131">
        <v>129</v>
      </c>
      <c r="B131" t="s">
        <v>258</v>
      </c>
      <c r="C131" t="s">
        <v>259</v>
      </c>
      <c r="E131" t="str">
        <f>Table1[[#This Row],[FRONT]]&amp;"*"</f>
        <v>admonish*</v>
      </c>
      <c r="G131" s="1">
        <v>129</v>
      </c>
    </row>
    <row r="132" spans="1:7" x14ac:dyDescent="0.25">
      <c r="A132">
        <v>130</v>
      </c>
      <c r="B132" t="s">
        <v>260</v>
      </c>
      <c r="C132" t="s">
        <v>261</v>
      </c>
      <c r="E132" t="str">
        <f>Table1[[#This Row],[FRONT]]&amp;"*"</f>
        <v>admonition*</v>
      </c>
      <c r="G132" s="1">
        <v>130</v>
      </c>
    </row>
    <row r="133" spans="1:7" x14ac:dyDescent="0.25">
      <c r="A133">
        <v>131</v>
      </c>
      <c r="B133" t="s">
        <v>262</v>
      </c>
      <c r="C133" t="s">
        <v>263</v>
      </c>
      <c r="E133" t="str">
        <f>Table1[[#This Row],[FRONT]]&amp;"*"</f>
        <v>ado*</v>
      </c>
      <c r="G133" s="1">
        <v>131</v>
      </c>
    </row>
    <row r="134" spans="1:7" x14ac:dyDescent="0.25">
      <c r="A134">
        <v>132</v>
      </c>
      <c r="B134" t="s">
        <v>264</v>
      </c>
      <c r="C134" t="s">
        <v>265</v>
      </c>
      <c r="E134" t="str">
        <f>Table1[[#This Row],[FRONT]]&amp;"*"</f>
        <v>adoration*</v>
      </c>
      <c r="G134" s="1">
        <v>132</v>
      </c>
    </row>
    <row r="135" spans="1:7" x14ac:dyDescent="0.25">
      <c r="A135">
        <v>133</v>
      </c>
      <c r="B135" t="s">
        <v>266</v>
      </c>
      <c r="C135" t="s">
        <v>267</v>
      </c>
      <c r="E135" t="str">
        <f>Table1[[#This Row],[FRONT]]&amp;"*"</f>
        <v>adroit*</v>
      </c>
      <c r="G135" s="1">
        <v>133</v>
      </c>
    </row>
    <row r="136" spans="1:7" x14ac:dyDescent="0.25">
      <c r="A136">
        <v>134</v>
      </c>
      <c r="B136" t="s">
        <v>268</v>
      </c>
      <c r="C136" t="s">
        <v>269</v>
      </c>
      <c r="E136" t="str">
        <f>Table1[[#This Row],[FRONT]]&amp;"*"</f>
        <v>adulterant*</v>
      </c>
      <c r="G136" s="1">
        <v>134</v>
      </c>
    </row>
    <row r="137" spans="1:7" x14ac:dyDescent="0.25">
      <c r="A137">
        <v>135</v>
      </c>
      <c r="B137" t="s">
        <v>270</v>
      </c>
      <c r="C137" t="s">
        <v>271</v>
      </c>
      <c r="E137" t="str">
        <f>Table1[[#This Row],[FRONT]]&amp;"*"</f>
        <v>adulterate*</v>
      </c>
      <c r="G137" s="1">
        <v>135</v>
      </c>
    </row>
    <row r="138" spans="1:7" x14ac:dyDescent="0.25">
      <c r="A138">
        <v>136</v>
      </c>
      <c r="B138" t="s">
        <v>272</v>
      </c>
      <c r="C138" t="s">
        <v>273</v>
      </c>
      <c r="E138" t="str">
        <f>Table1[[#This Row],[FRONT]]&amp;"*"</f>
        <v>adumbrate*</v>
      </c>
      <c r="G138" s="1">
        <v>136</v>
      </c>
    </row>
    <row r="139" spans="1:7" x14ac:dyDescent="0.25">
      <c r="A139">
        <v>137</v>
      </c>
      <c r="B139" t="s">
        <v>274</v>
      </c>
      <c r="C139" t="s">
        <v>275</v>
      </c>
      <c r="E139" t="str">
        <f>Table1[[#This Row],[FRONT]]&amp;"*"</f>
        <v>advent*</v>
      </c>
      <c r="G139" s="1">
        <v>137</v>
      </c>
    </row>
    <row r="140" spans="1:7" x14ac:dyDescent="0.25">
      <c r="A140">
        <v>138</v>
      </c>
      <c r="B140" t="s">
        <v>276</v>
      </c>
      <c r="C140" t="s">
        <v>277</v>
      </c>
      <c r="E140" t="str">
        <f>Table1[[#This Row],[FRONT]]&amp;"*"</f>
        <v>adverse*</v>
      </c>
      <c r="G140" s="1">
        <v>138</v>
      </c>
    </row>
    <row r="141" spans="1:7" x14ac:dyDescent="0.25">
      <c r="A141">
        <v>139</v>
      </c>
      <c r="B141" t="s">
        <v>278</v>
      </c>
      <c r="C141" t="s">
        <v>279</v>
      </c>
      <c r="E141" t="str">
        <f>Table1[[#This Row],[FRONT]]&amp;"*"</f>
        <v>advert*</v>
      </c>
      <c r="G141" s="1">
        <v>139</v>
      </c>
    </row>
    <row r="142" spans="1:7" x14ac:dyDescent="0.25">
      <c r="A142">
        <v>140</v>
      </c>
      <c r="B142" t="s">
        <v>280</v>
      </c>
      <c r="C142" t="s">
        <v>281</v>
      </c>
      <c r="E142" t="str">
        <f>Table1[[#This Row],[FRONT]]&amp;"*"</f>
        <v>advertiser*</v>
      </c>
      <c r="G142" s="1">
        <v>140</v>
      </c>
    </row>
    <row r="143" spans="1:7" x14ac:dyDescent="0.25">
      <c r="A143">
        <v>141</v>
      </c>
      <c r="B143" t="s">
        <v>282</v>
      </c>
      <c r="C143" t="s">
        <v>283</v>
      </c>
      <c r="E143" t="str">
        <f>Table1[[#This Row],[FRONT]]&amp;"*"</f>
        <v>advisory*</v>
      </c>
      <c r="G143" s="1">
        <v>141</v>
      </c>
    </row>
    <row r="144" spans="1:7" x14ac:dyDescent="0.25">
      <c r="A144">
        <v>142</v>
      </c>
      <c r="B144" t="s">
        <v>284</v>
      </c>
      <c r="C144" t="s">
        <v>285</v>
      </c>
      <c r="E144" t="str">
        <f>Table1[[#This Row],[FRONT]]&amp;"*"</f>
        <v>advocacy*</v>
      </c>
      <c r="G144" s="1">
        <v>142</v>
      </c>
    </row>
    <row r="145" spans="1:7" x14ac:dyDescent="0.25">
      <c r="A145">
        <v>143</v>
      </c>
      <c r="B145" t="s">
        <v>286</v>
      </c>
      <c r="C145" t="s">
        <v>287</v>
      </c>
      <c r="E145" t="str">
        <f>Table1[[#This Row],[FRONT]]&amp;"*"</f>
        <v>advocate*</v>
      </c>
      <c r="G145" s="1">
        <v>143</v>
      </c>
    </row>
    <row r="146" spans="1:7" x14ac:dyDescent="0.25">
      <c r="A146">
        <v>144</v>
      </c>
      <c r="B146" t="s">
        <v>288</v>
      </c>
      <c r="C146" t="s">
        <v>289</v>
      </c>
      <c r="E146" t="str">
        <f>Table1[[#This Row],[FRONT]]&amp;"*"</f>
        <v>aerial*</v>
      </c>
      <c r="G146" s="1">
        <v>144</v>
      </c>
    </row>
    <row r="147" spans="1:7" x14ac:dyDescent="0.25">
      <c r="A147">
        <v>145</v>
      </c>
      <c r="B147" t="s">
        <v>290</v>
      </c>
      <c r="C147" t="s">
        <v>291</v>
      </c>
      <c r="E147" t="str">
        <f>Table1[[#This Row],[FRONT]]&amp;"*"</f>
        <v>aeronaut*</v>
      </c>
      <c r="G147" s="1">
        <v>145</v>
      </c>
    </row>
    <row r="148" spans="1:7" x14ac:dyDescent="0.25">
      <c r="A148">
        <v>146</v>
      </c>
      <c r="B148" t="s">
        <v>292</v>
      </c>
      <c r="C148" t="s">
        <v>293</v>
      </c>
      <c r="E148" t="str">
        <f>Table1[[#This Row],[FRONT]]&amp;"*"</f>
        <v>aeronautics*</v>
      </c>
      <c r="G148" s="1">
        <v>146</v>
      </c>
    </row>
    <row r="149" spans="1:7" x14ac:dyDescent="0.25">
      <c r="A149">
        <v>147</v>
      </c>
      <c r="B149" t="s">
        <v>294</v>
      </c>
      <c r="C149" t="s">
        <v>295</v>
      </c>
      <c r="E149" t="str">
        <f>Table1[[#This Row],[FRONT]]&amp;"*"</f>
        <v>aerostat*</v>
      </c>
      <c r="G149" s="1">
        <v>147</v>
      </c>
    </row>
    <row r="150" spans="1:7" x14ac:dyDescent="0.25">
      <c r="A150">
        <v>148</v>
      </c>
      <c r="B150" t="s">
        <v>296</v>
      </c>
      <c r="C150" t="s">
        <v>297</v>
      </c>
      <c r="E150" t="str">
        <f>Table1[[#This Row],[FRONT]]&amp;"*"</f>
        <v>aerostatics*</v>
      </c>
      <c r="G150" s="1">
        <v>148</v>
      </c>
    </row>
    <row r="151" spans="1:7" x14ac:dyDescent="0.25">
      <c r="A151">
        <v>149</v>
      </c>
      <c r="B151" t="s">
        <v>298</v>
      </c>
      <c r="C151" t="s">
        <v>299</v>
      </c>
      <c r="E151" t="str">
        <f>Table1[[#This Row],[FRONT]]&amp;"*"</f>
        <v>affable*</v>
      </c>
      <c r="G151" s="1">
        <v>149</v>
      </c>
    </row>
    <row r="152" spans="1:7" x14ac:dyDescent="0.25">
      <c r="A152">
        <v>150</v>
      </c>
      <c r="B152" t="s">
        <v>300</v>
      </c>
      <c r="C152" t="s">
        <v>301</v>
      </c>
      <c r="E152" t="str">
        <f>Table1[[#This Row],[FRONT]]&amp;"*"</f>
        <v>affect*</v>
      </c>
      <c r="G152" s="1">
        <v>150</v>
      </c>
    </row>
    <row r="153" spans="1:7" x14ac:dyDescent="0.25">
      <c r="A153">
        <v>151</v>
      </c>
      <c r="B153" t="s">
        <v>302</v>
      </c>
      <c r="C153" t="s">
        <v>303</v>
      </c>
      <c r="E153" t="str">
        <f>Table1[[#This Row],[FRONT]]&amp;"*"</f>
        <v>affectation*</v>
      </c>
      <c r="G153" s="1">
        <v>151</v>
      </c>
    </row>
    <row r="154" spans="1:7" x14ac:dyDescent="0.25">
      <c r="A154">
        <v>152</v>
      </c>
      <c r="B154" t="s">
        <v>304</v>
      </c>
      <c r="C154" t="s">
        <v>305</v>
      </c>
      <c r="E154" t="str">
        <f>Table1[[#This Row],[FRONT]]&amp;"*"</f>
        <v>affiliate*</v>
      </c>
      <c r="G154" s="1">
        <v>152</v>
      </c>
    </row>
    <row r="155" spans="1:7" x14ac:dyDescent="0.25">
      <c r="A155">
        <v>153</v>
      </c>
      <c r="B155" t="s">
        <v>306</v>
      </c>
      <c r="C155" t="s">
        <v>307</v>
      </c>
      <c r="E155" t="str">
        <f>Table1[[#This Row],[FRONT]]&amp;"*"</f>
        <v>affix*</v>
      </c>
      <c r="G155" s="1">
        <v>153</v>
      </c>
    </row>
    <row r="156" spans="1:7" x14ac:dyDescent="0.25">
      <c r="A156">
        <v>154</v>
      </c>
      <c r="B156" t="s">
        <v>308</v>
      </c>
      <c r="C156" t="s">
        <v>309</v>
      </c>
      <c r="E156" t="str">
        <f>Table1[[#This Row],[FRONT]]&amp;"*"</f>
        <v>affluence*</v>
      </c>
      <c r="G156" s="1">
        <v>154</v>
      </c>
    </row>
    <row r="157" spans="1:7" x14ac:dyDescent="0.25">
      <c r="A157">
        <v>155</v>
      </c>
      <c r="B157" t="s">
        <v>310</v>
      </c>
      <c r="C157" t="s">
        <v>311</v>
      </c>
      <c r="E157" t="str">
        <f>Table1[[#This Row],[FRONT]]&amp;"*"</f>
        <v>affront*</v>
      </c>
      <c r="G157" s="1">
        <v>155</v>
      </c>
    </row>
    <row r="158" spans="1:7" x14ac:dyDescent="0.25">
      <c r="A158">
        <v>156</v>
      </c>
      <c r="B158" t="s">
        <v>312</v>
      </c>
      <c r="C158" t="s">
        <v>313</v>
      </c>
      <c r="E158" t="str">
        <f>Table1[[#This Row],[FRONT]]&amp;"*"</f>
        <v>afire*</v>
      </c>
      <c r="G158" s="1">
        <v>156</v>
      </c>
    </row>
    <row r="159" spans="1:7" x14ac:dyDescent="0.25">
      <c r="A159">
        <v>157</v>
      </c>
      <c r="B159" t="s">
        <v>314</v>
      </c>
      <c r="C159" t="s">
        <v>315</v>
      </c>
      <c r="E159" t="str">
        <f>Table1[[#This Row],[FRONT]]&amp;"*"</f>
        <v>afoot*</v>
      </c>
      <c r="G159" s="1">
        <v>157</v>
      </c>
    </row>
    <row r="160" spans="1:7" x14ac:dyDescent="0.25">
      <c r="A160">
        <v>158</v>
      </c>
      <c r="B160" t="s">
        <v>316</v>
      </c>
      <c r="C160" t="s">
        <v>317</v>
      </c>
      <c r="E160" t="str">
        <f>Table1[[#This Row],[FRONT]]&amp;"*"</f>
        <v>aforesaid*</v>
      </c>
      <c r="G160" s="1">
        <v>158</v>
      </c>
    </row>
    <row r="161" spans="1:7" x14ac:dyDescent="0.25">
      <c r="A161">
        <v>159</v>
      </c>
      <c r="B161" t="s">
        <v>318</v>
      </c>
      <c r="C161" t="s">
        <v>319</v>
      </c>
      <c r="E161" t="str">
        <f>Table1[[#This Row],[FRONT]]&amp;"*"</f>
        <v>afresh*</v>
      </c>
      <c r="G161" s="1">
        <v>159</v>
      </c>
    </row>
    <row r="162" spans="1:7" x14ac:dyDescent="0.25">
      <c r="A162">
        <v>160</v>
      </c>
      <c r="B162" t="s">
        <v>320</v>
      </c>
      <c r="C162" t="s">
        <v>321</v>
      </c>
      <c r="E162" t="str">
        <f>Table1[[#This Row],[FRONT]]&amp;"*"</f>
        <v>afterthought*</v>
      </c>
      <c r="G162" s="1">
        <v>160</v>
      </c>
    </row>
    <row r="163" spans="1:7" x14ac:dyDescent="0.25">
      <c r="A163">
        <v>161</v>
      </c>
      <c r="B163" t="s">
        <v>322</v>
      </c>
      <c r="C163" t="s">
        <v>323</v>
      </c>
      <c r="E163" t="str">
        <f>Table1[[#This Row],[FRONT]]&amp;"*"</f>
        <v>agglomerate*</v>
      </c>
      <c r="G163" s="1">
        <v>161</v>
      </c>
    </row>
    <row r="164" spans="1:7" x14ac:dyDescent="0.25">
      <c r="A164">
        <v>162</v>
      </c>
      <c r="B164" t="s">
        <v>324</v>
      </c>
      <c r="C164" t="s">
        <v>325</v>
      </c>
      <c r="E164" t="str">
        <f>Table1[[#This Row],[FRONT]]&amp;"*"</f>
        <v>aggrandize*</v>
      </c>
      <c r="G164" s="1">
        <v>162</v>
      </c>
    </row>
    <row r="165" spans="1:7" x14ac:dyDescent="0.25">
      <c r="A165">
        <v>163</v>
      </c>
      <c r="B165" t="s">
        <v>326</v>
      </c>
      <c r="C165" t="s">
        <v>327</v>
      </c>
      <c r="E165" t="str">
        <f>Table1[[#This Row],[FRONT]]&amp;"*"</f>
        <v>aggravate*</v>
      </c>
      <c r="G165" s="1">
        <v>163</v>
      </c>
    </row>
    <row r="166" spans="1:7" x14ac:dyDescent="0.25">
      <c r="A166">
        <v>164</v>
      </c>
      <c r="B166" t="s">
        <v>328</v>
      </c>
      <c r="C166" t="s">
        <v>329</v>
      </c>
      <c r="E166" t="str">
        <f>Table1[[#This Row],[FRONT]]&amp;"*"</f>
        <v>aggravation*</v>
      </c>
      <c r="G166" s="1">
        <v>164</v>
      </c>
    </row>
    <row r="167" spans="1:7" x14ac:dyDescent="0.25">
      <c r="A167">
        <v>165</v>
      </c>
      <c r="B167" t="s">
        <v>330</v>
      </c>
      <c r="C167" t="s">
        <v>331</v>
      </c>
      <c r="E167" t="str">
        <f>Table1[[#This Row],[FRONT]]&amp;"*"</f>
        <v>aggregate*</v>
      </c>
      <c r="G167" s="1">
        <v>165</v>
      </c>
    </row>
    <row r="168" spans="1:7" x14ac:dyDescent="0.25">
      <c r="A168">
        <v>166</v>
      </c>
      <c r="B168" t="s">
        <v>332</v>
      </c>
      <c r="C168" t="s">
        <v>333</v>
      </c>
      <c r="E168" t="str">
        <f>Table1[[#This Row],[FRONT]]&amp;"*"</f>
        <v>aggress*</v>
      </c>
      <c r="G168" s="1">
        <v>166</v>
      </c>
    </row>
    <row r="169" spans="1:7" x14ac:dyDescent="0.25">
      <c r="A169">
        <v>167</v>
      </c>
      <c r="B169" t="s">
        <v>334</v>
      </c>
      <c r="C169" t="s">
        <v>335</v>
      </c>
      <c r="E169" t="str">
        <f>Table1[[#This Row],[FRONT]]&amp;"*"</f>
        <v>aggression*</v>
      </c>
      <c r="G169" s="1">
        <v>167</v>
      </c>
    </row>
    <row r="170" spans="1:7" x14ac:dyDescent="0.25">
      <c r="A170">
        <v>168</v>
      </c>
      <c r="B170" t="s">
        <v>336</v>
      </c>
      <c r="C170" t="s">
        <v>337</v>
      </c>
      <c r="E170" t="str">
        <f>Table1[[#This Row],[FRONT]]&amp;"*"</f>
        <v>aggrieve*</v>
      </c>
      <c r="G170" s="1">
        <v>168</v>
      </c>
    </row>
    <row r="171" spans="1:7" x14ac:dyDescent="0.25">
      <c r="A171">
        <v>169</v>
      </c>
      <c r="B171" t="s">
        <v>338</v>
      </c>
      <c r="C171" t="s">
        <v>339</v>
      </c>
      <c r="E171" t="str">
        <f>Table1[[#This Row],[FRONT]]&amp;"*"</f>
        <v>aghast*</v>
      </c>
      <c r="G171" s="1">
        <v>169</v>
      </c>
    </row>
    <row r="172" spans="1:7" x14ac:dyDescent="0.25">
      <c r="A172">
        <v>170</v>
      </c>
      <c r="B172" t="s">
        <v>340</v>
      </c>
      <c r="C172" t="s">
        <v>341</v>
      </c>
      <c r="E172" t="str">
        <f>Table1[[#This Row],[FRONT]]&amp;"*"</f>
        <v>agile*</v>
      </c>
      <c r="G172" s="1">
        <v>170</v>
      </c>
    </row>
    <row r="173" spans="1:7" x14ac:dyDescent="0.25">
      <c r="A173">
        <v>171</v>
      </c>
      <c r="B173" t="s">
        <v>342</v>
      </c>
      <c r="C173" t="s">
        <v>343</v>
      </c>
      <c r="E173" t="str">
        <f>Table1[[#This Row],[FRONT]]&amp;"*"</f>
        <v>agitate*</v>
      </c>
      <c r="G173" s="1">
        <v>171</v>
      </c>
    </row>
    <row r="174" spans="1:7" x14ac:dyDescent="0.25">
      <c r="A174">
        <v>172</v>
      </c>
      <c r="B174" t="s">
        <v>344</v>
      </c>
      <c r="C174" t="s">
        <v>345</v>
      </c>
      <c r="E174" t="str">
        <f>Table1[[#This Row],[FRONT]]&amp;"*"</f>
        <v>agrarian*</v>
      </c>
      <c r="G174" s="1">
        <v>172</v>
      </c>
    </row>
    <row r="175" spans="1:7" x14ac:dyDescent="0.25">
      <c r="A175">
        <v>173</v>
      </c>
      <c r="B175" t="s">
        <v>346</v>
      </c>
      <c r="C175" t="s">
        <v>347</v>
      </c>
      <c r="E175" t="str">
        <f>Table1[[#This Row],[FRONT]]&amp;"*"</f>
        <v>aide-de-camp*</v>
      </c>
      <c r="G175" s="1">
        <v>173</v>
      </c>
    </row>
    <row r="176" spans="1:7" x14ac:dyDescent="0.25">
      <c r="A176">
        <v>174</v>
      </c>
      <c r="B176" t="s">
        <v>348</v>
      </c>
      <c r="C176" t="s">
        <v>349</v>
      </c>
      <c r="E176" t="str">
        <f>Table1[[#This Row],[FRONT]]&amp;"*"</f>
        <v>ailment*</v>
      </c>
      <c r="G176" s="1">
        <v>174</v>
      </c>
    </row>
    <row r="177" spans="1:7" x14ac:dyDescent="0.25">
      <c r="A177">
        <v>175</v>
      </c>
      <c r="B177" t="s">
        <v>350</v>
      </c>
      <c r="C177" t="s">
        <v>351</v>
      </c>
      <c r="E177" t="str">
        <f>Table1[[#This Row],[FRONT]]&amp;"*"</f>
        <v>airy*</v>
      </c>
      <c r="G177" s="1">
        <v>175</v>
      </c>
    </row>
    <row r="178" spans="1:7" x14ac:dyDescent="0.25">
      <c r="A178">
        <v>176</v>
      </c>
      <c r="B178" t="s">
        <v>352</v>
      </c>
      <c r="C178" t="s">
        <v>353</v>
      </c>
      <c r="E178" t="str">
        <f>Table1[[#This Row],[FRONT]]&amp;"*"</f>
        <v>akin*</v>
      </c>
      <c r="G178" s="1">
        <v>176</v>
      </c>
    </row>
    <row r="179" spans="1:7" x14ac:dyDescent="0.25">
      <c r="A179">
        <v>177</v>
      </c>
      <c r="B179" t="s">
        <v>354</v>
      </c>
      <c r="C179" t="s">
        <v>355</v>
      </c>
      <c r="E179" t="str">
        <f>Table1[[#This Row],[FRONT]]&amp;"*"</f>
        <v>alabaster*</v>
      </c>
      <c r="G179" s="1">
        <v>177</v>
      </c>
    </row>
    <row r="180" spans="1:7" x14ac:dyDescent="0.25">
      <c r="A180">
        <v>178</v>
      </c>
      <c r="B180" t="s">
        <v>356</v>
      </c>
      <c r="C180" t="s">
        <v>357</v>
      </c>
      <c r="E180" t="str">
        <f>Table1[[#This Row],[FRONT]]&amp;"*"</f>
        <v>alacrity*</v>
      </c>
      <c r="G180" s="1">
        <v>178</v>
      </c>
    </row>
    <row r="181" spans="1:7" x14ac:dyDescent="0.25">
      <c r="A181">
        <v>179</v>
      </c>
      <c r="B181" t="s">
        <v>358</v>
      </c>
      <c r="C181" t="s">
        <v>359</v>
      </c>
      <c r="E181" t="str">
        <f>Table1[[#This Row],[FRONT]]&amp;"*"</f>
        <v>albeit*</v>
      </c>
      <c r="G181" s="1">
        <v>179</v>
      </c>
    </row>
    <row r="182" spans="1:7" x14ac:dyDescent="0.25">
      <c r="A182">
        <v>180</v>
      </c>
      <c r="B182" t="s">
        <v>360</v>
      </c>
      <c r="C182" t="s">
        <v>361</v>
      </c>
      <c r="E182" t="str">
        <f>Table1[[#This Row],[FRONT]]&amp;"*"</f>
        <v>albino*</v>
      </c>
      <c r="G182" s="1">
        <v>180</v>
      </c>
    </row>
    <row r="183" spans="1:7" x14ac:dyDescent="0.25">
      <c r="A183">
        <v>181</v>
      </c>
      <c r="B183" t="s">
        <v>362</v>
      </c>
      <c r="C183" t="s">
        <v>363</v>
      </c>
      <c r="E183" t="str">
        <f>Table1[[#This Row],[FRONT]]&amp;"*"</f>
        <v>album*</v>
      </c>
      <c r="G183" s="1">
        <v>181</v>
      </c>
    </row>
    <row r="184" spans="1:7" x14ac:dyDescent="0.25">
      <c r="A184">
        <v>182</v>
      </c>
      <c r="B184" t="s">
        <v>364</v>
      </c>
      <c r="C184" t="s">
        <v>365</v>
      </c>
      <c r="E184" t="str">
        <f>Table1[[#This Row],[FRONT]]&amp;"*"</f>
        <v>alchemy*</v>
      </c>
      <c r="G184" s="1">
        <v>182</v>
      </c>
    </row>
    <row r="185" spans="1:7" x14ac:dyDescent="0.25">
      <c r="A185">
        <v>183</v>
      </c>
      <c r="B185" t="s">
        <v>366</v>
      </c>
      <c r="C185" t="s">
        <v>367</v>
      </c>
      <c r="E185" t="str">
        <f>Table1[[#This Row],[FRONT]]&amp;"*"</f>
        <v>alcoholism*</v>
      </c>
      <c r="G185" s="1">
        <v>183</v>
      </c>
    </row>
    <row r="186" spans="1:7" x14ac:dyDescent="0.25">
      <c r="A186">
        <v>184</v>
      </c>
      <c r="B186" t="s">
        <v>368</v>
      </c>
      <c r="C186" t="s">
        <v>369</v>
      </c>
      <c r="E186" t="str">
        <f>Table1[[#This Row],[FRONT]]&amp;"*"</f>
        <v>alcove*</v>
      </c>
      <c r="G186" s="1">
        <v>184</v>
      </c>
    </row>
    <row r="187" spans="1:7" x14ac:dyDescent="0.25">
      <c r="A187">
        <v>185</v>
      </c>
      <c r="B187" t="s">
        <v>370</v>
      </c>
      <c r="C187" t="s">
        <v>371</v>
      </c>
      <c r="E187" t="str">
        <f>Table1[[#This Row],[FRONT]]&amp;"*"</f>
        <v>alder*</v>
      </c>
      <c r="G187" s="1">
        <v>185</v>
      </c>
    </row>
    <row r="188" spans="1:7" x14ac:dyDescent="0.25">
      <c r="A188">
        <v>186</v>
      </c>
      <c r="B188" t="s">
        <v>372</v>
      </c>
      <c r="C188" t="s">
        <v>373</v>
      </c>
      <c r="E188" t="str">
        <f>Table1[[#This Row],[FRONT]]&amp;"*"</f>
        <v>alderman*</v>
      </c>
      <c r="G188" s="1">
        <v>186</v>
      </c>
    </row>
    <row r="189" spans="1:7" x14ac:dyDescent="0.25">
      <c r="A189">
        <v>187</v>
      </c>
      <c r="B189" t="s">
        <v>374</v>
      </c>
      <c r="C189" t="s">
        <v>375</v>
      </c>
      <c r="E189" t="str">
        <f>Table1[[#This Row],[FRONT]]&amp;"*"</f>
        <v>aldermanship*</v>
      </c>
      <c r="G189" s="1">
        <v>187</v>
      </c>
    </row>
    <row r="190" spans="1:7" x14ac:dyDescent="0.25">
      <c r="A190">
        <v>188</v>
      </c>
      <c r="B190" t="s">
        <v>376</v>
      </c>
      <c r="C190" t="s">
        <v>377</v>
      </c>
      <c r="E190" t="str">
        <f>Table1[[#This Row],[FRONT]]&amp;"*"</f>
        <v>alias*</v>
      </c>
      <c r="G190" s="1">
        <v>188</v>
      </c>
    </row>
    <row r="191" spans="1:7" x14ac:dyDescent="0.25">
      <c r="A191">
        <v>189</v>
      </c>
      <c r="B191" t="s">
        <v>378</v>
      </c>
      <c r="C191" t="s">
        <v>379</v>
      </c>
      <c r="E191" t="str">
        <f>Table1[[#This Row],[FRONT]]&amp;"*"</f>
        <v>alien*</v>
      </c>
      <c r="G191" s="1">
        <v>189</v>
      </c>
    </row>
    <row r="192" spans="1:7" x14ac:dyDescent="0.25">
      <c r="A192">
        <v>190</v>
      </c>
      <c r="B192" t="s">
        <v>380</v>
      </c>
      <c r="C192" t="s">
        <v>381</v>
      </c>
      <c r="E192" t="str">
        <f>Table1[[#This Row],[FRONT]]&amp;"*"</f>
        <v>alienable*</v>
      </c>
      <c r="G192" s="1">
        <v>190</v>
      </c>
    </row>
    <row r="193" spans="1:7" x14ac:dyDescent="0.25">
      <c r="A193">
        <v>191</v>
      </c>
      <c r="B193" t="s">
        <v>382</v>
      </c>
      <c r="C193" t="s">
        <v>383</v>
      </c>
      <c r="E193" t="str">
        <f>Table1[[#This Row],[FRONT]]&amp;"*"</f>
        <v>alienate*</v>
      </c>
      <c r="G193" s="1">
        <v>191</v>
      </c>
    </row>
    <row r="194" spans="1:7" x14ac:dyDescent="0.25">
      <c r="A194">
        <v>192</v>
      </c>
      <c r="B194" t="s">
        <v>384</v>
      </c>
      <c r="C194" t="s">
        <v>385</v>
      </c>
      <c r="E194" t="str">
        <f>Table1[[#This Row],[FRONT]]&amp;"*"</f>
        <v>alienation*</v>
      </c>
      <c r="G194" s="1">
        <v>192</v>
      </c>
    </row>
    <row r="195" spans="1:7" x14ac:dyDescent="0.25">
      <c r="A195">
        <v>193</v>
      </c>
      <c r="B195" t="s">
        <v>386</v>
      </c>
      <c r="C195" t="s">
        <v>387</v>
      </c>
      <c r="E195" t="str">
        <f>Table1[[#This Row],[FRONT]]&amp;"*"</f>
        <v>aliment*</v>
      </c>
      <c r="G195" s="1">
        <v>193</v>
      </c>
    </row>
    <row r="196" spans="1:7" x14ac:dyDescent="0.25">
      <c r="A196">
        <v>194</v>
      </c>
      <c r="B196" t="s">
        <v>388</v>
      </c>
      <c r="C196" t="s">
        <v>389</v>
      </c>
      <c r="E196" t="str">
        <f>Table1[[#This Row],[FRONT]]&amp;"*"</f>
        <v>alkali*</v>
      </c>
      <c r="G196" s="1">
        <v>194</v>
      </c>
    </row>
    <row r="197" spans="1:7" x14ac:dyDescent="0.25">
      <c r="A197">
        <v>195</v>
      </c>
      <c r="B197" t="s">
        <v>390</v>
      </c>
      <c r="C197" t="s">
        <v>391</v>
      </c>
      <c r="E197" t="str">
        <f>Table1[[#This Row],[FRONT]]&amp;"*"</f>
        <v>allay*</v>
      </c>
      <c r="G197" s="1">
        <v>195</v>
      </c>
    </row>
    <row r="198" spans="1:7" x14ac:dyDescent="0.25">
      <c r="A198">
        <v>196</v>
      </c>
      <c r="B198" t="s">
        <v>392</v>
      </c>
      <c r="C198" t="s">
        <v>393</v>
      </c>
      <c r="E198" t="str">
        <f>Table1[[#This Row],[FRONT]]&amp;"*"</f>
        <v>allege*</v>
      </c>
      <c r="G198" s="1">
        <v>196</v>
      </c>
    </row>
    <row r="199" spans="1:7" x14ac:dyDescent="0.25">
      <c r="A199">
        <v>197</v>
      </c>
      <c r="B199" t="s">
        <v>394</v>
      </c>
      <c r="C199" t="s">
        <v>395</v>
      </c>
      <c r="E199" t="str">
        <f>Table1[[#This Row],[FRONT]]&amp;"*"</f>
        <v>allegory*</v>
      </c>
      <c r="G199" s="1">
        <v>197</v>
      </c>
    </row>
    <row r="200" spans="1:7" x14ac:dyDescent="0.25">
      <c r="A200">
        <v>198</v>
      </c>
      <c r="B200" t="s">
        <v>396</v>
      </c>
      <c r="C200" t="s">
        <v>397</v>
      </c>
      <c r="E200" t="str">
        <f>Table1[[#This Row],[FRONT]]&amp;"*"</f>
        <v>alleviate*</v>
      </c>
      <c r="G200" s="1">
        <v>198</v>
      </c>
    </row>
    <row r="201" spans="1:7" x14ac:dyDescent="0.25">
      <c r="A201">
        <v>199</v>
      </c>
      <c r="B201" t="s">
        <v>398</v>
      </c>
      <c r="C201" t="s">
        <v>399</v>
      </c>
      <c r="E201" t="str">
        <f>Table1[[#This Row],[FRONT]]&amp;"*"</f>
        <v>alley*</v>
      </c>
      <c r="G201" s="1">
        <v>199</v>
      </c>
    </row>
    <row r="202" spans="1:7" x14ac:dyDescent="0.25">
      <c r="A202">
        <v>200</v>
      </c>
      <c r="B202" t="s">
        <v>400</v>
      </c>
      <c r="C202" t="s">
        <v>401</v>
      </c>
      <c r="E202" t="str">
        <f>Table1[[#This Row],[FRONT]]&amp;"*"</f>
        <v>alliance*</v>
      </c>
      <c r="G202" s="1">
        <v>200</v>
      </c>
    </row>
    <row r="203" spans="1:7" x14ac:dyDescent="0.25">
      <c r="A203">
        <v>201</v>
      </c>
      <c r="B203" t="s">
        <v>402</v>
      </c>
      <c r="C203" t="s">
        <v>403</v>
      </c>
      <c r="E203" t="str">
        <f>Table1[[#This Row],[FRONT]]&amp;"*"</f>
        <v>allot*</v>
      </c>
      <c r="G203" s="1">
        <v>201</v>
      </c>
    </row>
    <row r="204" spans="1:7" x14ac:dyDescent="0.25">
      <c r="A204">
        <v>202</v>
      </c>
      <c r="B204" t="s">
        <v>404</v>
      </c>
      <c r="C204" t="s">
        <v>405</v>
      </c>
      <c r="E204" t="str">
        <f>Table1[[#This Row],[FRONT]]&amp;"*"</f>
        <v>allotment*</v>
      </c>
      <c r="G204" s="1">
        <v>202</v>
      </c>
    </row>
    <row r="205" spans="1:7" x14ac:dyDescent="0.25">
      <c r="A205">
        <v>203</v>
      </c>
      <c r="B205" t="s">
        <v>406</v>
      </c>
      <c r="C205" t="s">
        <v>407</v>
      </c>
      <c r="E205" t="str">
        <f>Table1[[#This Row],[FRONT]]&amp;"*"</f>
        <v>allude*</v>
      </c>
      <c r="G205" s="1">
        <v>203</v>
      </c>
    </row>
    <row r="206" spans="1:7" x14ac:dyDescent="0.25">
      <c r="A206">
        <v>204</v>
      </c>
      <c r="B206" t="s">
        <v>408</v>
      </c>
      <c r="C206" t="s">
        <v>409</v>
      </c>
      <c r="E206" t="str">
        <f>Table1[[#This Row],[FRONT]]&amp;"*"</f>
        <v>allusion*</v>
      </c>
      <c r="G206" s="1">
        <v>204</v>
      </c>
    </row>
    <row r="207" spans="1:7" x14ac:dyDescent="0.25">
      <c r="A207">
        <v>205</v>
      </c>
      <c r="B207" t="s">
        <v>410</v>
      </c>
      <c r="C207" t="s">
        <v>411</v>
      </c>
      <c r="E207" t="str">
        <f>Table1[[#This Row],[FRONT]]&amp;"*"</f>
        <v>alluvion*</v>
      </c>
      <c r="G207" s="1">
        <v>205</v>
      </c>
    </row>
    <row r="208" spans="1:7" x14ac:dyDescent="0.25">
      <c r="A208">
        <v>206</v>
      </c>
      <c r="B208" t="s">
        <v>412</v>
      </c>
      <c r="C208" t="s">
        <v>413</v>
      </c>
      <c r="E208" t="str">
        <f>Table1[[#This Row],[FRONT]]&amp;"*"</f>
        <v>ally*</v>
      </c>
      <c r="G208" s="1">
        <v>206</v>
      </c>
    </row>
    <row r="209" spans="1:7" x14ac:dyDescent="0.25">
      <c r="A209">
        <v>207</v>
      </c>
      <c r="B209" t="s">
        <v>414</v>
      </c>
      <c r="C209" t="s">
        <v>415</v>
      </c>
      <c r="E209" t="str">
        <f>Table1[[#This Row],[FRONT]]&amp;"*"</f>
        <v>almanac*</v>
      </c>
      <c r="G209" s="1">
        <v>207</v>
      </c>
    </row>
    <row r="210" spans="1:7" x14ac:dyDescent="0.25">
      <c r="A210">
        <v>208</v>
      </c>
      <c r="B210" t="s">
        <v>416</v>
      </c>
      <c r="C210" t="s">
        <v>417</v>
      </c>
      <c r="E210" t="str">
        <f>Table1[[#This Row],[FRONT]]&amp;"*"</f>
        <v>aloof*</v>
      </c>
      <c r="G210" s="1">
        <v>208</v>
      </c>
    </row>
    <row r="211" spans="1:7" x14ac:dyDescent="0.25">
      <c r="A211">
        <v>209</v>
      </c>
      <c r="B211" t="s">
        <v>418</v>
      </c>
      <c r="C211" t="s">
        <v>419</v>
      </c>
      <c r="E211" t="str">
        <f>Table1[[#This Row],[FRONT]]&amp;"*"</f>
        <v>altar*</v>
      </c>
      <c r="G211" s="1">
        <v>209</v>
      </c>
    </row>
    <row r="212" spans="1:7" x14ac:dyDescent="0.25">
      <c r="A212">
        <v>210</v>
      </c>
      <c r="B212" t="s">
        <v>420</v>
      </c>
      <c r="C212" t="s">
        <v>421</v>
      </c>
      <c r="E212" t="str">
        <f>Table1[[#This Row],[FRONT]]&amp;"*"</f>
        <v>alter*</v>
      </c>
      <c r="G212" s="1">
        <v>210</v>
      </c>
    </row>
    <row r="213" spans="1:7" x14ac:dyDescent="0.25">
      <c r="A213">
        <v>211</v>
      </c>
      <c r="B213" t="s">
        <v>422</v>
      </c>
      <c r="C213" t="s">
        <v>423</v>
      </c>
      <c r="E213" t="str">
        <f>Table1[[#This Row],[FRONT]]&amp;"*"</f>
        <v>alteration*</v>
      </c>
      <c r="G213" s="1">
        <v>211</v>
      </c>
    </row>
    <row r="214" spans="1:7" x14ac:dyDescent="0.25">
      <c r="A214">
        <v>212</v>
      </c>
      <c r="B214" t="s">
        <v>424</v>
      </c>
      <c r="C214" t="s">
        <v>425</v>
      </c>
      <c r="E214" t="str">
        <f>Table1[[#This Row],[FRONT]]&amp;"*"</f>
        <v>altercate*</v>
      </c>
      <c r="G214" s="1">
        <v>212</v>
      </c>
    </row>
    <row r="215" spans="1:7" x14ac:dyDescent="0.25">
      <c r="A215">
        <v>213</v>
      </c>
      <c r="B215" t="s">
        <v>426</v>
      </c>
      <c r="C215" t="s">
        <v>427</v>
      </c>
      <c r="E215" t="str">
        <f>Table1[[#This Row],[FRONT]]&amp;"*"</f>
        <v>alternate*</v>
      </c>
      <c r="G215" s="1">
        <v>213</v>
      </c>
    </row>
    <row r="216" spans="1:7" x14ac:dyDescent="0.25">
      <c r="A216">
        <v>214</v>
      </c>
      <c r="B216" t="s">
        <v>428</v>
      </c>
      <c r="C216" t="s">
        <v>429</v>
      </c>
      <c r="E216" t="str">
        <f>Table1[[#This Row],[FRONT]]&amp;"*"</f>
        <v>alternative*</v>
      </c>
      <c r="G216" s="1">
        <v>214</v>
      </c>
    </row>
    <row r="217" spans="1:7" x14ac:dyDescent="0.25">
      <c r="A217">
        <v>215</v>
      </c>
      <c r="B217" t="s">
        <v>430</v>
      </c>
      <c r="C217" t="s">
        <v>431</v>
      </c>
      <c r="E217" t="str">
        <f>Table1[[#This Row],[FRONT]]&amp;"*"</f>
        <v>altitude*</v>
      </c>
      <c r="G217" s="1">
        <v>215</v>
      </c>
    </row>
    <row r="218" spans="1:7" x14ac:dyDescent="0.25">
      <c r="A218">
        <v>216</v>
      </c>
      <c r="B218" t="s">
        <v>432</v>
      </c>
      <c r="C218" t="s">
        <v>433</v>
      </c>
      <c r="E218" t="str">
        <f>Table1[[#This Row],[FRONT]]&amp;"*"</f>
        <v>alto*</v>
      </c>
      <c r="G218" s="1">
        <v>216</v>
      </c>
    </row>
    <row r="219" spans="1:7" x14ac:dyDescent="0.25">
      <c r="A219">
        <v>217</v>
      </c>
      <c r="B219" t="s">
        <v>434</v>
      </c>
      <c r="C219" t="s">
        <v>435</v>
      </c>
      <c r="E219" t="str">
        <f>Table1[[#This Row],[FRONT]]&amp;"*"</f>
        <v>altruism*</v>
      </c>
      <c r="G219" s="1">
        <v>217</v>
      </c>
    </row>
    <row r="220" spans="1:7" x14ac:dyDescent="0.25">
      <c r="A220">
        <v>218</v>
      </c>
      <c r="B220" t="s">
        <v>436</v>
      </c>
      <c r="C220" t="s">
        <v>437</v>
      </c>
      <c r="E220" t="str">
        <f>Table1[[#This Row],[FRONT]]&amp;"*"</f>
        <v>altruist*</v>
      </c>
      <c r="G220" s="1">
        <v>218</v>
      </c>
    </row>
    <row r="221" spans="1:7" x14ac:dyDescent="0.25">
      <c r="A221">
        <v>219</v>
      </c>
      <c r="B221" t="s">
        <v>438</v>
      </c>
      <c r="C221" t="s">
        <v>439</v>
      </c>
      <c r="E221" t="str">
        <f>Table1[[#This Row],[FRONT]]&amp;"*"</f>
        <v>amalgam*</v>
      </c>
      <c r="G221" s="1">
        <v>219</v>
      </c>
    </row>
    <row r="222" spans="1:7" x14ac:dyDescent="0.25">
      <c r="A222">
        <v>220</v>
      </c>
      <c r="B222" t="s">
        <v>440</v>
      </c>
      <c r="C222" t="s">
        <v>441</v>
      </c>
      <c r="E222" t="str">
        <f>Table1[[#This Row],[FRONT]]&amp;"*"</f>
        <v>amalgamate*</v>
      </c>
      <c r="G222" s="1">
        <v>220</v>
      </c>
    </row>
    <row r="223" spans="1:7" x14ac:dyDescent="0.25">
      <c r="A223">
        <v>221</v>
      </c>
      <c r="B223" t="s">
        <v>442</v>
      </c>
      <c r="C223" t="s">
        <v>443</v>
      </c>
      <c r="E223" t="str">
        <f>Table1[[#This Row],[FRONT]]&amp;"*"</f>
        <v>amateur*</v>
      </c>
      <c r="G223" s="1">
        <v>221</v>
      </c>
    </row>
    <row r="224" spans="1:7" x14ac:dyDescent="0.25">
      <c r="A224">
        <v>222</v>
      </c>
      <c r="B224" t="s">
        <v>444</v>
      </c>
      <c r="C224" t="s">
        <v>445</v>
      </c>
      <c r="E224" t="str">
        <f>Table1[[#This Row],[FRONT]]&amp;"*"</f>
        <v>amatory*</v>
      </c>
      <c r="G224" s="1">
        <v>222</v>
      </c>
    </row>
    <row r="225" spans="1:7" x14ac:dyDescent="0.25">
      <c r="A225">
        <v>223</v>
      </c>
      <c r="B225" t="s">
        <v>446</v>
      </c>
      <c r="C225" t="s">
        <v>447</v>
      </c>
      <c r="E225" t="str">
        <f>Table1[[#This Row],[FRONT]]&amp;"*"</f>
        <v>ambidextrous*</v>
      </c>
      <c r="G225" s="1">
        <v>223</v>
      </c>
    </row>
    <row r="226" spans="1:7" x14ac:dyDescent="0.25">
      <c r="A226">
        <v>224</v>
      </c>
      <c r="B226" t="s">
        <v>448</v>
      </c>
      <c r="C226" t="s">
        <v>449</v>
      </c>
      <c r="E226" t="str">
        <f>Table1[[#This Row],[FRONT]]&amp;"*"</f>
        <v>ambiguous*</v>
      </c>
      <c r="G226" s="1">
        <v>224</v>
      </c>
    </row>
    <row r="227" spans="1:7" x14ac:dyDescent="0.25">
      <c r="A227">
        <v>225</v>
      </c>
      <c r="B227" t="s">
        <v>450</v>
      </c>
      <c r="C227" t="s">
        <v>451</v>
      </c>
      <c r="E227" t="str">
        <f>Table1[[#This Row],[FRONT]]&amp;"*"</f>
        <v>ambitious*</v>
      </c>
      <c r="G227" s="1">
        <v>225</v>
      </c>
    </row>
    <row r="228" spans="1:7" x14ac:dyDescent="0.25">
      <c r="A228">
        <v>226</v>
      </c>
      <c r="B228" t="s">
        <v>452</v>
      </c>
      <c r="C228" t="s">
        <v>453</v>
      </c>
      <c r="E228" t="str">
        <f>Table1[[#This Row],[FRONT]]&amp;"*"</f>
        <v>ambrosial*</v>
      </c>
      <c r="G228" s="1">
        <v>226</v>
      </c>
    </row>
    <row r="229" spans="1:7" x14ac:dyDescent="0.25">
      <c r="A229">
        <v>227</v>
      </c>
      <c r="B229" t="s">
        <v>454</v>
      </c>
      <c r="C229" t="s">
        <v>455</v>
      </c>
      <c r="E229" t="str">
        <f>Table1[[#This Row],[FRONT]]&amp;"*"</f>
        <v>ambulance*</v>
      </c>
      <c r="G229" s="1">
        <v>227</v>
      </c>
    </row>
    <row r="230" spans="1:7" x14ac:dyDescent="0.25">
      <c r="A230">
        <v>228</v>
      </c>
      <c r="B230" t="s">
        <v>456</v>
      </c>
      <c r="C230" t="s">
        <v>457</v>
      </c>
      <c r="E230" t="str">
        <f>Table1[[#This Row],[FRONT]]&amp;"*"</f>
        <v>ambulate*</v>
      </c>
      <c r="G230" s="1">
        <v>228</v>
      </c>
    </row>
    <row r="231" spans="1:7" x14ac:dyDescent="0.25">
      <c r="A231">
        <v>229</v>
      </c>
      <c r="B231" t="s">
        <v>458</v>
      </c>
      <c r="C231" t="s">
        <v>459</v>
      </c>
      <c r="E231" t="str">
        <f>Table1[[#This Row],[FRONT]]&amp;"*"</f>
        <v>ambush*</v>
      </c>
      <c r="G231" s="1">
        <v>229</v>
      </c>
    </row>
    <row r="232" spans="1:7" x14ac:dyDescent="0.25">
      <c r="A232">
        <v>230</v>
      </c>
      <c r="B232" t="s">
        <v>460</v>
      </c>
      <c r="C232" t="s">
        <v>461</v>
      </c>
      <c r="E232" t="str">
        <f>Table1[[#This Row],[FRONT]]&amp;"*"</f>
        <v>ameliorate*</v>
      </c>
      <c r="G232" s="1">
        <v>230</v>
      </c>
    </row>
    <row r="233" spans="1:7" x14ac:dyDescent="0.25">
      <c r="A233">
        <v>231</v>
      </c>
      <c r="B233" t="s">
        <v>462</v>
      </c>
      <c r="C233" t="s">
        <v>463</v>
      </c>
      <c r="E233" t="str">
        <f>Table1[[#This Row],[FRONT]]&amp;"*"</f>
        <v>amenable*</v>
      </c>
      <c r="G233" s="1">
        <v>231</v>
      </c>
    </row>
    <row r="234" spans="1:7" x14ac:dyDescent="0.25">
      <c r="A234">
        <v>232</v>
      </c>
      <c r="B234" t="s">
        <v>464</v>
      </c>
      <c r="C234" t="s">
        <v>465</v>
      </c>
      <c r="E234" t="str">
        <f>Table1[[#This Row],[FRONT]]&amp;"*"</f>
        <v>Americanism*</v>
      </c>
      <c r="G234" s="1">
        <v>232</v>
      </c>
    </row>
    <row r="235" spans="1:7" x14ac:dyDescent="0.25">
      <c r="A235">
        <v>233</v>
      </c>
      <c r="B235" t="s">
        <v>466</v>
      </c>
      <c r="C235" t="s">
        <v>467</v>
      </c>
      <c r="E235" t="str">
        <f>Table1[[#This Row],[FRONT]]&amp;"*"</f>
        <v>amicable*</v>
      </c>
      <c r="G235" s="1">
        <v>233</v>
      </c>
    </row>
    <row r="236" spans="1:7" x14ac:dyDescent="0.25">
      <c r="A236">
        <v>234</v>
      </c>
      <c r="B236" t="s">
        <v>468</v>
      </c>
      <c r="C236" t="s">
        <v>469</v>
      </c>
      <c r="E236" t="str">
        <f>Table1[[#This Row],[FRONT]]&amp;"*"</f>
        <v>amity*</v>
      </c>
      <c r="G236" s="1">
        <v>234</v>
      </c>
    </row>
    <row r="237" spans="1:7" x14ac:dyDescent="0.25">
      <c r="A237">
        <v>235</v>
      </c>
      <c r="B237" t="s">
        <v>470</v>
      </c>
      <c r="C237" t="s">
        <v>471</v>
      </c>
      <c r="E237" t="str">
        <f>Table1[[#This Row],[FRONT]]&amp;"*"</f>
        <v>amorous*</v>
      </c>
      <c r="G237" s="1">
        <v>235</v>
      </c>
    </row>
    <row r="238" spans="1:7" x14ac:dyDescent="0.25">
      <c r="A238">
        <v>236</v>
      </c>
      <c r="B238" t="s">
        <v>472</v>
      </c>
      <c r="C238" t="s">
        <v>473</v>
      </c>
      <c r="E238" t="str">
        <f>Table1[[#This Row],[FRONT]]&amp;"*"</f>
        <v>amorphous*</v>
      </c>
      <c r="G238" s="1">
        <v>236</v>
      </c>
    </row>
    <row r="239" spans="1:7" x14ac:dyDescent="0.25">
      <c r="A239">
        <v>237</v>
      </c>
      <c r="B239" t="s">
        <v>474</v>
      </c>
      <c r="C239" t="s">
        <v>475</v>
      </c>
      <c r="E239" t="str">
        <f>Table1[[#This Row],[FRONT]]&amp;"*"</f>
        <v>amour*</v>
      </c>
      <c r="G239" s="1">
        <v>237</v>
      </c>
    </row>
    <row r="240" spans="1:7" x14ac:dyDescent="0.25">
      <c r="A240">
        <v>238</v>
      </c>
      <c r="B240" t="s">
        <v>476</v>
      </c>
      <c r="C240" t="s">
        <v>477</v>
      </c>
      <c r="E240" t="str">
        <f>Table1[[#This Row],[FRONT]]&amp;"*"</f>
        <v>ampere*</v>
      </c>
      <c r="G240" s="1">
        <v>238</v>
      </c>
    </row>
    <row r="241" spans="1:7" x14ac:dyDescent="0.25">
      <c r="A241">
        <v>239</v>
      </c>
      <c r="B241" t="s">
        <v>478</v>
      </c>
      <c r="C241" t="s">
        <v>479</v>
      </c>
      <c r="E241" t="str">
        <f>Table1[[#This Row],[FRONT]]&amp;"*"</f>
        <v>ampersand*</v>
      </c>
      <c r="G241" s="1">
        <v>239</v>
      </c>
    </row>
    <row r="242" spans="1:7" x14ac:dyDescent="0.25">
      <c r="A242">
        <v>240</v>
      </c>
      <c r="B242" t="s">
        <v>480</v>
      </c>
      <c r="C242" t="s">
        <v>481</v>
      </c>
      <c r="E242" t="str">
        <f>Table1[[#This Row],[FRONT]]&amp;"*"</f>
        <v>amphibious*</v>
      </c>
      <c r="G242" s="1">
        <v>240</v>
      </c>
    </row>
    <row r="243" spans="1:7" x14ac:dyDescent="0.25">
      <c r="A243">
        <v>241</v>
      </c>
      <c r="B243" t="s">
        <v>482</v>
      </c>
      <c r="C243" t="s">
        <v>483</v>
      </c>
      <c r="E243" t="str">
        <f>Table1[[#This Row],[FRONT]]&amp;"*"</f>
        <v>amphitheater*</v>
      </c>
      <c r="G243" s="1">
        <v>241</v>
      </c>
    </row>
    <row r="244" spans="1:7" x14ac:dyDescent="0.25">
      <c r="A244">
        <v>242</v>
      </c>
      <c r="B244" t="s">
        <v>484</v>
      </c>
      <c r="C244" t="s">
        <v>485</v>
      </c>
      <c r="E244" t="str">
        <f>Table1[[#This Row],[FRONT]]&amp;"*"</f>
        <v>amplitude*</v>
      </c>
      <c r="G244" s="1">
        <v>242</v>
      </c>
    </row>
    <row r="245" spans="1:7" x14ac:dyDescent="0.25">
      <c r="A245">
        <v>243</v>
      </c>
      <c r="B245" t="s">
        <v>486</v>
      </c>
      <c r="C245" t="s">
        <v>487</v>
      </c>
      <c r="E245" t="str">
        <f>Table1[[#This Row],[FRONT]]&amp;"*"</f>
        <v>amply*</v>
      </c>
      <c r="G245" s="1">
        <v>243</v>
      </c>
    </row>
    <row r="246" spans="1:7" x14ac:dyDescent="0.25">
      <c r="A246">
        <v>244</v>
      </c>
      <c r="B246" t="s">
        <v>488</v>
      </c>
      <c r="C246" t="s">
        <v>489</v>
      </c>
      <c r="E246" t="str">
        <f>Table1[[#This Row],[FRONT]]&amp;"*"</f>
        <v>amputate*</v>
      </c>
      <c r="G246" s="1">
        <v>244</v>
      </c>
    </row>
    <row r="247" spans="1:7" x14ac:dyDescent="0.25">
      <c r="A247">
        <v>245</v>
      </c>
      <c r="B247" t="s">
        <v>490</v>
      </c>
      <c r="C247" t="s">
        <v>491</v>
      </c>
      <c r="E247" t="str">
        <f>Table1[[#This Row],[FRONT]]&amp;"*"</f>
        <v>amusement*</v>
      </c>
      <c r="G247" s="1">
        <v>245</v>
      </c>
    </row>
    <row r="248" spans="1:7" x14ac:dyDescent="0.25">
      <c r="A248">
        <v>246</v>
      </c>
      <c r="B248" t="s">
        <v>492</v>
      </c>
      <c r="C248" t="s">
        <v>493</v>
      </c>
      <c r="E248" t="str">
        <f>Table1[[#This Row],[FRONT]]&amp;"*"</f>
        <v>anachronism*</v>
      </c>
      <c r="G248" s="1">
        <v>246</v>
      </c>
    </row>
    <row r="249" spans="1:7" x14ac:dyDescent="0.25">
      <c r="A249">
        <v>247</v>
      </c>
      <c r="B249" t="s">
        <v>494</v>
      </c>
      <c r="C249" t="s">
        <v>495</v>
      </c>
      <c r="E249" t="str">
        <f>Table1[[#This Row],[FRONT]]&amp;"*"</f>
        <v>anagram*</v>
      </c>
      <c r="G249" s="1">
        <v>247</v>
      </c>
    </row>
    <row r="250" spans="1:7" x14ac:dyDescent="0.25">
      <c r="A250">
        <v>248</v>
      </c>
      <c r="B250" t="s">
        <v>496</v>
      </c>
      <c r="C250" t="s">
        <v>497</v>
      </c>
      <c r="E250" t="str">
        <f>Table1[[#This Row],[FRONT]]&amp;"*"</f>
        <v>analogous*</v>
      </c>
      <c r="G250" s="1">
        <v>248</v>
      </c>
    </row>
    <row r="251" spans="1:7" x14ac:dyDescent="0.25">
      <c r="A251">
        <v>249</v>
      </c>
      <c r="B251" t="s">
        <v>498</v>
      </c>
      <c r="C251" t="s">
        <v>499</v>
      </c>
      <c r="E251" t="str">
        <f>Table1[[#This Row],[FRONT]]&amp;"*"</f>
        <v>analogy*</v>
      </c>
      <c r="G251" s="1">
        <v>249</v>
      </c>
    </row>
    <row r="252" spans="1:7" x14ac:dyDescent="0.25">
      <c r="A252">
        <v>250</v>
      </c>
      <c r="B252" t="s">
        <v>500</v>
      </c>
      <c r="C252" t="s">
        <v>501</v>
      </c>
      <c r="E252" t="str">
        <f>Table1[[#This Row],[FRONT]]&amp;"*"</f>
        <v>analyst*</v>
      </c>
      <c r="G252" s="1">
        <v>250</v>
      </c>
    </row>
    <row r="253" spans="1:7" x14ac:dyDescent="0.25">
      <c r="A253">
        <v>251</v>
      </c>
      <c r="B253" t="s">
        <v>502</v>
      </c>
      <c r="C253" t="s">
        <v>503</v>
      </c>
      <c r="E253" t="str">
        <f>Table1[[#This Row],[FRONT]]&amp;"*"</f>
        <v>analyze*</v>
      </c>
      <c r="G253" s="1">
        <v>251</v>
      </c>
    </row>
    <row r="254" spans="1:7" x14ac:dyDescent="0.25">
      <c r="A254">
        <v>252</v>
      </c>
      <c r="B254" t="s">
        <v>504</v>
      </c>
      <c r="C254" t="s">
        <v>505</v>
      </c>
      <c r="E254" t="str">
        <f>Table1[[#This Row],[FRONT]]&amp;"*"</f>
        <v>anarchy*</v>
      </c>
      <c r="G254" s="1">
        <v>252</v>
      </c>
    </row>
    <row r="255" spans="1:7" x14ac:dyDescent="0.25">
      <c r="A255">
        <v>253</v>
      </c>
      <c r="B255" t="s">
        <v>506</v>
      </c>
      <c r="C255" t="s">
        <v>507</v>
      </c>
      <c r="E255" t="str">
        <f>Table1[[#This Row],[FRONT]]&amp;"*"</f>
        <v>anathema*</v>
      </c>
      <c r="G255" s="1">
        <v>253</v>
      </c>
    </row>
    <row r="256" spans="1:7" x14ac:dyDescent="0.25">
      <c r="A256">
        <v>254</v>
      </c>
      <c r="B256" t="s">
        <v>508</v>
      </c>
      <c r="C256" t="s">
        <v>509</v>
      </c>
      <c r="E256" t="str">
        <f>Table1[[#This Row],[FRONT]]&amp;"*"</f>
        <v>anatomy*</v>
      </c>
      <c r="G256" s="1">
        <v>254</v>
      </c>
    </row>
    <row r="257" spans="1:7" x14ac:dyDescent="0.25">
      <c r="A257">
        <v>255</v>
      </c>
      <c r="B257" t="s">
        <v>510</v>
      </c>
      <c r="C257" t="s">
        <v>511</v>
      </c>
      <c r="E257" t="str">
        <f>Table1[[#This Row],[FRONT]]&amp;"*"</f>
        <v>ancestry*</v>
      </c>
      <c r="G257" s="1">
        <v>255</v>
      </c>
    </row>
    <row r="258" spans="1:7" x14ac:dyDescent="0.25">
      <c r="A258">
        <v>256</v>
      </c>
      <c r="B258" t="s">
        <v>512</v>
      </c>
      <c r="C258" t="s">
        <v>513</v>
      </c>
      <c r="E258" t="str">
        <f>Table1[[#This Row],[FRONT]]&amp;"*"</f>
        <v>anecdote*</v>
      </c>
      <c r="G258" s="1">
        <v>256</v>
      </c>
    </row>
    <row r="259" spans="1:7" x14ac:dyDescent="0.25">
      <c r="A259">
        <v>257</v>
      </c>
      <c r="B259" t="s">
        <v>514</v>
      </c>
      <c r="C259" t="s">
        <v>515</v>
      </c>
      <c r="E259" t="str">
        <f>Table1[[#This Row],[FRONT]]&amp;"*"</f>
        <v>anemia*</v>
      </c>
      <c r="G259" s="1">
        <v>257</v>
      </c>
    </row>
    <row r="260" spans="1:7" x14ac:dyDescent="0.25">
      <c r="A260">
        <v>258</v>
      </c>
      <c r="B260" t="s">
        <v>516</v>
      </c>
      <c r="C260" t="s">
        <v>517</v>
      </c>
      <c r="E260" t="str">
        <f>Table1[[#This Row],[FRONT]]&amp;"*"</f>
        <v>anemic*</v>
      </c>
      <c r="G260" s="1">
        <v>258</v>
      </c>
    </row>
    <row r="261" spans="1:7" x14ac:dyDescent="0.25">
      <c r="A261">
        <v>259</v>
      </c>
      <c r="B261" t="s">
        <v>518</v>
      </c>
      <c r="C261" t="s">
        <v>519</v>
      </c>
      <c r="E261" t="str">
        <f>Table1[[#This Row],[FRONT]]&amp;"*"</f>
        <v>anemometer*</v>
      </c>
      <c r="G261" s="1">
        <v>259</v>
      </c>
    </row>
    <row r="262" spans="1:7" x14ac:dyDescent="0.25">
      <c r="A262">
        <v>260</v>
      </c>
      <c r="B262" t="s">
        <v>520</v>
      </c>
      <c r="C262" t="s">
        <v>521</v>
      </c>
      <c r="E262" t="str">
        <f>Table1[[#This Row],[FRONT]]&amp;"*"</f>
        <v>anesthetic*</v>
      </c>
      <c r="G262" s="1">
        <v>260</v>
      </c>
    </row>
    <row r="263" spans="1:7" x14ac:dyDescent="0.25">
      <c r="A263">
        <v>261</v>
      </c>
      <c r="B263" t="s">
        <v>522</v>
      </c>
      <c r="C263" t="s">
        <v>523</v>
      </c>
      <c r="E263" t="str">
        <f>Table1[[#This Row],[FRONT]]&amp;"*"</f>
        <v>anew*</v>
      </c>
      <c r="G263" s="1">
        <v>261</v>
      </c>
    </row>
    <row r="264" spans="1:7" x14ac:dyDescent="0.25">
      <c r="A264">
        <v>262</v>
      </c>
      <c r="B264" t="s">
        <v>524</v>
      </c>
      <c r="C264" t="s">
        <v>525</v>
      </c>
      <c r="E264" t="str">
        <f>Table1[[#This Row],[FRONT]]&amp;"*"</f>
        <v>angelic*</v>
      </c>
      <c r="G264" s="1">
        <v>262</v>
      </c>
    </row>
    <row r="265" spans="1:7" x14ac:dyDescent="0.25">
      <c r="A265">
        <v>263</v>
      </c>
      <c r="B265" t="s">
        <v>526</v>
      </c>
      <c r="C265" t="s">
        <v>527</v>
      </c>
      <c r="E265" t="str">
        <f>Table1[[#This Row],[FRONT]]&amp;"*"</f>
        <v>Anglophobia*</v>
      </c>
      <c r="G265" s="1">
        <v>263</v>
      </c>
    </row>
    <row r="266" spans="1:7" x14ac:dyDescent="0.25">
      <c r="A266">
        <v>264</v>
      </c>
      <c r="B266" t="s">
        <v>528</v>
      </c>
      <c r="C266" t="s">
        <v>529</v>
      </c>
      <c r="E266" t="str">
        <f>Table1[[#This Row],[FRONT]]&amp;"*"</f>
        <v>Anglo-Saxon*</v>
      </c>
      <c r="G266" s="1">
        <v>264</v>
      </c>
    </row>
    <row r="267" spans="1:7" x14ac:dyDescent="0.25">
      <c r="A267">
        <v>265</v>
      </c>
      <c r="B267" t="s">
        <v>530</v>
      </c>
      <c r="C267" t="s">
        <v>531</v>
      </c>
      <c r="E267" t="str">
        <f>Table1[[#This Row],[FRONT]]&amp;"*"</f>
        <v>angular*</v>
      </c>
      <c r="G267" s="1">
        <v>265</v>
      </c>
    </row>
    <row r="268" spans="1:7" x14ac:dyDescent="0.25">
      <c r="A268">
        <v>266</v>
      </c>
      <c r="B268" t="s">
        <v>532</v>
      </c>
      <c r="C268" t="s">
        <v>533</v>
      </c>
      <c r="E268" t="str">
        <f>Table1[[#This Row],[FRONT]]&amp;"*"</f>
        <v>anhydrous*</v>
      </c>
      <c r="G268" s="1">
        <v>266</v>
      </c>
    </row>
    <row r="269" spans="1:7" x14ac:dyDescent="0.25">
      <c r="A269">
        <v>267</v>
      </c>
      <c r="B269" t="s">
        <v>534</v>
      </c>
      <c r="C269" t="s">
        <v>535</v>
      </c>
      <c r="E269" t="str">
        <f>Table1[[#This Row],[FRONT]]&amp;"*"</f>
        <v>animadversion*</v>
      </c>
      <c r="G269" s="1">
        <v>267</v>
      </c>
    </row>
    <row r="270" spans="1:7" x14ac:dyDescent="0.25">
      <c r="A270">
        <v>268</v>
      </c>
      <c r="B270" t="s">
        <v>536</v>
      </c>
      <c r="C270" t="s">
        <v>537</v>
      </c>
      <c r="E270" t="str">
        <f>Table1[[#This Row],[FRONT]]&amp;"*"</f>
        <v>animadvert*</v>
      </c>
      <c r="G270" s="1">
        <v>268</v>
      </c>
    </row>
    <row r="271" spans="1:7" x14ac:dyDescent="0.25">
      <c r="A271">
        <v>269</v>
      </c>
      <c r="B271" t="s">
        <v>538</v>
      </c>
      <c r="C271" t="s">
        <v>539</v>
      </c>
      <c r="E271" t="str">
        <f>Table1[[#This Row],[FRONT]]&amp;"*"</f>
        <v>animalcule*</v>
      </c>
      <c r="G271" s="1">
        <v>269</v>
      </c>
    </row>
    <row r="272" spans="1:7" x14ac:dyDescent="0.25">
      <c r="A272">
        <v>270</v>
      </c>
      <c r="B272" t="s">
        <v>540</v>
      </c>
      <c r="C272" t="s">
        <v>541</v>
      </c>
      <c r="E272" t="str">
        <f>Table1[[#This Row],[FRONT]]&amp;"*"</f>
        <v>animate*</v>
      </c>
      <c r="G272" s="1">
        <v>270</v>
      </c>
    </row>
    <row r="273" spans="1:7" x14ac:dyDescent="0.25">
      <c r="A273">
        <v>271</v>
      </c>
      <c r="B273" t="s">
        <v>542</v>
      </c>
      <c r="C273" t="s">
        <v>543</v>
      </c>
      <c r="E273" t="str">
        <f>Table1[[#This Row],[FRONT]]&amp;"*"</f>
        <v>animosity*</v>
      </c>
      <c r="G273" s="1">
        <v>271</v>
      </c>
    </row>
    <row r="274" spans="1:7" x14ac:dyDescent="0.25">
      <c r="A274">
        <v>272</v>
      </c>
      <c r="B274" t="s">
        <v>544</v>
      </c>
      <c r="C274" t="s">
        <v>545</v>
      </c>
      <c r="E274" t="str">
        <f>Table1[[#This Row],[FRONT]]&amp;"*"</f>
        <v>annalist*</v>
      </c>
      <c r="G274" s="1">
        <v>272</v>
      </c>
    </row>
    <row r="275" spans="1:7" x14ac:dyDescent="0.25">
      <c r="A275">
        <v>273</v>
      </c>
      <c r="B275" t="s">
        <v>546</v>
      </c>
      <c r="C275" t="s">
        <v>547</v>
      </c>
      <c r="E275" t="str">
        <f>Table1[[#This Row],[FRONT]]&amp;"*"</f>
        <v>annals*</v>
      </c>
      <c r="G275" s="1">
        <v>273</v>
      </c>
    </row>
    <row r="276" spans="1:7" x14ac:dyDescent="0.25">
      <c r="A276">
        <v>274</v>
      </c>
      <c r="B276" t="s">
        <v>548</v>
      </c>
      <c r="C276" t="s">
        <v>549</v>
      </c>
      <c r="E276" t="str">
        <f>Table1[[#This Row],[FRONT]]&amp;"*"</f>
        <v>annex*</v>
      </c>
      <c r="G276" s="1">
        <v>274</v>
      </c>
    </row>
    <row r="277" spans="1:7" x14ac:dyDescent="0.25">
      <c r="A277">
        <v>275</v>
      </c>
      <c r="B277" t="s">
        <v>550</v>
      </c>
      <c r="C277" t="s">
        <v>551</v>
      </c>
      <c r="E277" t="str">
        <f>Table1[[#This Row],[FRONT]]&amp;"*"</f>
        <v>annihilate*</v>
      </c>
      <c r="G277" s="1">
        <v>275</v>
      </c>
    </row>
    <row r="278" spans="1:7" x14ac:dyDescent="0.25">
      <c r="A278">
        <v>276</v>
      </c>
      <c r="B278" t="s">
        <v>552</v>
      </c>
      <c r="C278" t="s">
        <v>553</v>
      </c>
      <c r="E278" t="str">
        <f>Table1[[#This Row],[FRONT]]&amp;"*"</f>
        <v>annotate*</v>
      </c>
      <c r="G278" s="1">
        <v>276</v>
      </c>
    </row>
    <row r="279" spans="1:7" x14ac:dyDescent="0.25">
      <c r="A279">
        <v>277</v>
      </c>
      <c r="B279" t="s">
        <v>554</v>
      </c>
      <c r="C279" t="s">
        <v>555</v>
      </c>
      <c r="E279" t="str">
        <f>Table1[[#This Row],[FRONT]]&amp;"*"</f>
        <v>annual*</v>
      </c>
      <c r="G279" s="1">
        <v>277</v>
      </c>
    </row>
    <row r="280" spans="1:7" x14ac:dyDescent="0.25">
      <c r="A280">
        <v>278</v>
      </c>
      <c r="B280" t="s">
        <v>556</v>
      </c>
      <c r="C280" t="s">
        <v>557</v>
      </c>
      <c r="E280" t="str">
        <f>Table1[[#This Row],[FRONT]]&amp;"*"</f>
        <v>annuity*</v>
      </c>
      <c r="G280" s="1">
        <v>278</v>
      </c>
    </row>
    <row r="281" spans="1:7" x14ac:dyDescent="0.25">
      <c r="A281">
        <v>279</v>
      </c>
      <c r="B281" t="s">
        <v>558</v>
      </c>
      <c r="C281" t="s">
        <v>559</v>
      </c>
      <c r="E281" t="str">
        <f>Table1[[#This Row],[FRONT]]&amp;"*"</f>
        <v>annunciation*</v>
      </c>
      <c r="G281" s="1">
        <v>279</v>
      </c>
    </row>
    <row r="282" spans="1:7" x14ac:dyDescent="0.25">
      <c r="A282">
        <v>280</v>
      </c>
      <c r="B282" t="s">
        <v>560</v>
      </c>
      <c r="C282" t="s">
        <v>561</v>
      </c>
      <c r="E282" t="str">
        <f>Table1[[#This Row],[FRONT]]&amp;"*"</f>
        <v>anode*</v>
      </c>
      <c r="G282" s="1">
        <v>280</v>
      </c>
    </row>
    <row r="283" spans="1:7" x14ac:dyDescent="0.25">
      <c r="A283">
        <v>281</v>
      </c>
      <c r="B283" t="s">
        <v>562</v>
      </c>
      <c r="C283" t="s">
        <v>563</v>
      </c>
      <c r="E283" t="str">
        <f>Table1[[#This Row],[FRONT]]&amp;"*"</f>
        <v>anonymous*</v>
      </c>
      <c r="G283" s="1">
        <v>281</v>
      </c>
    </row>
    <row r="284" spans="1:7" x14ac:dyDescent="0.25">
      <c r="A284">
        <v>282</v>
      </c>
      <c r="B284" t="s">
        <v>564</v>
      </c>
      <c r="C284" t="s">
        <v>565</v>
      </c>
      <c r="E284" t="str">
        <f>Table1[[#This Row],[FRONT]]&amp;"*"</f>
        <v>antagonism*</v>
      </c>
      <c r="G284" s="1">
        <v>282</v>
      </c>
    </row>
    <row r="285" spans="1:7" x14ac:dyDescent="0.25">
      <c r="A285">
        <v>283</v>
      </c>
      <c r="B285" t="s">
        <v>566</v>
      </c>
      <c r="C285" t="s">
        <v>567</v>
      </c>
      <c r="E285" t="str">
        <f>Table1[[#This Row],[FRONT]]&amp;"*"</f>
        <v>Antarctic*</v>
      </c>
      <c r="G285" s="1">
        <v>283</v>
      </c>
    </row>
    <row r="286" spans="1:7" x14ac:dyDescent="0.25">
      <c r="A286">
        <v>284</v>
      </c>
      <c r="B286" t="s">
        <v>568</v>
      </c>
      <c r="C286" t="s">
        <v>569</v>
      </c>
      <c r="E286" t="str">
        <f>Table1[[#This Row],[FRONT]]&amp;"*"</f>
        <v>ante*</v>
      </c>
      <c r="G286" s="1">
        <v>284</v>
      </c>
    </row>
    <row r="287" spans="1:7" x14ac:dyDescent="0.25">
      <c r="A287">
        <v>285</v>
      </c>
      <c r="B287" t="s">
        <v>570</v>
      </c>
      <c r="C287" t="s">
        <v>571</v>
      </c>
      <c r="E287" t="str">
        <f>Table1[[#This Row],[FRONT]]&amp;"*"</f>
        <v>antecede*</v>
      </c>
      <c r="G287" s="1">
        <v>285</v>
      </c>
    </row>
    <row r="288" spans="1:7" x14ac:dyDescent="0.25">
      <c r="A288">
        <v>286</v>
      </c>
      <c r="B288" t="s">
        <v>572</v>
      </c>
      <c r="C288" t="s">
        <v>573</v>
      </c>
      <c r="E288" t="str">
        <f>Table1[[#This Row],[FRONT]]&amp;"*"</f>
        <v>antecedent*</v>
      </c>
      <c r="G288" s="1">
        <v>286</v>
      </c>
    </row>
    <row r="289" spans="1:7" x14ac:dyDescent="0.25">
      <c r="A289">
        <v>287</v>
      </c>
      <c r="B289" t="s">
        <v>574</v>
      </c>
      <c r="C289" t="s">
        <v>575</v>
      </c>
      <c r="E289" t="str">
        <f>Table1[[#This Row],[FRONT]]&amp;"*"</f>
        <v>antechamber*</v>
      </c>
      <c r="G289" s="1">
        <v>287</v>
      </c>
    </row>
    <row r="290" spans="1:7" x14ac:dyDescent="0.25">
      <c r="A290">
        <v>288</v>
      </c>
      <c r="B290" t="s">
        <v>576</v>
      </c>
      <c r="C290" t="s">
        <v>577</v>
      </c>
      <c r="E290" t="str">
        <f>Table1[[#This Row],[FRONT]]&amp;"*"</f>
        <v>antedate*</v>
      </c>
      <c r="G290" s="1">
        <v>288</v>
      </c>
    </row>
    <row r="291" spans="1:7" x14ac:dyDescent="0.25">
      <c r="A291">
        <v>289</v>
      </c>
      <c r="B291" t="s">
        <v>578</v>
      </c>
      <c r="C291" t="s">
        <v>579</v>
      </c>
      <c r="E291" t="str">
        <f>Table1[[#This Row],[FRONT]]&amp;"*"</f>
        <v>antediluvian*</v>
      </c>
      <c r="G291" s="1">
        <v>289</v>
      </c>
    </row>
    <row r="292" spans="1:7" x14ac:dyDescent="0.25">
      <c r="A292">
        <v>290</v>
      </c>
      <c r="B292" t="s">
        <v>580</v>
      </c>
      <c r="C292" t="s">
        <v>581</v>
      </c>
      <c r="E292" t="str">
        <f>Table1[[#This Row],[FRONT]]&amp;"*"</f>
        <v>antemeridian*</v>
      </c>
      <c r="G292" s="1">
        <v>290</v>
      </c>
    </row>
    <row r="293" spans="1:7" x14ac:dyDescent="0.25">
      <c r="A293">
        <v>291</v>
      </c>
      <c r="B293" t="s">
        <v>582</v>
      </c>
      <c r="C293" t="s">
        <v>583</v>
      </c>
      <c r="E293" t="str">
        <f>Table1[[#This Row],[FRONT]]&amp;"*"</f>
        <v>antemundane*</v>
      </c>
      <c r="G293" s="1">
        <v>291</v>
      </c>
    </row>
    <row r="294" spans="1:7" x14ac:dyDescent="0.25">
      <c r="A294">
        <v>292</v>
      </c>
      <c r="B294" t="s">
        <v>584</v>
      </c>
      <c r="C294" t="s">
        <v>585</v>
      </c>
      <c r="E294" t="str">
        <f>Table1[[#This Row],[FRONT]]&amp;"*"</f>
        <v>antenatal*</v>
      </c>
      <c r="G294" s="1">
        <v>292</v>
      </c>
    </row>
    <row r="295" spans="1:7" x14ac:dyDescent="0.25">
      <c r="A295">
        <v>293</v>
      </c>
      <c r="B295" t="s">
        <v>586</v>
      </c>
      <c r="C295" t="s">
        <v>587</v>
      </c>
      <c r="E295" t="str">
        <f>Table1[[#This Row],[FRONT]]&amp;"*"</f>
        <v>anterior*</v>
      </c>
      <c r="G295" s="1">
        <v>293</v>
      </c>
    </row>
    <row r="296" spans="1:7" x14ac:dyDescent="0.25">
      <c r="A296">
        <v>294</v>
      </c>
      <c r="B296" t="s">
        <v>588</v>
      </c>
      <c r="C296" t="s">
        <v>589</v>
      </c>
      <c r="E296" t="str">
        <f>Table1[[#This Row],[FRONT]]&amp;"*"</f>
        <v>anteroom*</v>
      </c>
      <c r="G296" s="1">
        <v>294</v>
      </c>
    </row>
    <row r="297" spans="1:7" x14ac:dyDescent="0.25">
      <c r="A297">
        <v>295</v>
      </c>
      <c r="B297" t="s">
        <v>590</v>
      </c>
      <c r="C297" t="s">
        <v>591</v>
      </c>
      <c r="E297" t="str">
        <f>Table1[[#This Row],[FRONT]]&amp;"*"</f>
        <v>anthology*</v>
      </c>
      <c r="G297" s="1">
        <v>295</v>
      </c>
    </row>
    <row r="298" spans="1:7" x14ac:dyDescent="0.25">
      <c r="A298">
        <v>296</v>
      </c>
      <c r="B298" t="s">
        <v>592</v>
      </c>
      <c r="C298" t="s">
        <v>593</v>
      </c>
      <c r="E298" t="str">
        <f>Table1[[#This Row],[FRONT]]&amp;"*"</f>
        <v>anthracite*</v>
      </c>
      <c r="G298" s="1">
        <v>296</v>
      </c>
    </row>
    <row r="299" spans="1:7" x14ac:dyDescent="0.25">
      <c r="A299">
        <v>297</v>
      </c>
      <c r="B299" t="s">
        <v>594</v>
      </c>
      <c r="C299" t="s">
        <v>595</v>
      </c>
      <c r="E299" t="str">
        <f>Table1[[#This Row],[FRONT]]&amp;"*"</f>
        <v>anthropology*</v>
      </c>
      <c r="G299" s="1">
        <v>297</v>
      </c>
    </row>
    <row r="300" spans="1:7" x14ac:dyDescent="0.25">
      <c r="A300">
        <v>298</v>
      </c>
      <c r="B300" t="s">
        <v>596</v>
      </c>
      <c r="C300" t="s">
        <v>597</v>
      </c>
      <c r="E300" t="str">
        <f>Table1[[#This Row],[FRONT]]&amp;"*"</f>
        <v>anthropomorphous*</v>
      </c>
      <c r="G300" s="1">
        <v>298</v>
      </c>
    </row>
    <row r="301" spans="1:7" x14ac:dyDescent="0.25">
      <c r="A301">
        <v>299</v>
      </c>
      <c r="B301" t="s">
        <v>598</v>
      </c>
      <c r="C301" t="s">
        <v>599</v>
      </c>
      <c r="E301" t="str">
        <f>Table1[[#This Row],[FRONT]]&amp;"*"</f>
        <v>antic*</v>
      </c>
      <c r="G301" s="1">
        <v>299</v>
      </c>
    </row>
    <row r="302" spans="1:7" x14ac:dyDescent="0.25">
      <c r="A302">
        <v>300</v>
      </c>
      <c r="B302" t="s">
        <v>600</v>
      </c>
      <c r="C302" t="s">
        <v>601</v>
      </c>
      <c r="E302" t="str">
        <f>Table1[[#This Row],[FRONT]]&amp;"*"</f>
        <v>Antichrist*</v>
      </c>
      <c r="G302" s="1">
        <v>300</v>
      </c>
    </row>
    <row r="303" spans="1:7" x14ac:dyDescent="0.25">
      <c r="A303">
        <v>301</v>
      </c>
      <c r="B303" t="s">
        <v>602</v>
      </c>
      <c r="C303" t="s">
        <v>603</v>
      </c>
      <c r="E303" t="str">
        <f>Table1[[#This Row],[FRONT]]&amp;"*"</f>
        <v>anticlimax*</v>
      </c>
      <c r="G303" s="1">
        <v>301</v>
      </c>
    </row>
    <row r="304" spans="1:7" x14ac:dyDescent="0.25">
      <c r="A304">
        <v>302</v>
      </c>
      <c r="B304" t="s">
        <v>604</v>
      </c>
      <c r="C304" t="s">
        <v>605</v>
      </c>
      <c r="E304" t="str">
        <f>Table1[[#This Row],[FRONT]]&amp;"*"</f>
        <v>anticyclone*</v>
      </c>
      <c r="G304" s="1">
        <v>302</v>
      </c>
    </row>
    <row r="305" spans="1:7" x14ac:dyDescent="0.25">
      <c r="A305">
        <v>303</v>
      </c>
      <c r="B305" t="s">
        <v>606</v>
      </c>
      <c r="C305" t="s">
        <v>607</v>
      </c>
      <c r="E305" t="str">
        <f>Table1[[#This Row],[FRONT]]&amp;"*"</f>
        <v>antidote*</v>
      </c>
      <c r="G305" s="1">
        <v>303</v>
      </c>
    </row>
    <row r="306" spans="1:7" x14ac:dyDescent="0.25">
      <c r="A306">
        <v>304</v>
      </c>
      <c r="B306" t="s">
        <v>608</v>
      </c>
      <c r="C306" t="s">
        <v>609</v>
      </c>
      <c r="E306" t="str">
        <f>Table1[[#This Row],[FRONT]]&amp;"*"</f>
        <v>antilogy*</v>
      </c>
      <c r="G306" s="1">
        <v>304</v>
      </c>
    </row>
    <row r="307" spans="1:7" x14ac:dyDescent="0.25">
      <c r="A307">
        <v>305</v>
      </c>
      <c r="B307" t="s">
        <v>610</v>
      </c>
      <c r="C307" t="s">
        <v>611</v>
      </c>
      <c r="E307" t="str">
        <f>Table1[[#This Row],[FRONT]]&amp;"*"</f>
        <v>antipathize*</v>
      </c>
      <c r="G307" s="1">
        <v>305</v>
      </c>
    </row>
    <row r="308" spans="1:7" x14ac:dyDescent="0.25">
      <c r="A308">
        <v>306</v>
      </c>
      <c r="B308" t="s">
        <v>612</v>
      </c>
      <c r="C308" t="s">
        <v>613</v>
      </c>
      <c r="E308" t="str">
        <f>Table1[[#This Row],[FRONT]]&amp;"*"</f>
        <v>antiphon*</v>
      </c>
      <c r="G308" s="1">
        <v>306</v>
      </c>
    </row>
    <row r="309" spans="1:7" x14ac:dyDescent="0.25">
      <c r="A309">
        <v>307</v>
      </c>
      <c r="B309" t="s">
        <v>614</v>
      </c>
      <c r="C309" t="s">
        <v>615</v>
      </c>
      <c r="E309" t="str">
        <f>Table1[[#This Row],[FRONT]]&amp;"*"</f>
        <v>antiphony*</v>
      </c>
      <c r="G309" s="1">
        <v>307</v>
      </c>
    </row>
    <row r="310" spans="1:7" x14ac:dyDescent="0.25">
      <c r="A310">
        <v>308</v>
      </c>
      <c r="B310" t="s">
        <v>616</v>
      </c>
      <c r="C310" t="s">
        <v>617</v>
      </c>
      <c r="E310" t="str">
        <f>Table1[[#This Row],[FRONT]]&amp;"*"</f>
        <v>antipodes*</v>
      </c>
      <c r="G310" s="1">
        <v>308</v>
      </c>
    </row>
    <row r="311" spans="1:7" x14ac:dyDescent="0.25">
      <c r="A311">
        <v>309</v>
      </c>
      <c r="B311" t="s">
        <v>618</v>
      </c>
      <c r="C311" t="s">
        <v>619</v>
      </c>
      <c r="E311" t="str">
        <f>Table1[[#This Row],[FRONT]]&amp;"*"</f>
        <v>antiquary*</v>
      </c>
      <c r="G311" s="1">
        <v>309</v>
      </c>
    </row>
    <row r="312" spans="1:7" x14ac:dyDescent="0.25">
      <c r="A312">
        <v>310</v>
      </c>
      <c r="B312" t="s">
        <v>620</v>
      </c>
      <c r="C312" t="s">
        <v>621</v>
      </c>
      <c r="E312" t="str">
        <f>Table1[[#This Row],[FRONT]]&amp;"*"</f>
        <v>antiquate*</v>
      </c>
      <c r="G312" s="1">
        <v>310</v>
      </c>
    </row>
    <row r="313" spans="1:7" x14ac:dyDescent="0.25">
      <c r="A313">
        <v>311</v>
      </c>
      <c r="B313" t="s">
        <v>622</v>
      </c>
      <c r="C313" t="s">
        <v>623</v>
      </c>
      <c r="E313" t="str">
        <f>Table1[[#This Row],[FRONT]]&amp;"*"</f>
        <v>antique*</v>
      </c>
      <c r="G313" s="1">
        <v>311</v>
      </c>
    </row>
    <row r="314" spans="1:7" x14ac:dyDescent="0.25">
      <c r="A314">
        <v>312</v>
      </c>
      <c r="B314" t="s">
        <v>624</v>
      </c>
      <c r="C314" t="s">
        <v>625</v>
      </c>
      <c r="E314" t="str">
        <f>Table1[[#This Row],[FRONT]]&amp;"*"</f>
        <v>antiseptic*</v>
      </c>
      <c r="G314" s="1">
        <v>312</v>
      </c>
    </row>
    <row r="315" spans="1:7" x14ac:dyDescent="0.25">
      <c r="A315">
        <v>313</v>
      </c>
      <c r="B315" t="s">
        <v>626</v>
      </c>
      <c r="C315" t="s">
        <v>627</v>
      </c>
      <c r="E315" t="str">
        <f>Table1[[#This Row],[FRONT]]&amp;"*"</f>
        <v>antislavery*</v>
      </c>
      <c r="G315" s="1">
        <v>313</v>
      </c>
    </row>
    <row r="316" spans="1:7" x14ac:dyDescent="0.25">
      <c r="A316">
        <v>314</v>
      </c>
      <c r="B316" t="s">
        <v>628</v>
      </c>
      <c r="C316" t="s">
        <v>629</v>
      </c>
      <c r="E316" t="str">
        <f>Table1[[#This Row],[FRONT]]&amp;"*"</f>
        <v>antispasmodic*</v>
      </c>
      <c r="G316" s="1">
        <v>314</v>
      </c>
    </row>
    <row r="317" spans="1:7" x14ac:dyDescent="0.25">
      <c r="A317">
        <v>315</v>
      </c>
      <c r="B317" t="s">
        <v>630</v>
      </c>
      <c r="C317" t="s">
        <v>9885</v>
      </c>
      <c r="E317" t="str">
        <f>Table1[[#This Row],[FRONT]]&amp;"*"</f>
        <v>antistrophe*</v>
      </c>
      <c r="G317" s="1">
        <v>315</v>
      </c>
    </row>
    <row r="318" spans="1:7" x14ac:dyDescent="0.25">
      <c r="A318">
        <v>316</v>
      </c>
      <c r="B318" t="s">
        <v>631</v>
      </c>
      <c r="C318" t="s">
        <v>632</v>
      </c>
      <c r="E318" t="str">
        <f>Table1[[#This Row],[FRONT]]&amp;"*"</f>
        <v>antitoxin*</v>
      </c>
      <c r="G318" s="1">
        <v>316</v>
      </c>
    </row>
    <row r="319" spans="1:7" x14ac:dyDescent="0.25">
      <c r="A319">
        <v>317</v>
      </c>
      <c r="B319" t="s">
        <v>633</v>
      </c>
      <c r="C319" t="s">
        <v>634</v>
      </c>
      <c r="E319" t="str">
        <f>Table1[[#This Row],[FRONT]]&amp;"*"</f>
        <v>antonym*</v>
      </c>
      <c r="G319" s="1">
        <v>317</v>
      </c>
    </row>
    <row r="320" spans="1:7" x14ac:dyDescent="0.25">
      <c r="A320">
        <v>318</v>
      </c>
      <c r="B320" t="s">
        <v>635</v>
      </c>
      <c r="C320" t="s">
        <v>636</v>
      </c>
      <c r="E320" t="str">
        <f>Table1[[#This Row],[FRONT]]&amp;"*"</f>
        <v>anxious*</v>
      </c>
      <c r="G320" s="1">
        <v>318</v>
      </c>
    </row>
    <row r="321" spans="1:7" x14ac:dyDescent="0.25">
      <c r="A321">
        <v>319</v>
      </c>
      <c r="B321" t="s">
        <v>637</v>
      </c>
      <c r="C321" t="s">
        <v>638</v>
      </c>
      <c r="E321" t="str">
        <f>Table1[[#This Row],[FRONT]]&amp;"*"</f>
        <v>apathy*</v>
      </c>
      <c r="G321" s="1">
        <v>319</v>
      </c>
    </row>
    <row r="322" spans="1:7" x14ac:dyDescent="0.25">
      <c r="A322">
        <v>320</v>
      </c>
      <c r="B322" t="s">
        <v>639</v>
      </c>
      <c r="C322" t="s">
        <v>640</v>
      </c>
      <c r="E322" t="str">
        <f>Table1[[#This Row],[FRONT]]&amp;"*"</f>
        <v>aperture*</v>
      </c>
      <c r="G322" s="1">
        <v>320</v>
      </c>
    </row>
    <row r="323" spans="1:7" x14ac:dyDescent="0.25">
      <c r="A323">
        <v>321</v>
      </c>
      <c r="B323" t="s">
        <v>641</v>
      </c>
      <c r="C323" t="s">
        <v>642</v>
      </c>
      <c r="E323" t="str">
        <f>Table1[[#This Row],[FRONT]]&amp;"*"</f>
        <v>apex*</v>
      </c>
      <c r="G323" s="1">
        <v>321</v>
      </c>
    </row>
    <row r="324" spans="1:7" x14ac:dyDescent="0.25">
      <c r="A324">
        <v>322</v>
      </c>
      <c r="B324" t="s">
        <v>643</v>
      </c>
      <c r="C324" t="s">
        <v>644</v>
      </c>
      <c r="E324" t="str">
        <f>Table1[[#This Row],[FRONT]]&amp;"*"</f>
        <v>aphorism*</v>
      </c>
      <c r="G324" s="1">
        <v>322</v>
      </c>
    </row>
    <row r="325" spans="1:7" x14ac:dyDescent="0.25">
      <c r="A325">
        <v>323</v>
      </c>
      <c r="B325" t="s">
        <v>645</v>
      </c>
      <c r="C325" t="s">
        <v>646</v>
      </c>
      <c r="E325" t="str">
        <f>Table1[[#This Row],[FRONT]]&amp;"*"</f>
        <v>apiary*</v>
      </c>
      <c r="G325" s="1">
        <v>323</v>
      </c>
    </row>
    <row r="326" spans="1:7" x14ac:dyDescent="0.25">
      <c r="A326">
        <v>324</v>
      </c>
      <c r="B326" t="s">
        <v>647</v>
      </c>
      <c r="C326" t="s">
        <v>648</v>
      </c>
      <c r="E326" t="str">
        <f>Table1[[#This Row],[FRONT]]&amp;"*"</f>
        <v>apogee*</v>
      </c>
      <c r="G326" s="1">
        <v>324</v>
      </c>
    </row>
    <row r="327" spans="1:7" x14ac:dyDescent="0.25">
      <c r="A327">
        <v>325</v>
      </c>
      <c r="B327" t="s">
        <v>649</v>
      </c>
      <c r="C327" t="s">
        <v>650</v>
      </c>
      <c r="E327" t="str">
        <f>Table1[[#This Row],[FRONT]]&amp;"*"</f>
        <v>apology*</v>
      </c>
      <c r="G327" s="1">
        <v>325</v>
      </c>
    </row>
    <row r="328" spans="1:7" x14ac:dyDescent="0.25">
      <c r="A328">
        <v>326</v>
      </c>
      <c r="B328" t="s">
        <v>651</v>
      </c>
      <c r="C328" t="s">
        <v>652</v>
      </c>
      <c r="E328" t="str">
        <f>Table1[[#This Row],[FRONT]]&amp;"*"</f>
        <v>apostasy&lt;br /&gt;&lt;br /&gt;apostasize&lt;br /&gt;&lt;br /&gt;apostate*</v>
      </c>
      <c r="G328" s="1">
        <v>326</v>
      </c>
    </row>
    <row r="329" spans="1:7" x14ac:dyDescent="0.25">
      <c r="A329">
        <v>327</v>
      </c>
      <c r="B329" t="s">
        <v>653</v>
      </c>
      <c r="C329" t="s">
        <v>654</v>
      </c>
      <c r="E329" t="str">
        <f>Table1[[#This Row],[FRONT]]&amp;"*"</f>
        <v>apostate*</v>
      </c>
      <c r="G329" s="1">
        <v>327</v>
      </c>
    </row>
    <row r="330" spans="1:7" x14ac:dyDescent="0.25">
      <c r="A330">
        <v>328</v>
      </c>
      <c r="B330" t="s">
        <v>655</v>
      </c>
      <c r="C330" t="s">
        <v>656</v>
      </c>
      <c r="E330" t="str">
        <f>Table1[[#This Row],[FRONT]]&amp;"*"</f>
        <v>apostle*</v>
      </c>
      <c r="G330" s="1">
        <v>328</v>
      </c>
    </row>
    <row r="331" spans="1:7" x14ac:dyDescent="0.25">
      <c r="A331">
        <v>329</v>
      </c>
      <c r="B331" t="s">
        <v>657</v>
      </c>
      <c r="C331" t="s">
        <v>658</v>
      </c>
      <c r="E331" t="str">
        <f>Table1[[#This Row],[FRONT]]&amp;"*"</f>
        <v>apothecary*</v>
      </c>
      <c r="G331" s="1">
        <v>329</v>
      </c>
    </row>
    <row r="332" spans="1:7" x14ac:dyDescent="0.25">
      <c r="A332">
        <v>330</v>
      </c>
      <c r="B332" t="s">
        <v>659</v>
      </c>
      <c r="C332" t="s">
        <v>660</v>
      </c>
      <c r="E332" t="str">
        <f>Table1[[#This Row],[FRONT]]&amp;"*"</f>
        <v>apotheosis*</v>
      </c>
      <c r="G332" s="1">
        <v>330</v>
      </c>
    </row>
    <row r="333" spans="1:7" x14ac:dyDescent="0.25">
      <c r="A333">
        <v>331</v>
      </c>
      <c r="B333" t="s">
        <v>661</v>
      </c>
      <c r="C333" t="s">
        <v>662</v>
      </c>
      <c r="E333" t="str">
        <f>Table1[[#This Row],[FRONT]]&amp;"*"</f>
        <v>appall*</v>
      </c>
      <c r="G333" s="1">
        <v>331</v>
      </c>
    </row>
    <row r="334" spans="1:7" x14ac:dyDescent="0.25">
      <c r="A334">
        <v>332</v>
      </c>
      <c r="B334" t="s">
        <v>663</v>
      </c>
      <c r="C334" t="s">
        <v>664</v>
      </c>
      <c r="E334" t="str">
        <f>Table1[[#This Row],[FRONT]]&amp;"*"</f>
        <v>apparent*</v>
      </c>
      <c r="G334" s="1">
        <v>332</v>
      </c>
    </row>
    <row r="335" spans="1:7" x14ac:dyDescent="0.25">
      <c r="A335">
        <v>333</v>
      </c>
      <c r="B335" t="s">
        <v>665</v>
      </c>
      <c r="C335" t="s">
        <v>666</v>
      </c>
      <c r="E335" t="str">
        <f>Table1[[#This Row],[FRONT]]&amp;"*"</f>
        <v>apparition*</v>
      </c>
      <c r="G335" s="1">
        <v>333</v>
      </c>
    </row>
    <row r="336" spans="1:7" x14ac:dyDescent="0.25">
      <c r="A336">
        <v>334</v>
      </c>
      <c r="B336" t="s">
        <v>667</v>
      </c>
      <c r="C336" t="s">
        <v>668</v>
      </c>
      <c r="E336" t="str">
        <f>Table1[[#This Row],[FRONT]]&amp;"*"</f>
        <v>appease*</v>
      </c>
      <c r="G336" s="1">
        <v>334</v>
      </c>
    </row>
    <row r="337" spans="1:7" x14ac:dyDescent="0.25">
      <c r="A337">
        <v>335</v>
      </c>
      <c r="B337" t="s">
        <v>669</v>
      </c>
      <c r="C337" t="s">
        <v>670</v>
      </c>
      <c r="E337" t="str">
        <f>Table1[[#This Row],[FRONT]]&amp;"*"</f>
        <v>appellate*</v>
      </c>
      <c r="G337" s="1">
        <v>335</v>
      </c>
    </row>
    <row r="338" spans="1:7" x14ac:dyDescent="0.25">
      <c r="A338">
        <v>336</v>
      </c>
      <c r="B338" t="s">
        <v>671</v>
      </c>
      <c r="C338" t="s">
        <v>672</v>
      </c>
      <c r="E338" t="str">
        <f>Table1[[#This Row],[FRONT]]&amp;"*"</f>
        <v>appellation*</v>
      </c>
      <c r="G338" s="1">
        <v>336</v>
      </c>
    </row>
    <row r="339" spans="1:7" x14ac:dyDescent="0.25">
      <c r="A339">
        <v>337</v>
      </c>
      <c r="B339" t="s">
        <v>673</v>
      </c>
      <c r="C339" t="s">
        <v>674</v>
      </c>
      <c r="E339" t="str">
        <f>Table1[[#This Row],[FRONT]]&amp;"*"</f>
        <v>append*</v>
      </c>
      <c r="G339" s="1">
        <v>337</v>
      </c>
    </row>
    <row r="340" spans="1:7" x14ac:dyDescent="0.25">
      <c r="A340">
        <v>338</v>
      </c>
      <c r="B340" t="s">
        <v>675</v>
      </c>
      <c r="C340" t="s">
        <v>676</v>
      </c>
      <c r="E340" t="str">
        <f>Table1[[#This Row],[FRONT]]&amp;"*"</f>
        <v>appertain*</v>
      </c>
      <c r="G340" s="1">
        <v>338</v>
      </c>
    </row>
    <row r="341" spans="1:7" x14ac:dyDescent="0.25">
      <c r="A341">
        <v>339</v>
      </c>
      <c r="B341" t="s">
        <v>677</v>
      </c>
      <c r="C341" t="s">
        <v>678</v>
      </c>
      <c r="E341" t="str">
        <f>Table1[[#This Row],[FRONT]]&amp;"*"</f>
        <v>apposite*</v>
      </c>
      <c r="G341" s="1">
        <v>339</v>
      </c>
    </row>
    <row r="342" spans="1:7" x14ac:dyDescent="0.25">
      <c r="A342">
        <v>340</v>
      </c>
      <c r="B342" t="s">
        <v>679</v>
      </c>
      <c r="C342" t="s">
        <v>680</v>
      </c>
      <c r="E342" t="str">
        <f>Table1[[#This Row],[FRONT]]&amp;"*"</f>
        <v>apposition*</v>
      </c>
      <c r="G342" s="1">
        <v>340</v>
      </c>
    </row>
    <row r="343" spans="1:7" x14ac:dyDescent="0.25">
      <c r="A343">
        <v>341</v>
      </c>
      <c r="B343" t="s">
        <v>681</v>
      </c>
      <c r="C343" t="s">
        <v>682</v>
      </c>
      <c r="E343" t="str">
        <f>Table1[[#This Row],[FRONT]]&amp;"*"</f>
        <v>appraise*</v>
      </c>
      <c r="G343" s="1">
        <v>341</v>
      </c>
    </row>
    <row r="344" spans="1:7" x14ac:dyDescent="0.25">
      <c r="A344">
        <v>342</v>
      </c>
      <c r="B344" t="s">
        <v>683</v>
      </c>
      <c r="C344" t="s">
        <v>684</v>
      </c>
      <c r="E344" t="str">
        <f>Table1[[#This Row],[FRONT]]&amp;"*"</f>
        <v>appreciable*</v>
      </c>
      <c r="G344" s="1">
        <v>342</v>
      </c>
    </row>
    <row r="345" spans="1:7" x14ac:dyDescent="0.25">
      <c r="A345">
        <v>343</v>
      </c>
      <c r="B345" t="s">
        <v>685</v>
      </c>
      <c r="C345" t="s">
        <v>686</v>
      </c>
      <c r="E345" t="str">
        <f>Table1[[#This Row],[FRONT]]&amp;"*"</f>
        <v>apprehend*</v>
      </c>
      <c r="G345" s="1">
        <v>343</v>
      </c>
    </row>
    <row r="346" spans="1:7" x14ac:dyDescent="0.25">
      <c r="A346">
        <v>344</v>
      </c>
      <c r="B346" t="s">
        <v>687</v>
      </c>
      <c r="C346" t="s">
        <v>688</v>
      </c>
      <c r="E346" t="str">
        <f>Table1[[#This Row],[FRONT]]&amp;"*"</f>
        <v>apprehensible*</v>
      </c>
      <c r="G346" s="1">
        <v>344</v>
      </c>
    </row>
    <row r="347" spans="1:7" x14ac:dyDescent="0.25">
      <c r="A347">
        <v>345</v>
      </c>
      <c r="B347" t="s">
        <v>689</v>
      </c>
      <c r="C347" t="s">
        <v>690</v>
      </c>
      <c r="E347" t="str">
        <f>Table1[[#This Row],[FRONT]]&amp;"*"</f>
        <v>approbation*</v>
      </c>
      <c r="G347" s="1">
        <v>345</v>
      </c>
    </row>
    <row r="348" spans="1:7" x14ac:dyDescent="0.25">
      <c r="A348">
        <v>346</v>
      </c>
      <c r="B348" t="s">
        <v>691</v>
      </c>
      <c r="C348" t="s">
        <v>692</v>
      </c>
      <c r="E348" t="str">
        <f>Table1[[#This Row],[FRONT]]&amp;"*"</f>
        <v>appropriate*</v>
      </c>
      <c r="G348" s="1">
        <v>346</v>
      </c>
    </row>
    <row r="349" spans="1:7" x14ac:dyDescent="0.25">
      <c r="A349">
        <v>347</v>
      </c>
      <c r="B349" t="s">
        <v>693</v>
      </c>
      <c r="C349" t="s">
        <v>694</v>
      </c>
      <c r="E349" t="str">
        <f>Table1[[#This Row],[FRONT]]&amp;"*"</f>
        <v>aqueduct*</v>
      </c>
      <c r="G349" s="1">
        <v>347</v>
      </c>
    </row>
    <row r="350" spans="1:7" x14ac:dyDescent="0.25">
      <c r="A350">
        <v>348</v>
      </c>
      <c r="B350" t="s">
        <v>695</v>
      </c>
      <c r="C350" t="s">
        <v>696</v>
      </c>
      <c r="E350" t="str">
        <f>Table1[[#This Row],[FRONT]]&amp;"*"</f>
        <v>aqueous*</v>
      </c>
      <c r="G350" s="1">
        <v>348</v>
      </c>
    </row>
    <row r="351" spans="1:7" x14ac:dyDescent="0.25">
      <c r="A351">
        <v>349</v>
      </c>
      <c r="B351" t="s">
        <v>697</v>
      </c>
      <c r="C351" t="s">
        <v>698</v>
      </c>
      <c r="E351" t="str">
        <f>Table1[[#This Row],[FRONT]]&amp;"*"</f>
        <v>arbiter*</v>
      </c>
      <c r="G351" s="1">
        <v>349</v>
      </c>
    </row>
    <row r="352" spans="1:7" x14ac:dyDescent="0.25">
      <c r="A352">
        <v>350</v>
      </c>
      <c r="B352" t="s">
        <v>699</v>
      </c>
      <c r="C352" t="s">
        <v>700</v>
      </c>
      <c r="E352" t="str">
        <f>Table1[[#This Row],[FRONT]]&amp;"*"</f>
        <v>arbitrary*</v>
      </c>
      <c r="G352" s="1">
        <v>350</v>
      </c>
    </row>
    <row r="353" spans="1:7" x14ac:dyDescent="0.25">
      <c r="A353">
        <v>351</v>
      </c>
      <c r="B353" t="s">
        <v>701</v>
      </c>
      <c r="C353" t="s">
        <v>702</v>
      </c>
      <c r="E353" t="str">
        <f>Table1[[#This Row],[FRONT]]&amp;"*"</f>
        <v>arbitrate*</v>
      </c>
      <c r="G353" s="1">
        <v>351</v>
      </c>
    </row>
    <row r="354" spans="1:7" x14ac:dyDescent="0.25">
      <c r="A354">
        <v>352</v>
      </c>
      <c r="B354" t="s">
        <v>703</v>
      </c>
      <c r="C354" t="s">
        <v>704</v>
      </c>
      <c r="E354" t="str">
        <f>Table1[[#This Row],[FRONT]]&amp;"*"</f>
        <v>arbor*</v>
      </c>
      <c r="G354" s="1">
        <v>352</v>
      </c>
    </row>
    <row r="355" spans="1:7" x14ac:dyDescent="0.25">
      <c r="A355">
        <v>353</v>
      </c>
      <c r="B355" t="s">
        <v>705</v>
      </c>
      <c r="C355" t="s">
        <v>706</v>
      </c>
      <c r="E355" t="str">
        <f>Table1[[#This Row],[FRONT]]&amp;"*"</f>
        <v>arboreal*</v>
      </c>
      <c r="G355" s="1">
        <v>353</v>
      </c>
    </row>
    <row r="356" spans="1:7" x14ac:dyDescent="0.25">
      <c r="A356">
        <v>354</v>
      </c>
      <c r="B356" t="s">
        <v>707</v>
      </c>
      <c r="C356" t="s">
        <v>708</v>
      </c>
      <c r="E356" t="str">
        <f>Table1[[#This Row],[FRONT]]&amp;"*"</f>
        <v>arborescent*</v>
      </c>
      <c r="G356" s="1">
        <v>354</v>
      </c>
    </row>
    <row r="357" spans="1:7" x14ac:dyDescent="0.25">
      <c r="A357">
        <v>355</v>
      </c>
      <c r="B357" t="s">
        <v>709</v>
      </c>
      <c r="C357" t="s">
        <v>710</v>
      </c>
      <c r="E357" t="str">
        <f>Table1[[#This Row],[FRONT]]&amp;"*"</f>
        <v>arboretum*</v>
      </c>
      <c r="G357" s="1">
        <v>355</v>
      </c>
    </row>
    <row r="358" spans="1:7" x14ac:dyDescent="0.25">
      <c r="A358">
        <v>356</v>
      </c>
      <c r="B358" t="s">
        <v>711</v>
      </c>
      <c r="C358" t="s">
        <v>712</v>
      </c>
      <c r="E358" t="str">
        <f>Table1[[#This Row],[FRONT]]&amp;"*"</f>
        <v>arboriculture*</v>
      </c>
      <c r="G358" s="1">
        <v>356</v>
      </c>
    </row>
    <row r="359" spans="1:7" x14ac:dyDescent="0.25">
      <c r="A359">
        <v>357</v>
      </c>
      <c r="B359" t="s">
        <v>713</v>
      </c>
      <c r="C359" t="s">
        <v>714</v>
      </c>
      <c r="E359" t="str">
        <f>Table1[[#This Row],[FRONT]]&amp;"*"</f>
        <v>arcade*</v>
      </c>
      <c r="G359" s="1">
        <v>357</v>
      </c>
    </row>
    <row r="360" spans="1:7" x14ac:dyDescent="0.25">
      <c r="A360">
        <v>358</v>
      </c>
      <c r="B360" t="s">
        <v>715</v>
      </c>
      <c r="C360" t="s">
        <v>716</v>
      </c>
      <c r="E360" t="str">
        <f>Table1[[#This Row],[FRONT]]&amp;"*"</f>
        <v>archaic*</v>
      </c>
      <c r="G360" s="1">
        <v>358</v>
      </c>
    </row>
    <row r="361" spans="1:7" x14ac:dyDescent="0.25">
      <c r="A361">
        <v>359</v>
      </c>
      <c r="B361" t="s">
        <v>717</v>
      </c>
      <c r="C361" t="s">
        <v>718</v>
      </c>
      <c r="E361" t="str">
        <f>Table1[[#This Row],[FRONT]]&amp;"*"</f>
        <v>archaism*</v>
      </c>
      <c r="G361" s="1">
        <v>359</v>
      </c>
    </row>
    <row r="362" spans="1:7" x14ac:dyDescent="0.25">
      <c r="A362">
        <v>360</v>
      </c>
      <c r="B362" t="s">
        <v>719</v>
      </c>
      <c r="C362" t="s">
        <v>720</v>
      </c>
      <c r="E362" t="str">
        <f>Table1[[#This Row],[FRONT]]&amp;"*"</f>
        <v>archangel*</v>
      </c>
      <c r="G362" s="1">
        <v>360</v>
      </c>
    </row>
    <row r="363" spans="1:7" x14ac:dyDescent="0.25">
      <c r="A363">
        <v>361</v>
      </c>
      <c r="B363" t="s">
        <v>721</v>
      </c>
      <c r="C363" t="s">
        <v>722</v>
      </c>
      <c r="E363" t="str">
        <f>Table1[[#This Row],[FRONT]]&amp;"*"</f>
        <v>archbishop*</v>
      </c>
      <c r="G363" s="1">
        <v>361</v>
      </c>
    </row>
    <row r="364" spans="1:7" x14ac:dyDescent="0.25">
      <c r="A364">
        <v>362</v>
      </c>
      <c r="B364" t="s">
        <v>723</v>
      </c>
      <c r="C364" t="s">
        <v>724</v>
      </c>
      <c r="E364" t="str">
        <f>Table1[[#This Row],[FRONT]]&amp;"*"</f>
        <v>archdeacon*</v>
      </c>
      <c r="G364" s="1">
        <v>362</v>
      </c>
    </row>
    <row r="365" spans="1:7" x14ac:dyDescent="0.25">
      <c r="A365">
        <v>363</v>
      </c>
      <c r="B365" t="s">
        <v>725</v>
      </c>
      <c r="C365" t="s">
        <v>726</v>
      </c>
      <c r="E365" t="str">
        <f>Table1[[#This Row],[FRONT]]&amp;"*"</f>
        <v>archaeology*</v>
      </c>
      <c r="G365" s="1">
        <v>363</v>
      </c>
    </row>
    <row r="366" spans="1:7" x14ac:dyDescent="0.25">
      <c r="A366">
        <v>364</v>
      </c>
      <c r="B366" t="s">
        <v>727</v>
      </c>
      <c r="C366" t="s">
        <v>728</v>
      </c>
      <c r="E366" t="str">
        <f>Table1[[#This Row],[FRONT]]&amp;"*"</f>
        <v>archetype*</v>
      </c>
      <c r="G366" s="1">
        <v>364</v>
      </c>
    </row>
    <row r="367" spans="1:7" x14ac:dyDescent="0.25">
      <c r="A367">
        <v>365</v>
      </c>
      <c r="B367" t="s">
        <v>729</v>
      </c>
      <c r="C367" t="s">
        <v>730</v>
      </c>
      <c r="E367" t="str">
        <f>Table1[[#This Row],[FRONT]]&amp;"*"</f>
        <v>archipelago*</v>
      </c>
      <c r="G367" s="1">
        <v>365</v>
      </c>
    </row>
    <row r="368" spans="1:7" x14ac:dyDescent="0.25">
      <c r="A368">
        <v>366</v>
      </c>
      <c r="B368" t="s">
        <v>731</v>
      </c>
      <c r="C368" t="s">
        <v>732</v>
      </c>
      <c r="E368" t="str">
        <f>Table1[[#This Row],[FRONT]]&amp;"*"</f>
        <v>ardent*</v>
      </c>
      <c r="G368" s="1">
        <v>366</v>
      </c>
    </row>
    <row r="369" spans="1:7" x14ac:dyDescent="0.25">
      <c r="A369">
        <v>367</v>
      </c>
      <c r="B369" t="s">
        <v>733</v>
      </c>
      <c r="C369" t="s">
        <v>734</v>
      </c>
      <c r="E369" t="str">
        <f>Table1[[#This Row],[FRONT]]&amp;"*"</f>
        <v>ardor*</v>
      </c>
      <c r="G369" s="1">
        <v>367</v>
      </c>
    </row>
    <row r="370" spans="1:7" x14ac:dyDescent="0.25">
      <c r="A370">
        <v>368</v>
      </c>
      <c r="B370" t="s">
        <v>735</v>
      </c>
      <c r="C370" t="s">
        <v>736</v>
      </c>
      <c r="E370" t="str">
        <f>Table1[[#This Row],[FRONT]]&amp;"*"</f>
        <v>arid*</v>
      </c>
      <c r="G370" s="1">
        <v>368</v>
      </c>
    </row>
    <row r="371" spans="1:7" x14ac:dyDescent="0.25">
      <c r="A371">
        <v>369</v>
      </c>
      <c r="B371" t="s">
        <v>737</v>
      </c>
      <c r="C371" t="s">
        <v>738</v>
      </c>
      <c r="E371" t="str">
        <f>Table1[[#This Row],[FRONT]]&amp;"*"</f>
        <v>aristocracy*</v>
      </c>
      <c r="G371" s="1">
        <v>369</v>
      </c>
    </row>
    <row r="372" spans="1:7" x14ac:dyDescent="0.25">
      <c r="A372">
        <v>370</v>
      </c>
      <c r="B372" t="s">
        <v>739</v>
      </c>
      <c r="C372" t="s">
        <v>740</v>
      </c>
      <c r="E372" t="str">
        <f>Table1[[#This Row],[FRONT]]&amp;"*"</f>
        <v>aristocrat*</v>
      </c>
      <c r="G372" s="1">
        <v>370</v>
      </c>
    </row>
    <row r="373" spans="1:7" x14ac:dyDescent="0.25">
      <c r="A373">
        <v>371</v>
      </c>
      <c r="B373" t="s">
        <v>741</v>
      </c>
      <c r="C373" t="s">
        <v>742</v>
      </c>
      <c r="E373" t="str">
        <f>Table1[[#This Row],[FRONT]]&amp;"*"</f>
        <v>armada*</v>
      </c>
      <c r="G373" s="1">
        <v>371</v>
      </c>
    </row>
    <row r="374" spans="1:7" x14ac:dyDescent="0.25">
      <c r="A374">
        <v>372</v>
      </c>
      <c r="B374" t="s">
        <v>743</v>
      </c>
      <c r="C374" t="s">
        <v>744</v>
      </c>
      <c r="E374" t="str">
        <f>Table1[[#This Row],[FRONT]]&amp;"*"</f>
        <v>armful*</v>
      </c>
      <c r="G374" s="1">
        <v>372</v>
      </c>
    </row>
    <row r="375" spans="1:7" x14ac:dyDescent="0.25">
      <c r="A375">
        <v>373</v>
      </c>
      <c r="B375" t="s">
        <v>745</v>
      </c>
      <c r="C375" t="s">
        <v>746</v>
      </c>
      <c r="E375" t="str">
        <f>Table1[[#This Row],[FRONT]]&amp;"*"</f>
        <v>armory*</v>
      </c>
      <c r="G375" s="1">
        <v>373</v>
      </c>
    </row>
    <row r="376" spans="1:7" x14ac:dyDescent="0.25">
      <c r="A376">
        <v>374</v>
      </c>
      <c r="B376" t="s">
        <v>747</v>
      </c>
      <c r="C376" t="s">
        <v>748</v>
      </c>
      <c r="E376" t="str">
        <f>Table1[[#This Row],[FRONT]]&amp;"*"</f>
        <v>aroma*</v>
      </c>
      <c r="G376" s="1">
        <v>374</v>
      </c>
    </row>
    <row r="377" spans="1:7" x14ac:dyDescent="0.25">
      <c r="A377">
        <v>375</v>
      </c>
      <c r="B377" t="s">
        <v>749</v>
      </c>
      <c r="C377" t="s">
        <v>750</v>
      </c>
      <c r="E377" t="str">
        <f>Table1[[#This Row],[FRONT]]&amp;"*"</f>
        <v>arraign*</v>
      </c>
      <c r="G377" s="1">
        <v>375</v>
      </c>
    </row>
    <row r="378" spans="1:7" x14ac:dyDescent="0.25">
      <c r="A378">
        <v>376</v>
      </c>
      <c r="B378" t="s">
        <v>751</v>
      </c>
      <c r="C378" t="s">
        <v>752</v>
      </c>
      <c r="E378" t="str">
        <f>Table1[[#This Row],[FRONT]]&amp;"*"</f>
        <v>arrange*</v>
      </c>
      <c r="G378" s="1">
        <v>376</v>
      </c>
    </row>
    <row r="379" spans="1:7" x14ac:dyDescent="0.25">
      <c r="A379">
        <v>377</v>
      </c>
      <c r="B379" t="s">
        <v>753</v>
      </c>
      <c r="C379" t="s">
        <v>754</v>
      </c>
      <c r="E379" t="str">
        <f>Table1[[#This Row],[FRONT]]&amp;"*"</f>
        <v>arrangement*</v>
      </c>
      <c r="G379" s="1">
        <v>377</v>
      </c>
    </row>
    <row r="380" spans="1:7" x14ac:dyDescent="0.25">
      <c r="A380">
        <v>378</v>
      </c>
      <c r="B380" t="s">
        <v>755</v>
      </c>
      <c r="C380" t="s">
        <v>756</v>
      </c>
      <c r="E380" t="str">
        <f>Table1[[#This Row],[FRONT]]&amp;"*"</f>
        <v>arrant*</v>
      </c>
      <c r="G380" s="1">
        <v>378</v>
      </c>
    </row>
    <row r="381" spans="1:7" x14ac:dyDescent="0.25">
      <c r="A381">
        <v>379</v>
      </c>
      <c r="B381" t="s">
        <v>757</v>
      </c>
      <c r="C381" t="s">
        <v>758</v>
      </c>
      <c r="E381" t="str">
        <f>Table1[[#This Row],[FRONT]]&amp;"*"</f>
        <v>arrear*</v>
      </c>
      <c r="G381" s="1">
        <v>379</v>
      </c>
    </row>
    <row r="382" spans="1:7" x14ac:dyDescent="0.25">
      <c r="A382">
        <v>380</v>
      </c>
      <c r="B382" t="s">
        <v>759</v>
      </c>
      <c r="C382" t="s">
        <v>760</v>
      </c>
      <c r="E382" t="str">
        <f>Table1[[#This Row],[FRONT]]&amp;"*"</f>
        <v>arrival*</v>
      </c>
      <c r="G382" s="1">
        <v>380</v>
      </c>
    </row>
    <row r="383" spans="1:7" x14ac:dyDescent="0.25">
      <c r="A383">
        <v>381</v>
      </c>
      <c r="B383" t="s">
        <v>761</v>
      </c>
      <c r="C383" t="s">
        <v>762</v>
      </c>
      <c r="E383" t="str">
        <f>Table1[[#This Row],[FRONT]]&amp;"*"</f>
        <v>arrogant*</v>
      </c>
      <c r="G383" s="1">
        <v>381</v>
      </c>
    </row>
    <row r="384" spans="1:7" x14ac:dyDescent="0.25">
      <c r="A384">
        <v>382</v>
      </c>
      <c r="B384" t="s">
        <v>763</v>
      </c>
      <c r="C384" t="s">
        <v>764</v>
      </c>
      <c r="E384" t="str">
        <f>Table1[[#This Row],[FRONT]]&amp;"*"</f>
        <v>arrogate*</v>
      </c>
      <c r="G384" s="1">
        <v>382</v>
      </c>
    </row>
    <row r="385" spans="1:7" x14ac:dyDescent="0.25">
      <c r="A385">
        <v>383</v>
      </c>
      <c r="B385" t="s">
        <v>765</v>
      </c>
      <c r="C385" t="s">
        <v>766</v>
      </c>
      <c r="E385" t="str">
        <f>Table1[[#This Row],[FRONT]]&amp;"*"</f>
        <v>Artesian*</v>
      </c>
      <c r="G385" s="1">
        <v>383</v>
      </c>
    </row>
    <row r="386" spans="1:7" x14ac:dyDescent="0.25">
      <c r="A386">
        <v>384</v>
      </c>
      <c r="B386" t="s">
        <v>767</v>
      </c>
      <c r="C386" t="s">
        <v>768</v>
      </c>
      <c r="E386" t="str">
        <f>Table1[[#This Row],[FRONT]]&amp;"*"</f>
        <v>artful*</v>
      </c>
      <c r="G386" s="1">
        <v>384</v>
      </c>
    </row>
    <row r="387" spans="1:7" x14ac:dyDescent="0.25">
      <c r="A387">
        <v>385</v>
      </c>
      <c r="B387" t="s">
        <v>769</v>
      </c>
      <c r="C387" t="s">
        <v>770</v>
      </c>
      <c r="E387" t="str">
        <f>Table1[[#This Row],[FRONT]]&amp;"*"</f>
        <v>Arthurian*</v>
      </c>
      <c r="G387" s="1">
        <v>385</v>
      </c>
    </row>
    <row r="388" spans="1:7" x14ac:dyDescent="0.25">
      <c r="A388">
        <v>386</v>
      </c>
      <c r="B388" t="s">
        <v>771</v>
      </c>
      <c r="C388" t="s">
        <v>772</v>
      </c>
      <c r="E388" t="str">
        <f>Table1[[#This Row],[FRONT]]&amp;"*"</f>
        <v>artifice*</v>
      </c>
      <c r="G388" s="1">
        <v>386</v>
      </c>
    </row>
    <row r="389" spans="1:7" x14ac:dyDescent="0.25">
      <c r="A389">
        <v>387</v>
      </c>
      <c r="B389" t="s">
        <v>773</v>
      </c>
      <c r="C389" t="s">
        <v>774</v>
      </c>
      <c r="E389" t="str">
        <f>Table1[[#This Row],[FRONT]]&amp;"*"</f>
        <v>artless*</v>
      </c>
      <c r="G389" s="1">
        <v>387</v>
      </c>
    </row>
    <row r="390" spans="1:7" x14ac:dyDescent="0.25">
      <c r="A390">
        <v>388</v>
      </c>
      <c r="B390" t="s">
        <v>775</v>
      </c>
      <c r="C390" t="s">
        <v>776</v>
      </c>
      <c r="E390" t="str">
        <f>Table1[[#This Row],[FRONT]]&amp;"*"</f>
        <v>ascendant*</v>
      </c>
      <c r="G390" s="1">
        <v>388</v>
      </c>
    </row>
    <row r="391" spans="1:7" x14ac:dyDescent="0.25">
      <c r="A391">
        <v>389</v>
      </c>
      <c r="B391" t="s">
        <v>777</v>
      </c>
      <c r="C391" t="s">
        <v>778</v>
      </c>
      <c r="E391" t="str">
        <f>Table1[[#This Row],[FRONT]]&amp;"*"</f>
        <v>ascension*</v>
      </c>
      <c r="G391" s="1">
        <v>389</v>
      </c>
    </row>
    <row r="392" spans="1:7" x14ac:dyDescent="0.25">
      <c r="A392">
        <v>390</v>
      </c>
      <c r="B392" t="s">
        <v>779</v>
      </c>
      <c r="C392" t="s">
        <v>780</v>
      </c>
      <c r="E392" t="str">
        <f>Table1[[#This Row],[FRONT]]&amp;"*"</f>
        <v>ascent*</v>
      </c>
      <c r="G392" s="1">
        <v>390</v>
      </c>
    </row>
    <row r="393" spans="1:7" x14ac:dyDescent="0.25">
      <c r="A393">
        <v>391</v>
      </c>
      <c r="B393" t="s">
        <v>781</v>
      </c>
      <c r="C393" t="s">
        <v>782</v>
      </c>
      <c r="E393" t="str">
        <f>Table1[[#This Row],[FRONT]]&amp;"*"</f>
        <v>ascetic*</v>
      </c>
      <c r="G393" s="1">
        <v>391</v>
      </c>
    </row>
    <row r="394" spans="1:7" x14ac:dyDescent="0.25">
      <c r="A394">
        <v>392</v>
      </c>
      <c r="B394" t="s">
        <v>783</v>
      </c>
      <c r="C394" t="s">
        <v>784</v>
      </c>
      <c r="E394" t="str">
        <f>Table1[[#This Row],[FRONT]]&amp;"*"</f>
        <v>ascribe*</v>
      </c>
      <c r="G394" s="1">
        <v>392</v>
      </c>
    </row>
    <row r="395" spans="1:7" x14ac:dyDescent="0.25">
      <c r="A395">
        <v>393</v>
      </c>
      <c r="B395" t="s">
        <v>785</v>
      </c>
      <c r="C395" t="s">
        <v>786</v>
      </c>
      <c r="E395" t="str">
        <f>Table1[[#This Row],[FRONT]]&amp;"*"</f>
        <v>asexual*</v>
      </c>
      <c r="G395" s="1">
        <v>393</v>
      </c>
    </row>
    <row r="396" spans="1:7" x14ac:dyDescent="0.25">
      <c r="A396">
        <v>394</v>
      </c>
      <c r="B396" t="s">
        <v>787</v>
      </c>
      <c r="C396" t="s">
        <v>788</v>
      </c>
      <c r="E396" t="str">
        <f>Table1[[#This Row],[FRONT]]&amp;"*"</f>
        <v>ashen*</v>
      </c>
      <c r="G396" s="1">
        <v>394</v>
      </c>
    </row>
    <row r="397" spans="1:7" x14ac:dyDescent="0.25">
      <c r="A397">
        <v>395</v>
      </c>
      <c r="B397" t="s">
        <v>789</v>
      </c>
      <c r="C397" t="s">
        <v>790</v>
      </c>
      <c r="E397" t="str">
        <f>Table1[[#This Row],[FRONT]]&amp;"*"</f>
        <v>askance*</v>
      </c>
      <c r="G397" s="1">
        <v>395</v>
      </c>
    </row>
    <row r="398" spans="1:7" x14ac:dyDescent="0.25">
      <c r="A398">
        <v>396</v>
      </c>
      <c r="B398" t="s">
        <v>791</v>
      </c>
      <c r="C398" t="s">
        <v>792</v>
      </c>
      <c r="E398" t="str">
        <f>Table1[[#This Row],[FRONT]]&amp;"*"</f>
        <v>asperity*</v>
      </c>
      <c r="G398" s="1">
        <v>396</v>
      </c>
    </row>
    <row r="399" spans="1:7" x14ac:dyDescent="0.25">
      <c r="A399">
        <v>397</v>
      </c>
      <c r="B399" t="s">
        <v>793</v>
      </c>
      <c r="C399" t="s">
        <v>794</v>
      </c>
      <c r="E399" t="str">
        <f>Table1[[#This Row],[FRONT]]&amp;"*"</f>
        <v>aspirant*</v>
      </c>
      <c r="G399" s="1">
        <v>397</v>
      </c>
    </row>
    <row r="400" spans="1:7" x14ac:dyDescent="0.25">
      <c r="A400">
        <v>398</v>
      </c>
      <c r="B400" t="s">
        <v>795</v>
      </c>
      <c r="C400" t="s">
        <v>796</v>
      </c>
      <c r="E400" t="str">
        <f>Table1[[#This Row],[FRONT]]&amp;"*"</f>
        <v>aspiration*</v>
      </c>
      <c r="G400" s="1">
        <v>398</v>
      </c>
    </row>
    <row r="401" spans="1:7" x14ac:dyDescent="0.25">
      <c r="A401">
        <v>399</v>
      </c>
      <c r="B401" t="s">
        <v>797</v>
      </c>
      <c r="C401" t="s">
        <v>798</v>
      </c>
      <c r="E401" t="str">
        <f>Table1[[#This Row],[FRONT]]&amp;"*"</f>
        <v>aspire*</v>
      </c>
      <c r="G401" s="1">
        <v>399</v>
      </c>
    </row>
    <row r="402" spans="1:7" x14ac:dyDescent="0.25">
      <c r="A402">
        <v>400</v>
      </c>
      <c r="B402" t="s">
        <v>799</v>
      </c>
      <c r="C402" t="s">
        <v>800</v>
      </c>
      <c r="E402" t="str">
        <f>Table1[[#This Row],[FRONT]]&amp;"*"</f>
        <v>assailant*</v>
      </c>
      <c r="G402" s="1">
        <v>400</v>
      </c>
    </row>
    <row r="403" spans="1:7" x14ac:dyDescent="0.25">
      <c r="A403">
        <v>401</v>
      </c>
      <c r="B403" t="s">
        <v>801</v>
      </c>
      <c r="C403" t="s">
        <v>802</v>
      </c>
      <c r="E403" t="str">
        <f>Table1[[#This Row],[FRONT]]&amp;"*"</f>
        <v>assassin*</v>
      </c>
      <c r="G403" s="1">
        <v>401</v>
      </c>
    </row>
    <row r="404" spans="1:7" x14ac:dyDescent="0.25">
      <c r="A404">
        <v>402</v>
      </c>
      <c r="B404" t="s">
        <v>803</v>
      </c>
      <c r="C404" t="s">
        <v>804</v>
      </c>
      <c r="E404" t="str">
        <f>Table1[[#This Row],[FRONT]]&amp;"*"</f>
        <v>assassinate*</v>
      </c>
      <c r="G404" s="1">
        <v>402</v>
      </c>
    </row>
    <row r="405" spans="1:7" x14ac:dyDescent="0.25">
      <c r="A405">
        <v>403</v>
      </c>
      <c r="B405" t="s">
        <v>805</v>
      </c>
      <c r="C405" t="s">
        <v>806</v>
      </c>
      <c r="E405" t="str">
        <f>Table1[[#This Row],[FRONT]]&amp;"*"</f>
        <v>assassination*</v>
      </c>
      <c r="G405" s="1">
        <v>403</v>
      </c>
    </row>
    <row r="406" spans="1:7" x14ac:dyDescent="0.25">
      <c r="A406">
        <v>404</v>
      </c>
      <c r="B406" t="s">
        <v>807</v>
      </c>
      <c r="C406" t="s">
        <v>808</v>
      </c>
      <c r="E406" t="str">
        <f>Table1[[#This Row],[FRONT]]&amp;"*"</f>
        <v>assay*</v>
      </c>
      <c r="G406" s="1">
        <v>404</v>
      </c>
    </row>
    <row r="407" spans="1:7" x14ac:dyDescent="0.25">
      <c r="A407">
        <v>405</v>
      </c>
      <c r="B407" t="s">
        <v>809</v>
      </c>
      <c r="C407" t="s">
        <v>810</v>
      </c>
      <c r="E407" t="str">
        <f>Table1[[#This Row],[FRONT]]&amp;"*"</f>
        <v>assent*</v>
      </c>
      <c r="G407" s="1">
        <v>405</v>
      </c>
    </row>
    <row r="408" spans="1:7" x14ac:dyDescent="0.25">
      <c r="A408">
        <v>406</v>
      </c>
      <c r="B408" t="s">
        <v>811</v>
      </c>
      <c r="C408" t="s">
        <v>812</v>
      </c>
      <c r="E408" t="str">
        <f>Table1[[#This Row],[FRONT]]&amp;"*"</f>
        <v>assess*</v>
      </c>
      <c r="G408" s="1">
        <v>406</v>
      </c>
    </row>
    <row r="409" spans="1:7" x14ac:dyDescent="0.25">
      <c r="A409">
        <v>407</v>
      </c>
      <c r="B409" t="s">
        <v>813</v>
      </c>
      <c r="C409" t="s">
        <v>814</v>
      </c>
      <c r="E409" t="str">
        <f>Table1[[#This Row],[FRONT]]&amp;"*"</f>
        <v>assessor*</v>
      </c>
      <c r="G409" s="1">
        <v>407</v>
      </c>
    </row>
    <row r="410" spans="1:7" x14ac:dyDescent="0.25">
      <c r="A410">
        <v>408</v>
      </c>
      <c r="B410" t="s">
        <v>815</v>
      </c>
      <c r="C410" t="s">
        <v>816</v>
      </c>
      <c r="E410" t="str">
        <f>Table1[[#This Row],[FRONT]]&amp;"*"</f>
        <v>assets*</v>
      </c>
      <c r="G410" s="1">
        <v>408</v>
      </c>
    </row>
    <row r="411" spans="1:7" x14ac:dyDescent="0.25">
      <c r="A411">
        <v>409</v>
      </c>
      <c r="B411" t="s">
        <v>817</v>
      </c>
      <c r="C411" t="s">
        <v>818</v>
      </c>
      <c r="E411" t="str">
        <f>Table1[[#This Row],[FRONT]]&amp;"*"</f>
        <v>assiduous*</v>
      </c>
      <c r="G411" s="1">
        <v>409</v>
      </c>
    </row>
    <row r="412" spans="1:7" x14ac:dyDescent="0.25">
      <c r="A412">
        <v>410</v>
      </c>
      <c r="B412" t="s">
        <v>819</v>
      </c>
      <c r="C412" t="s">
        <v>820</v>
      </c>
      <c r="E412" t="str">
        <f>Table1[[#This Row],[FRONT]]&amp;"*"</f>
        <v>assignee*</v>
      </c>
      <c r="G412" s="1">
        <v>410</v>
      </c>
    </row>
    <row r="413" spans="1:7" x14ac:dyDescent="0.25">
      <c r="A413">
        <v>411</v>
      </c>
      <c r="B413" t="s">
        <v>821</v>
      </c>
      <c r="C413" t="s">
        <v>822</v>
      </c>
      <c r="E413" t="str">
        <f>Table1[[#This Row],[FRONT]]&amp;"*"</f>
        <v>assimilate*</v>
      </c>
      <c r="G413" s="1">
        <v>411</v>
      </c>
    </row>
    <row r="414" spans="1:7" x14ac:dyDescent="0.25">
      <c r="A414">
        <v>412</v>
      </c>
      <c r="B414" t="s">
        <v>823</v>
      </c>
      <c r="C414" t="s">
        <v>824</v>
      </c>
      <c r="E414" t="str">
        <f>Table1[[#This Row],[FRONT]]&amp;"*"</f>
        <v>assonance*</v>
      </c>
      <c r="G414" s="1">
        <v>412</v>
      </c>
    </row>
    <row r="415" spans="1:7" x14ac:dyDescent="0.25">
      <c r="A415">
        <v>413</v>
      </c>
      <c r="B415" t="s">
        <v>825</v>
      </c>
      <c r="C415" t="s">
        <v>826</v>
      </c>
      <c r="E415" t="str">
        <f>Table1[[#This Row],[FRONT]]&amp;"*"</f>
        <v>assonant*</v>
      </c>
      <c r="G415" s="1">
        <v>413</v>
      </c>
    </row>
    <row r="416" spans="1:7" x14ac:dyDescent="0.25">
      <c r="A416">
        <v>414</v>
      </c>
      <c r="B416" t="s">
        <v>827</v>
      </c>
      <c r="C416" t="s">
        <v>828</v>
      </c>
      <c r="E416" t="str">
        <f>Table1[[#This Row],[FRONT]]&amp;"*"</f>
        <v>assonate*</v>
      </c>
      <c r="G416" s="1">
        <v>414</v>
      </c>
    </row>
    <row r="417" spans="1:7" x14ac:dyDescent="0.25">
      <c r="A417">
        <v>415</v>
      </c>
      <c r="B417" t="s">
        <v>829</v>
      </c>
      <c r="C417" t="s">
        <v>830</v>
      </c>
      <c r="E417" t="str">
        <f>Table1[[#This Row],[FRONT]]&amp;"*"</f>
        <v>assuage*</v>
      </c>
      <c r="G417" s="1">
        <v>415</v>
      </c>
    </row>
    <row r="418" spans="1:7" x14ac:dyDescent="0.25">
      <c r="A418">
        <v>416</v>
      </c>
      <c r="B418" t="s">
        <v>831</v>
      </c>
      <c r="C418" t="s">
        <v>832</v>
      </c>
      <c r="E418" t="str">
        <f>Table1[[#This Row],[FRONT]]&amp;"*"</f>
        <v>astringent*</v>
      </c>
      <c r="G418" s="1">
        <v>416</v>
      </c>
    </row>
    <row r="419" spans="1:7" x14ac:dyDescent="0.25">
      <c r="A419">
        <v>417</v>
      </c>
      <c r="B419" t="s">
        <v>833</v>
      </c>
      <c r="C419" t="s">
        <v>834</v>
      </c>
      <c r="E419" t="str">
        <f>Table1[[#This Row],[FRONT]]&amp;"*"</f>
        <v>astute*</v>
      </c>
      <c r="G419" s="1">
        <v>417</v>
      </c>
    </row>
    <row r="420" spans="1:7" x14ac:dyDescent="0.25">
      <c r="A420">
        <v>418</v>
      </c>
      <c r="B420" t="s">
        <v>835</v>
      </c>
      <c r="C420" t="s">
        <v>836</v>
      </c>
      <c r="E420" t="str">
        <f>Table1[[#This Row],[FRONT]]&amp;"*"</f>
        <v>atheism*</v>
      </c>
      <c r="G420" s="1">
        <v>418</v>
      </c>
    </row>
    <row r="421" spans="1:7" x14ac:dyDescent="0.25">
      <c r="A421">
        <v>419</v>
      </c>
      <c r="B421" t="s">
        <v>837</v>
      </c>
      <c r="C421" t="s">
        <v>838</v>
      </c>
      <c r="E421" t="str">
        <f>Table1[[#This Row],[FRONT]]&amp;"*"</f>
        <v>athirst*</v>
      </c>
      <c r="G421" s="1">
        <v>419</v>
      </c>
    </row>
    <row r="422" spans="1:7" x14ac:dyDescent="0.25">
      <c r="A422">
        <v>420</v>
      </c>
      <c r="B422" t="s">
        <v>839</v>
      </c>
      <c r="C422" t="s">
        <v>840</v>
      </c>
      <c r="E422" t="str">
        <f>Table1[[#This Row],[FRONT]]&amp;"*"</f>
        <v>athwart*</v>
      </c>
      <c r="G422" s="1">
        <v>420</v>
      </c>
    </row>
    <row r="423" spans="1:7" x14ac:dyDescent="0.25">
      <c r="A423">
        <v>421</v>
      </c>
      <c r="B423" t="s">
        <v>841</v>
      </c>
      <c r="C423" t="s">
        <v>842</v>
      </c>
      <c r="E423" t="str">
        <f>Table1[[#This Row],[FRONT]]&amp;"*"</f>
        <v>atomizer*</v>
      </c>
      <c r="G423" s="1">
        <v>421</v>
      </c>
    </row>
    <row r="424" spans="1:7" x14ac:dyDescent="0.25">
      <c r="A424">
        <v>422</v>
      </c>
      <c r="B424" t="s">
        <v>843</v>
      </c>
      <c r="C424" t="s">
        <v>844</v>
      </c>
      <c r="E424" t="str">
        <f>Table1[[#This Row],[FRONT]]&amp;"*"</f>
        <v>atone*</v>
      </c>
      <c r="G424" s="1">
        <v>422</v>
      </c>
    </row>
    <row r="425" spans="1:7" x14ac:dyDescent="0.25">
      <c r="A425">
        <v>423</v>
      </c>
      <c r="B425" t="s">
        <v>845</v>
      </c>
      <c r="C425" t="s">
        <v>846</v>
      </c>
      <c r="E425" t="str">
        <f>Table1[[#This Row],[FRONT]]&amp;"*"</f>
        <v>atonement*</v>
      </c>
      <c r="G425" s="1">
        <v>423</v>
      </c>
    </row>
    <row r="426" spans="1:7" x14ac:dyDescent="0.25">
      <c r="A426">
        <v>424</v>
      </c>
      <c r="B426" t="s">
        <v>847</v>
      </c>
      <c r="C426" t="s">
        <v>848</v>
      </c>
      <c r="E426" t="str">
        <f>Table1[[#This Row],[FRONT]]&amp;"*"</f>
        <v>atrocious*</v>
      </c>
      <c r="G426" s="1">
        <v>424</v>
      </c>
    </row>
    <row r="427" spans="1:7" x14ac:dyDescent="0.25">
      <c r="A427">
        <v>425</v>
      </c>
      <c r="B427" t="s">
        <v>849</v>
      </c>
      <c r="C427" t="s">
        <v>850</v>
      </c>
      <c r="E427" t="str">
        <f>Table1[[#This Row],[FRONT]]&amp;"*"</f>
        <v>atrocity*</v>
      </c>
      <c r="G427" s="1">
        <v>425</v>
      </c>
    </row>
    <row r="428" spans="1:7" x14ac:dyDescent="0.25">
      <c r="A428">
        <v>426</v>
      </c>
      <c r="B428" t="s">
        <v>851</v>
      </c>
      <c r="C428" t="s">
        <v>852</v>
      </c>
      <c r="E428" t="str">
        <f>Table1[[#This Row],[FRONT]]&amp;"*"</f>
        <v>attache*</v>
      </c>
      <c r="G428" s="1">
        <v>426</v>
      </c>
    </row>
    <row r="429" spans="1:7" x14ac:dyDescent="0.25">
      <c r="A429">
        <v>427</v>
      </c>
      <c r="B429" t="s">
        <v>853</v>
      </c>
      <c r="C429" t="s">
        <v>854</v>
      </c>
      <c r="E429" t="str">
        <f>Table1[[#This Row],[FRONT]]&amp;"*"</f>
        <v>attest*</v>
      </c>
      <c r="G429" s="1">
        <v>427</v>
      </c>
    </row>
    <row r="430" spans="1:7" x14ac:dyDescent="0.25">
      <c r="A430">
        <v>428</v>
      </c>
      <c r="B430" t="s">
        <v>855</v>
      </c>
      <c r="C430" t="s">
        <v>856</v>
      </c>
      <c r="E430" t="str">
        <f>Table1[[#This Row],[FRONT]]&amp;"*"</f>
        <v>attorney-general*</v>
      </c>
      <c r="G430" s="1">
        <v>428</v>
      </c>
    </row>
    <row r="431" spans="1:7" x14ac:dyDescent="0.25">
      <c r="A431">
        <v>429</v>
      </c>
      <c r="B431" t="s">
        <v>857</v>
      </c>
      <c r="C431" t="s">
        <v>858</v>
      </c>
      <c r="E431" t="str">
        <f>Table1[[#This Row],[FRONT]]&amp;"*"</f>
        <v>auburn*</v>
      </c>
      <c r="G431" s="1">
        <v>429</v>
      </c>
    </row>
    <row r="432" spans="1:7" x14ac:dyDescent="0.25">
      <c r="A432">
        <v>430</v>
      </c>
      <c r="B432" t="s">
        <v>859</v>
      </c>
      <c r="C432" t="s">
        <v>860</v>
      </c>
      <c r="E432" t="str">
        <f>Table1[[#This Row],[FRONT]]&amp;"*"</f>
        <v>audacious*</v>
      </c>
      <c r="G432" s="1">
        <v>430</v>
      </c>
    </row>
    <row r="433" spans="1:7" x14ac:dyDescent="0.25">
      <c r="A433">
        <v>431</v>
      </c>
      <c r="B433" t="s">
        <v>861</v>
      </c>
      <c r="C433" t="s">
        <v>862</v>
      </c>
      <c r="E433" t="str">
        <f>Table1[[#This Row],[FRONT]]&amp;"*"</f>
        <v>audible*</v>
      </c>
      <c r="G433" s="1">
        <v>431</v>
      </c>
    </row>
    <row r="434" spans="1:7" x14ac:dyDescent="0.25">
      <c r="A434">
        <v>432</v>
      </c>
      <c r="B434" t="s">
        <v>863</v>
      </c>
      <c r="C434" t="s">
        <v>864</v>
      </c>
      <c r="E434" t="str">
        <f>Table1[[#This Row],[FRONT]]&amp;"*"</f>
        <v>audition*</v>
      </c>
      <c r="G434" s="1">
        <v>432</v>
      </c>
    </row>
    <row r="435" spans="1:7" x14ac:dyDescent="0.25">
      <c r="A435">
        <v>433</v>
      </c>
      <c r="B435" t="s">
        <v>865</v>
      </c>
      <c r="C435" t="s">
        <v>866</v>
      </c>
      <c r="E435" t="str">
        <f>Table1[[#This Row],[FRONT]]&amp;"*"</f>
        <v>auditory*</v>
      </c>
      <c r="G435" s="1">
        <v>433</v>
      </c>
    </row>
    <row r="436" spans="1:7" x14ac:dyDescent="0.25">
      <c r="A436">
        <v>434</v>
      </c>
      <c r="B436" t="s">
        <v>867</v>
      </c>
      <c r="C436" t="s">
        <v>868</v>
      </c>
      <c r="E436" t="str">
        <f>Table1[[#This Row],[FRONT]]&amp;"*"</f>
        <v>augment*</v>
      </c>
      <c r="G436" s="1">
        <v>434</v>
      </c>
    </row>
    <row r="437" spans="1:7" x14ac:dyDescent="0.25">
      <c r="A437">
        <v>435</v>
      </c>
      <c r="B437" t="s">
        <v>869</v>
      </c>
      <c r="C437" t="s">
        <v>870</v>
      </c>
      <c r="E437" t="str">
        <f>Table1[[#This Row],[FRONT]]&amp;"*"</f>
        <v>augur*</v>
      </c>
      <c r="G437" s="1">
        <v>435</v>
      </c>
    </row>
    <row r="438" spans="1:7" x14ac:dyDescent="0.25">
      <c r="A438">
        <v>436</v>
      </c>
      <c r="B438" t="s">
        <v>871</v>
      </c>
      <c r="C438" t="s">
        <v>872</v>
      </c>
      <c r="E438" t="str">
        <f>Table1[[#This Row],[FRONT]]&amp;"*"</f>
        <v>Augustinian*</v>
      </c>
      <c r="G438" s="1">
        <v>436</v>
      </c>
    </row>
    <row r="439" spans="1:7" x14ac:dyDescent="0.25">
      <c r="A439">
        <v>437</v>
      </c>
      <c r="B439" t="s">
        <v>873</v>
      </c>
      <c r="C439" t="s">
        <v>874</v>
      </c>
      <c r="E439" t="str">
        <f>Table1[[#This Row],[FRONT]]&amp;"*"</f>
        <v>aura*</v>
      </c>
      <c r="G439" s="1">
        <v>437</v>
      </c>
    </row>
    <row r="440" spans="1:7" x14ac:dyDescent="0.25">
      <c r="A440">
        <v>438</v>
      </c>
      <c r="B440" t="s">
        <v>875</v>
      </c>
      <c r="C440" t="s">
        <v>876</v>
      </c>
      <c r="E440" t="str">
        <f>Table1[[#This Row],[FRONT]]&amp;"*"</f>
        <v>aural*</v>
      </c>
      <c r="G440" s="1">
        <v>438</v>
      </c>
    </row>
    <row r="441" spans="1:7" x14ac:dyDescent="0.25">
      <c r="A441">
        <v>439</v>
      </c>
      <c r="B441" t="s">
        <v>877</v>
      </c>
      <c r="C441" t="s">
        <v>878</v>
      </c>
      <c r="E441" t="str">
        <f>Table1[[#This Row],[FRONT]]&amp;"*"</f>
        <v>auricle*</v>
      </c>
      <c r="G441" s="1">
        <v>439</v>
      </c>
    </row>
    <row r="442" spans="1:7" x14ac:dyDescent="0.25">
      <c r="A442">
        <v>440</v>
      </c>
      <c r="B442" t="s">
        <v>879</v>
      </c>
      <c r="C442" t="s">
        <v>880</v>
      </c>
      <c r="E442" t="str">
        <f>Table1[[#This Row],[FRONT]]&amp;"*"</f>
        <v>auricular*</v>
      </c>
      <c r="G442" s="1">
        <v>440</v>
      </c>
    </row>
    <row r="443" spans="1:7" x14ac:dyDescent="0.25">
      <c r="A443">
        <v>441</v>
      </c>
      <c r="B443" t="s">
        <v>881</v>
      </c>
      <c r="C443" t="s">
        <v>882</v>
      </c>
      <c r="E443" t="str">
        <f>Table1[[#This Row],[FRONT]]&amp;"*"</f>
        <v>auriferous*</v>
      </c>
      <c r="G443" s="1">
        <v>441</v>
      </c>
    </row>
    <row r="444" spans="1:7" x14ac:dyDescent="0.25">
      <c r="A444">
        <v>442</v>
      </c>
      <c r="B444" t="s">
        <v>883</v>
      </c>
      <c r="C444" t="s">
        <v>884</v>
      </c>
      <c r="E444" t="str">
        <f>Table1[[#This Row],[FRONT]]&amp;"*"</f>
        <v>aurora*</v>
      </c>
      <c r="G444" s="1">
        <v>442</v>
      </c>
    </row>
    <row r="445" spans="1:7" x14ac:dyDescent="0.25">
      <c r="A445">
        <v>443</v>
      </c>
      <c r="B445" t="s">
        <v>885</v>
      </c>
      <c r="C445" t="s">
        <v>886</v>
      </c>
      <c r="E445" t="str">
        <f>Table1[[#This Row],[FRONT]]&amp;"*"</f>
        <v>auspice*</v>
      </c>
      <c r="G445" s="1">
        <v>443</v>
      </c>
    </row>
    <row r="446" spans="1:7" x14ac:dyDescent="0.25">
      <c r="A446">
        <v>444</v>
      </c>
      <c r="B446" t="s">
        <v>887</v>
      </c>
      <c r="C446" t="s">
        <v>888</v>
      </c>
      <c r="E446" t="str">
        <f>Table1[[#This Row],[FRONT]]&amp;"*"</f>
        <v>austere*</v>
      </c>
      <c r="G446" s="1">
        <v>444</v>
      </c>
    </row>
    <row r="447" spans="1:7" x14ac:dyDescent="0.25">
      <c r="A447">
        <v>445</v>
      </c>
      <c r="B447" t="s">
        <v>889</v>
      </c>
      <c r="C447" t="s">
        <v>890</v>
      </c>
      <c r="E447" t="str">
        <f>Table1[[#This Row],[FRONT]]&amp;"*"</f>
        <v>autarchy*</v>
      </c>
      <c r="G447" s="1">
        <v>445</v>
      </c>
    </row>
    <row r="448" spans="1:7" x14ac:dyDescent="0.25">
      <c r="A448">
        <v>446</v>
      </c>
      <c r="B448" t="s">
        <v>891</v>
      </c>
      <c r="C448" t="s">
        <v>892</v>
      </c>
      <c r="E448" t="str">
        <f>Table1[[#This Row],[FRONT]]&amp;"*"</f>
        <v>authentic*</v>
      </c>
      <c r="G448" s="1">
        <v>446</v>
      </c>
    </row>
    <row r="449" spans="1:7" x14ac:dyDescent="0.25">
      <c r="A449">
        <v>447</v>
      </c>
      <c r="B449" t="s">
        <v>893</v>
      </c>
      <c r="C449" t="s">
        <v>894</v>
      </c>
      <c r="E449" t="str">
        <f>Table1[[#This Row],[FRONT]]&amp;"*"</f>
        <v>authenticity*</v>
      </c>
      <c r="G449" s="1">
        <v>447</v>
      </c>
    </row>
    <row r="450" spans="1:7" x14ac:dyDescent="0.25">
      <c r="A450">
        <v>448</v>
      </c>
      <c r="B450" t="s">
        <v>895</v>
      </c>
      <c r="C450" t="s">
        <v>896</v>
      </c>
      <c r="E450" t="str">
        <f>Table1[[#This Row],[FRONT]]&amp;"*"</f>
        <v>autobiography*</v>
      </c>
      <c r="G450" s="1">
        <v>448</v>
      </c>
    </row>
    <row r="451" spans="1:7" x14ac:dyDescent="0.25">
      <c r="A451">
        <v>449</v>
      </c>
      <c r="B451" t="s">
        <v>897</v>
      </c>
      <c r="C451" t="s">
        <v>898</v>
      </c>
      <c r="E451" t="str">
        <f>Table1[[#This Row],[FRONT]]&amp;"*"</f>
        <v>autocracy*</v>
      </c>
      <c r="G451" s="1">
        <v>449</v>
      </c>
    </row>
    <row r="452" spans="1:7" x14ac:dyDescent="0.25">
      <c r="A452">
        <v>450</v>
      </c>
      <c r="B452" t="s">
        <v>899</v>
      </c>
      <c r="C452" t="s">
        <v>900</v>
      </c>
      <c r="E452" t="str">
        <f>Table1[[#This Row],[FRONT]]&amp;"*"</f>
        <v>autocrat*</v>
      </c>
      <c r="G452" s="1">
        <v>450</v>
      </c>
    </row>
    <row r="453" spans="1:7" x14ac:dyDescent="0.25">
      <c r="A453">
        <v>451</v>
      </c>
      <c r="B453" t="s">
        <v>901</v>
      </c>
      <c r="C453" t="s">
        <v>902</v>
      </c>
      <c r="E453" t="str">
        <f>Table1[[#This Row],[FRONT]]&amp;"*"</f>
        <v>automaton*</v>
      </c>
      <c r="G453" s="1">
        <v>451</v>
      </c>
    </row>
    <row r="454" spans="1:7" x14ac:dyDescent="0.25">
      <c r="A454">
        <v>452</v>
      </c>
      <c r="B454" t="s">
        <v>903</v>
      </c>
      <c r="C454" t="s">
        <v>904</v>
      </c>
      <c r="E454" t="str">
        <f>Table1[[#This Row],[FRONT]]&amp;"*"</f>
        <v>autonomous*</v>
      </c>
      <c r="G454" s="1">
        <v>452</v>
      </c>
    </row>
    <row r="455" spans="1:7" x14ac:dyDescent="0.25">
      <c r="A455">
        <v>453</v>
      </c>
      <c r="B455" t="s">
        <v>905</v>
      </c>
      <c r="C455" t="s">
        <v>906</v>
      </c>
      <c r="E455" t="str">
        <f>Table1[[#This Row],[FRONT]]&amp;"*"</f>
        <v>autonomy*</v>
      </c>
      <c r="G455" s="1">
        <v>453</v>
      </c>
    </row>
    <row r="456" spans="1:7" x14ac:dyDescent="0.25">
      <c r="A456">
        <v>454</v>
      </c>
      <c r="B456" t="s">
        <v>907</v>
      </c>
      <c r="C456" t="s">
        <v>908</v>
      </c>
      <c r="E456" t="str">
        <f>Table1[[#This Row],[FRONT]]&amp;"*"</f>
        <v>autopsy*</v>
      </c>
      <c r="G456" s="1">
        <v>454</v>
      </c>
    </row>
    <row r="457" spans="1:7" x14ac:dyDescent="0.25">
      <c r="A457">
        <v>455</v>
      </c>
      <c r="B457" t="s">
        <v>909</v>
      </c>
      <c r="C457" t="s">
        <v>910</v>
      </c>
      <c r="E457" t="str">
        <f>Table1[[#This Row],[FRONT]]&amp;"*"</f>
        <v>autumnal*</v>
      </c>
      <c r="G457" s="1">
        <v>455</v>
      </c>
    </row>
    <row r="458" spans="1:7" x14ac:dyDescent="0.25">
      <c r="A458">
        <v>456</v>
      </c>
      <c r="B458" t="s">
        <v>911</v>
      </c>
      <c r="C458" t="s">
        <v>912</v>
      </c>
      <c r="E458" t="str">
        <f>Table1[[#This Row],[FRONT]]&amp;"*"</f>
        <v>auxiliary*</v>
      </c>
      <c r="G458" s="1">
        <v>456</v>
      </c>
    </row>
    <row r="459" spans="1:7" x14ac:dyDescent="0.25">
      <c r="A459">
        <v>457</v>
      </c>
      <c r="B459" t="s">
        <v>913</v>
      </c>
      <c r="C459" t="s">
        <v>914</v>
      </c>
      <c r="E459" t="str">
        <f>Table1[[#This Row],[FRONT]]&amp;"*"</f>
        <v>avalanche*</v>
      </c>
      <c r="G459" s="1">
        <v>457</v>
      </c>
    </row>
    <row r="460" spans="1:7" x14ac:dyDescent="0.25">
      <c r="A460">
        <v>458</v>
      </c>
      <c r="B460" t="s">
        <v>915</v>
      </c>
      <c r="C460" t="s">
        <v>916</v>
      </c>
      <c r="E460" t="str">
        <f>Table1[[#This Row],[FRONT]]&amp;"*"</f>
        <v>avarice*</v>
      </c>
      <c r="G460" s="1">
        <v>458</v>
      </c>
    </row>
    <row r="461" spans="1:7" x14ac:dyDescent="0.25">
      <c r="A461">
        <v>459</v>
      </c>
      <c r="B461" t="s">
        <v>917</v>
      </c>
      <c r="C461" t="s">
        <v>918</v>
      </c>
      <c r="E461" t="str">
        <f>Table1[[#This Row],[FRONT]]&amp;"*"</f>
        <v>aver*</v>
      </c>
      <c r="G461" s="1">
        <v>459</v>
      </c>
    </row>
    <row r="462" spans="1:7" x14ac:dyDescent="0.25">
      <c r="A462">
        <v>460</v>
      </c>
      <c r="B462" t="s">
        <v>919</v>
      </c>
      <c r="C462" t="s">
        <v>920</v>
      </c>
      <c r="E462" t="str">
        <f>Table1[[#This Row],[FRONT]]&amp;"*"</f>
        <v>averse*</v>
      </c>
      <c r="G462" s="1">
        <v>460</v>
      </c>
    </row>
    <row r="463" spans="1:7" x14ac:dyDescent="0.25">
      <c r="A463">
        <v>461</v>
      </c>
      <c r="B463" t="s">
        <v>921</v>
      </c>
      <c r="C463" t="s">
        <v>922</v>
      </c>
      <c r="E463" t="str">
        <f>Table1[[#This Row],[FRONT]]&amp;"*"</f>
        <v>aversion*</v>
      </c>
      <c r="G463" s="1">
        <v>461</v>
      </c>
    </row>
    <row r="464" spans="1:7" x14ac:dyDescent="0.25">
      <c r="A464">
        <v>462</v>
      </c>
      <c r="B464" t="s">
        <v>923</v>
      </c>
      <c r="C464" t="s">
        <v>924</v>
      </c>
      <c r="E464" t="str">
        <f>Table1[[#This Row],[FRONT]]&amp;"*"</f>
        <v>avert*</v>
      </c>
      <c r="G464" s="1">
        <v>462</v>
      </c>
    </row>
    <row r="465" spans="1:7" x14ac:dyDescent="0.25">
      <c r="A465">
        <v>463</v>
      </c>
      <c r="B465" t="s">
        <v>925</v>
      </c>
      <c r="C465" t="s">
        <v>926</v>
      </c>
      <c r="E465" t="str">
        <f>Table1[[#This Row],[FRONT]]&amp;"*"</f>
        <v>aviary*</v>
      </c>
      <c r="G465" s="1">
        <v>463</v>
      </c>
    </row>
    <row r="466" spans="1:7" x14ac:dyDescent="0.25">
      <c r="A466">
        <v>464</v>
      </c>
      <c r="B466" t="s">
        <v>927</v>
      </c>
      <c r="C466" t="s">
        <v>928</v>
      </c>
      <c r="E466" t="str">
        <f>Table1[[#This Row],[FRONT]]&amp;"*"</f>
        <v>avidity*</v>
      </c>
      <c r="G466" s="1">
        <v>464</v>
      </c>
    </row>
    <row r="467" spans="1:7" x14ac:dyDescent="0.25">
      <c r="A467">
        <v>465</v>
      </c>
      <c r="B467" t="s">
        <v>929</v>
      </c>
      <c r="C467" t="s">
        <v>491</v>
      </c>
      <c r="E467" t="str">
        <f>Table1[[#This Row],[FRONT]]&amp;"*"</f>
        <v>avocation*</v>
      </c>
      <c r="G467" s="1">
        <v>465</v>
      </c>
    </row>
    <row r="468" spans="1:7" x14ac:dyDescent="0.25">
      <c r="A468">
        <v>466</v>
      </c>
      <c r="B468" t="s">
        <v>930</v>
      </c>
      <c r="C468" t="s">
        <v>931</v>
      </c>
      <c r="E468" t="str">
        <f>Table1[[#This Row],[FRONT]]&amp;"*"</f>
        <v>avow*</v>
      </c>
      <c r="G468" s="1">
        <v>466</v>
      </c>
    </row>
    <row r="469" spans="1:7" x14ac:dyDescent="0.25">
      <c r="A469">
        <v>467</v>
      </c>
      <c r="B469" t="s">
        <v>932</v>
      </c>
      <c r="C469" t="s">
        <v>933</v>
      </c>
      <c r="E469" t="str">
        <f>Table1[[#This Row],[FRONT]]&amp;"*"</f>
        <v>awaken*</v>
      </c>
      <c r="G469" s="1">
        <v>467</v>
      </c>
    </row>
    <row r="470" spans="1:7" x14ac:dyDescent="0.25">
      <c r="A470">
        <v>468</v>
      </c>
      <c r="B470" t="s">
        <v>934</v>
      </c>
      <c r="C470" t="s">
        <v>935</v>
      </c>
      <c r="E470" t="str">
        <f>Table1[[#This Row],[FRONT]]&amp;"*"</f>
        <v>awry*</v>
      </c>
      <c r="G470" s="1">
        <v>468</v>
      </c>
    </row>
    <row r="471" spans="1:7" x14ac:dyDescent="0.25">
      <c r="A471">
        <v>469</v>
      </c>
      <c r="B471" t="s">
        <v>936</v>
      </c>
      <c r="C471" t="s">
        <v>937</v>
      </c>
      <c r="E471" t="str">
        <f>Table1[[#This Row],[FRONT]]&amp;"*"</f>
        <v>aye*</v>
      </c>
      <c r="G471" s="1">
        <v>469</v>
      </c>
    </row>
    <row r="472" spans="1:7" x14ac:dyDescent="0.25">
      <c r="A472">
        <v>470</v>
      </c>
      <c r="B472" t="s">
        <v>938</v>
      </c>
      <c r="C472" t="s">
        <v>939</v>
      </c>
      <c r="E472" t="str">
        <f>Table1[[#This Row],[FRONT]]&amp;"*"</f>
        <v>azalea*</v>
      </c>
      <c r="G472" s="1">
        <v>470</v>
      </c>
    </row>
    <row r="473" spans="1:7" x14ac:dyDescent="0.25">
      <c r="A473">
        <v>471</v>
      </c>
      <c r="B473" t="s">
        <v>940</v>
      </c>
      <c r="C473" t="s">
        <v>941</v>
      </c>
      <c r="E473" t="str">
        <f>Table1[[#This Row],[FRONT]]&amp;"*"</f>
        <v>azure*</v>
      </c>
      <c r="G473" s="1">
        <v>471</v>
      </c>
    </row>
    <row r="474" spans="1:7" x14ac:dyDescent="0.25">
      <c r="A474">
        <v>472</v>
      </c>
      <c r="B474" t="s">
        <v>942</v>
      </c>
      <c r="C474" t="s">
        <v>943</v>
      </c>
      <c r="E474" t="str">
        <f>Table1[[#This Row],[FRONT]]&amp;"*"</f>
        <v>Baconian*</v>
      </c>
      <c r="G474" s="1">
        <v>472</v>
      </c>
    </row>
    <row r="475" spans="1:7" x14ac:dyDescent="0.25">
      <c r="A475">
        <v>473</v>
      </c>
      <c r="B475" t="s">
        <v>944</v>
      </c>
      <c r="C475" t="s">
        <v>945</v>
      </c>
      <c r="E475" t="str">
        <f>Table1[[#This Row],[FRONT]]&amp;"*"</f>
        <v>bacterium*</v>
      </c>
      <c r="G475" s="1">
        <v>473</v>
      </c>
    </row>
    <row r="476" spans="1:7" x14ac:dyDescent="0.25">
      <c r="A476">
        <v>474</v>
      </c>
      <c r="B476" t="s">
        <v>946</v>
      </c>
      <c r="C476" t="s">
        <v>947</v>
      </c>
      <c r="E476" t="str">
        <f>Table1[[#This Row],[FRONT]]&amp;"*"</f>
        <v>badger*</v>
      </c>
      <c r="G476" s="1">
        <v>474</v>
      </c>
    </row>
    <row r="477" spans="1:7" x14ac:dyDescent="0.25">
      <c r="A477">
        <v>475</v>
      </c>
      <c r="B477" t="s">
        <v>948</v>
      </c>
      <c r="C477" t="s">
        <v>949</v>
      </c>
      <c r="E477" t="str">
        <f>Table1[[#This Row],[FRONT]]&amp;"*"</f>
        <v>baffle*</v>
      </c>
      <c r="G477" s="1">
        <v>475</v>
      </c>
    </row>
    <row r="478" spans="1:7" x14ac:dyDescent="0.25">
      <c r="A478">
        <v>476</v>
      </c>
      <c r="B478" t="s">
        <v>950</v>
      </c>
      <c r="C478" t="s">
        <v>951</v>
      </c>
      <c r="E478" t="str">
        <f>Table1[[#This Row],[FRONT]]&amp;"*"</f>
        <v>bailiff*</v>
      </c>
      <c r="G478" s="1">
        <v>476</v>
      </c>
    </row>
    <row r="479" spans="1:7" x14ac:dyDescent="0.25">
      <c r="A479">
        <v>477</v>
      </c>
      <c r="B479" t="s">
        <v>952</v>
      </c>
      <c r="C479" t="s">
        <v>953</v>
      </c>
      <c r="E479" t="str">
        <f>Table1[[#This Row],[FRONT]]&amp;"*"</f>
        <v>baize*</v>
      </c>
      <c r="G479" s="1">
        <v>477</v>
      </c>
    </row>
    <row r="480" spans="1:7" x14ac:dyDescent="0.25">
      <c r="A480">
        <v>478</v>
      </c>
      <c r="B480" t="s">
        <v>954</v>
      </c>
      <c r="C480" t="s">
        <v>955</v>
      </c>
      <c r="E480" t="str">
        <f>Table1[[#This Row],[FRONT]]&amp;"*"</f>
        <v>bale*</v>
      </c>
      <c r="G480" s="1">
        <v>478</v>
      </c>
    </row>
    <row r="481" spans="1:7" x14ac:dyDescent="0.25">
      <c r="A481">
        <v>479</v>
      </c>
      <c r="B481" t="s">
        <v>956</v>
      </c>
      <c r="C481" t="s">
        <v>957</v>
      </c>
      <c r="E481" t="str">
        <f>Table1[[#This Row],[FRONT]]&amp;"*"</f>
        <v>baleful*</v>
      </c>
      <c r="G481" s="1">
        <v>479</v>
      </c>
    </row>
    <row r="482" spans="1:7" x14ac:dyDescent="0.25">
      <c r="A482">
        <v>480</v>
      </c>
      <c r="B482" t="s">
        <v>958</v>
      </c>
      <c r="C482" t="s">
        <v>959</v>
      </c>
      <c r="E482" t="str">
        <f>Table1[[#This Row],[FRONT]]&amp;"*"</f>
        <v>ballad*</v>
      </c>
      <c r="G482" s="1">
        <v>480</v>
      </c>
    </row>
    <row r="483" spans="1:7" x14ac:dyDescent="0.25">
      <c r="A483">
        <v>481</v>
      </c>
      <c r="B483" t="s">
        <v>960</v>
      </c>
      <c r="C483" t="s">
        <v>961</v>
      </c>
      <c r="E483" t="str">
        <f>Table1[[#This Row],[FRONT]]&amp;"*"</f>
        <v>balsam*</v>
      </c>
      <c r="G483" s="1">
        <v>481</v>
      </c>
    </row>
    <row r="484" spans="1:7" x14ac:dyDescent="0.25">
      <c r="A484">
        <v>482</v>
      </c>
      <c r="B484" t="s">
        <v>962</v>
      </c>
      <c r="C484" t="s">
        <v>963</v>
      </c>
      <c r="E484" t="str">
        <f>Table1[[#This Row],[FRONT]]&amp;"*"</f>
        <v>banal*</v>
      </c>
      <c r="G484" s="1">
        <v>482</v>
      </c>
    </row>
    <row r="485" spans="1:7" x14ac:dyDescent="0.25">
      <c r="A485">
        <v>483</v>
      </c>
      <c r="B485" t="s">
        <v>964</v>
      </c>
      <c r="C485" t="s">
        <v>965</v>
      </c>
      <c r="E485" t="str">
        <f>Table1[[#This Row],[FRONT]]&amp;"*"</f>
        <v>barcarole*</v>
      </c>
      <c r="G485" s="1">
        <v>483</v>
      </c>
    </row>
    <row r="486" spans="1:7" x14ac:dyDescent="0.25">
      <c r="A486">
        <v>484</v>
      </c>
      <c r="B486" t="s">
        <v>966</v>
      </c>
      <c r="C486" t="s">
        <v>967</v>
      </c>
      <c r="E486" t="str">
        <f>Table1[[#This Row],[FRONT]]&amp;"*"</f>
        <v>barograph*</v>
      </c>
      <c r="G486" s="1">
        <v>484</v>
      </c>
    </row>
    <row r="487" spans="1:7" x14ac:dyDescent="0.25">
      <c r="A487">
        <v>485</v>
      </c>
      <c r="B487" t="s">
        <v>968</v>
      </c>
      <c r="C487" t="s">
        <v>969</v>
      </c>
      <c r="E487" t="str">
        <f>Table1[[#This Row],[FRONT]]&amp;"*"</f>
        <v>barometer*</v>
      </c>
      <c r="G487" s="1">
        <v>485</v>
      </c>
    </row>
    <row r="488" spans="1:7" x14ac:dyDescent="0.25">
      <c r="A488">
        <v>486</v>
      </c>
      <c r="B488" t="s">
        <v>970</v>
      </c>
      <c r="C488" t="s">
        <v>971</v>
      </c>
      <c r="E488" t="str">
        <f>Table1[[#This Row],[FRONT]]&amp;"*"</f>
        <v>barring*</v>
      </c>
      <c r="G488" s="1">
        <v>486</v>
      </c>
    </row>
    <row r="489" spans="1:7" x14ac:dyDescent="0.25">
      <c r="A489">
        <v>487</v>
      </c>
      <c r="B489" t="s">
        <v>972</v>
      </c>
      <c r="C489" t="s">
        <v>973</v>
      </c>
      <c r="E489" t="str">
        <f>Table1[[#This Row],[FRONT]]&amp;"*"</f>
        <v>baritone*</v>
      </c>
      <c r="G489" s="1">
        <v>487</v>
      </c>
    </row>
    <row r="490" spans="1:7" x14ac:dyDescent="0.25">
      <c r="A490">
        <v>488</v>
      </c>
      <c r="B490" t="s">
        <v>974</v>
      </c>
      <c r="C490" t="s">
        <v>975</v>
      </c>
      <c r="E490" t="str">
        <f>Table1[[#This Row],[FRONT]]&amp;"*"</f>
        <v>bask*</v>
      </c>
      <c r="G490" s="1">
        <v>488</v>
      </c>
    </row>
    <row r="491" spans="1:7" x14ac:dyDescent="0.25">
      <c r="A491">
        <v>489</v>
      </c>
      <c r="B491" t="s">
        <v>976</v>
      </c>
      <c r="C491" t="s">
        <v>977</v>
      </c>
      <c r="E491" t="str">
        <f>Table1[[#This Row],[FRONT]]&amp;"*"</f>
        <v>bass*</v>
      </c>
      <c r="G491" s="1">
        <v>489</v>
      </c>
    </row>
    <row r="492" spans="1:7" x14ac:dyDescent="0.25">
      <c r="A492">
        <v>490</v>
      </c>
      <c r="B492" t="s">
        <v>978</v>
      </c>
      <c r="C492" t="s">
        <v>979</v>
      </c>
      <c r="E492" t="str">
        <f>Table1[[#This Row],[FRONT]]&amp;"*"</f>
        <v>baste*</v>
      </c>
      <c r="G492" s="1">
        <v>490</v>
      </c>
    </row>
    <row r="493" spans="1:7" x14ac:dyDescent="0.25">
      <c r="A493">
        <v>491</v>
      </c>
      <c r="B493" t="s">
        <v>980</v>
      </c>
      <c r="C493" t="s">
        <v>981</v>
      </c>
      <c r="E493" t="str">
        <f>Table1[[#This Row],[FRONT]]&amp;"*"</f>
        <v>baton*</v>
      </c>
      <c r="G493" s="1">
        <v>491</v>
      </c>
    </row>
    <row r="494" spans="1:7" x14ac:dyDescent="0.25">
      <c r="A494">
        <v>492</v>
      </c>
      <c r="B494" t="s">
        <v>982</v>
      </c>
      <c r="C494" t="s">
        <v>983</v>
      </c>
      <c r="E494" t="str">
        <f>Table1[[#This Row],[FRONT]]&amp;"*"</f>
        <v>battalion*</v>
      </c>
      <c r="G494" s="1">
        <v>492</v>
      </c>
    </row>
    <row r="495" spans="1:7" x14ac:dyDescent="0.25">
      <c r="A495">
        <v>493</v>
      </c>
      <c r="B495" t="s">
        <v>984</v>
      </c>
      <c r="C495" t="s">
        <v>985</v>
      </c>
      <c r="E495" t="str">
        <f>Table1[[#This Row],[FRONT]]&amp;"*"</f>
        <v>batten*</v>
      </c>
      <c r="G495" s="1">
        <v>493</v>
      </c>
    </row>
    <row r="496" spans="1:7" x14ac:dyDescent="0.25">
      <c r="A496">
        <v>494</v>
      </c>
      <c r="B496" t="s">
        <v>986</v>
      </c>
      <c r="C496" t="s">
        <v>987</v>
      </c>
      <c r="E496" t="str">
        <f>Table1[[#This Row],[FRONT]]&amp;"*"</f>
        <v>batter*</v>
      </c>
      <c r="G496" s="1">
        <v>494</v>
      </c>
    </row>
    <row r="497" spans="1:7" x14ac:dyDescent="0.25">
      <c r="A497">
        <v>495</v>
      </c>
      <c r="B497" t="s">
        <v>988</v>
      </c>
      <c r="C497" t="s">
        <v>989</v>
      </c>
      <c r="E497" t="str">
        <f>Table1[[#This Row],[FRONT]]&amp;"*"</f>
        <v>bauble*</v>
      </c>
      <c r="G497" s="1">
        <v>495</v>
      </c>
    </row>
    <row r="498" spans="1:7" x14ac:dyDescent="0.25">
      <c r="A498">
        <v>496</v>
      </c>
      <c r="B498" t="s">
        <v>990</v>
      </c>
      <c r="C498" t="s">
        <v>991</v>
      </c>
      <c r="E498" t="str">
        <f>Table1[[#This Row],[FRONT]]&amp;"*"</f>
        <v>bawl*</v>
      </c>
      <c r="G498" s="1">
        <v>496</v>
      </c>
    </row>
    <row r="499" spans="1:7" x14ac:dyDescent="0.25">
      <c r="A499">
        <v>497</v>
      </c>
      <c r="B499" t="s">
        <v>992</v>
      </c>
      <c r="C499" t="s">
        <v>993</v>
      </c>
      <c r="E499" t="str">
        <f>Table1[[#This Row],[FRONT]]&amp;"*"</f>
        <v>beatify*</v>
      </c>
      <c r="G499" s="1">
        <v>497</v>
      </c>
    </row>
    <row r="500" spans="1:7" x14ac:dyDescent="0.25">
      <c r="A500">
        <v>498</v>
      </c>
      <c r="B500" t="s">
        <v>994</v>
      </c>
      <c r="C500" t="s">
        <v>995</v>
      </c>
      <c r="E500" t="str">
        <f>Table1[[#This Row],[FRONT]]&amp;"*"</f>
        <v>beatitude*</v>
      </c>
      <c r="G500" s="1">
        <v>498</v>
      </c>
    </row>
    <row r="501" spans="1:7" x14ac:dyDescent="0.25">
      <c r="A501">
        <v>499</v>
      </c>
      <c r="B501" t="s">
        <v>996</v>
      </c>
      <c r="C501" t="s">
        <v>997</v>
      </c>
      <c r="E501" t="str">
        <f>Table1[[#This Row],[FRONT]]&amp;"*"</f>
        <v>beau*</v>
      </c>
      <c r="G501" s="1">
        <v>499</v>
      </c>
    </row>
    <row r="502" spans="1:7" x14ac:dyDescent="0.25">
      <c r="A502">
        <v>500</v>
      </c>
      <c r="B502" t="s">
        <v>998</v>
      </c>
      <c r="C502" t="s">
        <v>999</v>
      </c>
      <c r="E502" t="str">
        <f>Table1[[#This Row],[FRONT]]&amp;"*"</f>
        <v>becalm*</v>
      </c>
      <c r="G502" s="1">
        <v>500</v>
      </c>
    </row>
    <row r="503" spans="1:7" x14ac:dyDescent="0.25">
      <c r="A503">
        <v>501</v>
      </c>
      <c r="B503" t="s">
        <v>1000</v>
      </c>
      <c r="C503" t="s">
        <v>1001</v>
      </c>
      <c r="E503" t="str">
        <f>Table1[[#This Row],[FRONT]]&amp;"*"</f>
        <v>beck*</v>
      </c>
      <c r="G503" s="1">
        <v>501</v>
      </c>
    </row>
    <row r="504" spans="1:7" x14ac:dyDescent="0.25">
      <c r="A504">
        <v>502</v>
      </c>
      <c r="B504" t="s">
        <v>1002</v>
      </c>
      <c r="C504" t="s">
        <v>1003</v>
      </c>
      <c r="E504" t="str">
        <f>Table1[[#This Row],[FRONT]]&amp;"*"</f>
        <v>bedaub*</v>
      </c>
      <c r="G504" s="1">
        <v>502</v>
      </c>
    </row>
    <row r="505" spans="1:7" x14ac:dyDescent="0.25">
      <c r="A505">
        <v>503</v>
      </c>
      <c r="B505" t="s">
        <v>1004</v>
      </c>
      <c r="C505" t="s">
        <v>1005</v>
      </c>
      <c r="E505" t="str">
        <f>Table1[[#This Row],[FRONT]]&amp;"*"</f>
        <v>bedeck*</v>
      </c>
      <c r="G505" s="1">
        <v>503</v>
      </c>
    </row>
    <row r="506" spans="1:7" x14ac:dyDescent="0.25">
      <c r="A506">
        <v>504</v>
      </c>
      <c r="B506" t="s">
        <v>1006</v>
      </c>
      <c r="C506" t="s">
        <v>1007</v>
      </c>
      <c r="E506" t="str">
        <f>Table1[[#This Row],[FRONT]]&amp;"*"</f>
        <v>bedlam*</v>
      </c>
      <c r="G506" s="1">
        <v>504</v>
      </c>
    </row>
    <row r="507" spans="1:7" x14ac:dyDescent="0.25">
      <c r="A507">
        <v>505</v>
      </c>
      <c r="B507" t="s">
        <v>1008</v>
      </c>
      <c r="C507" t="s">
        <v>1009</v>
      </c>
      <c r="E507" t="str">
        <f>Table1[[#This Row],[FRONT]]&amp;"*"</f>
        <v>befog*</v>
      </c>
      <c r="G507" s="1">
        <v>505</v>
      </c>
    </row>
    <row r="508" spans="1:7" x14ac:dyDescent="0.25">
      <c r="A508">
        <v>506</v>
      </c>
      <c r="B508" t="s">
        <v>1010</v>
      </c>
      <c r="C508" t="s">
        <v>1011</v>
      </c>
      <c r="E508" t="str">
        <f>Table1[[#This Row],[FRONT]]&amp;"*"</f>
        <v>befriend*</v>
      </c>
      <c r="G508" s="1">
        <v>506</v>
      </c>
    </row>
    <row r="509" spans="1:7" x14ac:dyDescent="0.25">
      <c r="A509">
        <v>507</v>
      </c>
      <c r="B509" t="s">
        <v>1012</v>
      </c>
      <c r="C509" t="s">
        <v>1013</v>
      </c>
      <c r="E509" t="str">
        <f>Table1[[#This Row],[FRONT]]&amp;"*"</f>
        <v>beget*</v>
      </c>
      <c r="G509" s="1">
        <v>507</v>
      </c>
    </row>
    <row r="510" spans="1:7" x14ac:dyDescent="0.25">
      <c r="A510">
        <v>508</v>
      </c>
      <c r="B510" t="s">
        <v>1014</v>
      </c>
      <c r="C510" t="s">
        <v>1015</v>
      </c>
      <c r="E510" t="str">
        <f>Table1[[#This Row],[FRONT]]&amp;"*"</f>
        <v>begrudge*</v>
      </c>
      <c r="G510" s="1">
        <v>508</v>
      </c>
    </row>
    <row r="511" spans="1:7" x14ac:dyDescent="0.25">
      <c r="A511">
        <v>509</v>
      </c>
      <c r="B511" t="s">
        <v>1016</v>
      </c>
      <c r="C511" t="s">
        <v>1017</v>
      </c>
      <c r="E511" t="str">
        <f>Table1[[#This Row],[FRONT]]&amp;"*"</f>
        <v>belate*</v>
      </c>
      <c r="G511" s="1">
        <v>509</v>
      </c>
    </row>
    <row r="512" spans="1:7" x14ac:dyDescent="0.25">
      <c r="A512">
        <v>510</v>
      </c>
      <c r="B512" t="s">
        <v>1018</v>
      </c>
      <c r="C512" t="s">
        <v>1019</v>
      </c>
      <c r="E512" t="str">
        <f>Table1[[#This Row],[FRONT]]&amp;"*"</f>
        <v>belay*</v>
      </c>
      <c r="G512" s="1">
        <v>510</v>
      </c>
    </row>
    <row r="513" spans="1:7" x14ac:dyDescent="0.25">
      <c r="A513">
        <v>511</v>
      </c>
      <c r="B513" t="s">
        <v>1020</v>
      </c>
      <c r="C513" t="s">
        <v>1021</v>
      </c>
      <c r="E513" t="str">
        <f>Table1[[#This Row],[FRONT]]&amp;"*"</f>
        <v>belie*</v>
      </c>
      <c r="G513" s="1">
        <v>511</v>
      </c>
    </row>
    <row r="514" spans="1:7" x14ac:dyDescent="0.25">
      <c r="A514">
        <v>512</v>
      </c>
      <c r="B514" t="s">
        <v>1022</v>
      </c>
      <c r="C514" t="s">
        <v>1023</v>
      </c>
      <c r="E514" t="str">
        <f>Table1[[#This Row],[FRONT]]&amp;"*"</f>
        <v>believe*</v>
      </c>
      <c r="G514" s="1">
        <v>512</v>
      </c>
    </row>
    <row r="515" spans="1:7" x14ac:dyDescent="0.25">
      <c r="A515">
        <v>513</v>
      </c>
      <c r="B515" t="s">
        <v>1024</v>
      </c>
      <c r="C515" t="s">
        <v>1025</v>
      </c>
      <c r="E515" t="str">
        <f>Table1[[#This Row],[FRONT]]&amp;"*"</f>
        <v>belittle*</v>
      </c>
      <c r="G515" s="1">
        <v>513</v>
      </c>
    </row>
    <row r="516" spans="1:7" x14ac:dyDescent="0.25">
      <c r="A516">
        <v>514</v>
      </c>
      <c r="B516" t="s">
        <v>1026</v>
      </c>
      <c r="C516" t="s">
        <v>1027</v>
      </c>
      <c r="E516" t="str">
        <f>Table1[[#This Row],[FRONT]]&amp;"*"</f>
        <v>belle*</v>
      </c>
      <c r="G516" s="1">
        <v>514</v>
      </c>
    </row>
    <row r="517" spans="1:7" x14ac:dyDescent="0.25">
      <c r="A517">
        <v>515</v>
      </c>
      <c r="B517" t="s">
        <v>1028</v>
      </c>
      <c r="C517" t="s">
        <v>1029</v>
      </c>
      <c r="E517" t="str">
        <f>Table1[[#This Row],[FRONT]]&amp;"*"</f>
        <v>bellicose*</v>
      </c>
      <c r="G517" s="1">
        <v>515</v>
      </c>
    </row>
    <row r="518" spans="1:7" x14ac:dyDescent="0.25">
      <c r="A518">
        <v>516</v>
      </c>
      <c r="B518" t="s">
        <v>1030</v>
      </c>
      <c r="C518" t="s">
        <v>1031</v>
      </c>
      <c r="E518" t="str">
        <f>Table1[[#This Row],[FRONT]]&amp;"*"</f>
        <v>belligerent*</v>
      </c>
      <c r="G518" s="1">
        <v>516</v>
      </c>
    </row>
    <row r="519" spans="1:7" x14ac:dyDescent="0.25">
      <c r="A519">
        <v>517</v>
      </c>
      <c r="B519" t="s">
        <v>1032</v>
      </c>
      <c r="C519" t="s">
        <v>1033</v>
      </c>
      <c r="E519" t="str">
        <f>Table1[[#This Row],[FRONT]]&amp;"*"</f>
        <v>bemoan*</v>
      </c>
      <c r="G519" s="1">
        <v>517</v>
      </c>
    </row>
    <row r="520" spans="1:7" x14ac:dyDescent="0.25">
      <c r="A520">
        <v>518</v>
      </c>
      <c r="B520" t="s">
        <v>1034</v>
      </c>
      <c r="C520" t="s">
        <v>1035</v>
      </c>
      <c r="E520" t="str">
        <f>Table1[[#This Row],[FRONT]]&amp;"*"</f>
        <v>benediction*</v>
      </c>
      <c r="G520" s="1">
        <v>518</v>
      </c>
    </row>
    <row r="521" spans="1:7" x14ac:dyDescent="0.25">
      <c r="A521">
        <v>519</v>
      </c>
      <c r="B521" t="s">
        <v>1036</v>
      </c>
      <c r="C521" t="s">
        <v>1037</v>
      </c>
      <c r="E521" t="str">
        <f>Table1[[#This Row],[FRONT]]&amp;"*"</f>
        <v>benefactor*</v>
      </c>
      <c r="G521" s="1">
        <v>519</v>
      </c>
    </row>
    <row r="522" spans="1:7" x14ac:dyDescent="0.25">
      <c r="A522">
        <v>520</v>
      </c>
      <c r="B522" t="s">
        <v>1038</v>
      </c>
      <c r="C522" t="s">
        <v>1039</v>
      </c>
      <c r="E522" t="str">
        <f>Table1[[#This Row],[FRONT]]&amp;"*"</f>
        <v>benefice*</v>
      </c>
      <c r="G522" s="1">
        <v>520</v>
      </c>
    </row>
    <row r="523" spans="1:7" x14ac:dyDescent="0.25">
      <c r="A523">
        <v>521</v>
      </c>
      <c r="B523" t="s">
        <v>1040</v>
      </c>
      <c r="C523" t="s">
        <v>1041</v>
      </c>
      <c r="E523" t="str">
        <f>Table1[[#This Row],[FRONT]]&amp;"*"</f>
        <v>beneficent*</v>
      </c>
      <c r="G523" s="1">
        <v>521</v>
      </c>
    </row>
    <row r="524" spans="1:7" x14ac:dyDescent="0.25">
      <c r="A524">
        <v>522</v>
      </c>
      <c r="B524" t="s">
        <v>1042</v>
      </c>
      <c r="C524" t="s">
        <v>1043</v>
      </c>
      <c r="E524" t="str">
        <f>Table1[[#This Row],[FRONT]]&amp;"*"</f>
        <v>beneficial*</v>
      </c>
      <c r="G524" s="1">
        <v>522</v>
      </c>
    </row>
    <row r="525" spans="1:7" x14ac:dyDescent="0.25">
      <c r="A525">
        <v>523</v>
      </c>
      <c r="B525" t="s">
        <v>1044</v>
      </c>
      <c r="C525" t="s">
        <v>1045</v>
      </c>
      <c r="E525" t="str">
        <f>Table1[[#This Row],[FRONT]]&amp;"*"</f>
        <v>beneficiary*</v>
      </c>
      <c r="G525" s="1">
        <v>523</v>
      </c>
    </row>
    <row r="526" spans="1:7" x14ac:dyDescent="0.25">
      <c r="A526">
        <v>524</v>
      </c>
      <c r="B526" t="s">
        <v>1046</v>
      </c>
      <c r="C526" t="s">
        <v>1047</v>
      </c>
      <c r="E526" t="str">
        <f>Table1[[#This Row],[FRONT]]&amp;"*"</f>
        <v>benefit*</v>
      </c>
      <c r="G526" s="1">
        <v>524</v>
      </c>
    </row>
    <row r="527" spans="1:7" x14ac:dyDescent="0.25">
      <c r="A527">
        <v>525</v>
      </c>
      <c r="B527" t="s">
        <v>1048</v>
      </c>
      <c r="C527" t="s">
        <v>1049</v>
      </c>
      <c r="E527" t="str">
        <f>Table1[[#This Row],[FRONT]]&amp;"*"</f>
        <v>benevolence*</v>
      </c>
      <c r="G527" s="1">
        <v>525</v>
      </c>
    </row>
    <row r="528" spans="1:7" x14ac:dyDescent="0.25">
      <c r="A528">
        <v>526</v>
      </c>
      <c r="B528" t="s">
        <v>1050</v>
      </c>
      <c r="C528" t="s">
        <v>1051</v>
      </c>
      <c r="E528" t="str">
        <f>Table1[[#This Row],[FRONT]]&amp;"*"</f>
        <v>benevolent*</v>
      </c>
      <c r="G528" s="1">
        <v>526</v>
      </c>
    </row>
    <row r="529" spans="1:7" x14ac:dyDescent="0.25">
      <c r="A529">
        <v>527</v>
      </c>
      <c r="B529" t="s">
        <v>1052</v>
      </c>
      <c r="C529" t="s">
        <v>1053</v>
      </c>
      <c r="E529" t="str">
        <f>Table1[[#This Row],[FRONT]]&amp;"*"</f>
        <v>benign*</v>
      </c>
      <c r="G529" s="1">
        <v>527</v>
      </c>
    </row>
    <row r="530" spans="1:7" x14ac:dyDescent="0.25">
      <c r="A530">
        <v>528</v>
      </c>
      <c r="B530" t="s">
        <v>1054</v>
      </c>
      <c r="C530" t="s">
        <v>1055</v>
      </c>
      <c r="E530" t="str">
        <f>Table1[[#This Row],[FRONT]]&amp;"*"</f>
        <v>benignant*</v>
      </c>
      <c r="G530" s="1">
        <v>528</v>
      </c>
    </row>
    <row r="531" spans="1:7" x14ac:dyDescent="0.25">
      <c r="A531">
        <v>529</v>
      </c>
      <c r="B531" t="s">
        <v>1056</v>
      </c>
      <c r="C531" t="s">
        <v>1057</v>
      </c>
      <c r="E531" t="str">
        <f>Table1[[#This Row],[FRONT]]&amp;"*"</f>
        <v>benignity*</v>
      </c>
      <c r="G531" s="1">
        <v>529</v>
      </c>
    </row>
    <row r="532" spans="1:7" x14ac:dyDescent="0.25">
      <c r="A532">
        <v>530</v>
      </c>
      <c r="B532" t="s">
        <v>1058</v>
      </c>
      <c r="C532" t="s">
        <v>1059</v>
      </c>
      <c r="E532" t="str">
        <f>Table1[[#This Row],[FRONT]]&amp;"*"</f>
        <v>benison*</v>
      </c>
      <c r="G532" s="1">
        <v>530</v>
      </c>
    </row>
    <row r="533" spans="1:7" x14ac:dyDescent="0.25">
      <c r="A533">
        <v>531</v>
      </c>
      <c r="B533" t="s">
        <v>1060</v>
      </c>
      <c r="C533" t="s">
        <v>1061</v>
      </c>
      <c r="E533" t="str">
        <f>Table1[[#This Row],[FRONT]]&amp;"*"</f>
        <v>bequeath*</v>
      </c>
      <c r="G533" s="1">
        <v>531</v>
      </c>
    </row>
    <row r="534" spans="1:7" x14ac:dyDescent="0.25">
      <c r="A534">
        <v>532</v>
      </c>
      <c r="B534" t="s">
        <v>1062</v>
      </c>
      <c r="C534" t="s">
        <v>1063</v>
      </c>
      <c r="E534" t="str">
        <f>Table1[[#This Row],[FRONT]]&amp;"*"</f>
        <v>bereave*</v>
      </c>
      <c r="G534" s="1">
        <v>532</v>
      </c>
    </row>
    <row r="535" spans="1:7" x14ac:dyDescent="0.25">
      <c r="A535">
        <v>533</v>
      </c>
      <c r="B535" t="s">
        <v>1064</v>
      </c>
      <c r="C535" t="s">
        <v>1065</v>
      </c>
      <c r="E535" t="str">
        <f>Table1[[#This Row],[FRONT]]&amp;"*"</f>
        <v>berth*</v>
      </c>
      <c r="G535" s="1">
        <v>533</v>
      </c>
    </row>
    <row r="536" spans="1:7" x14ac:dyDescent="0.25">
      <c r="A536">
        <v>534</v>
      </c>
      <c r="B536" t="s">
        <v>1066</v>
      </c>
      <c r="C536" t="s">
        <v>1067</v>
      </c>
      <c r="E536" t="str">
        <f>Table1[[#This Row],[FRONT]]&amp;"*"</f>
        <v>beseech*</v>
      </c>
      <c r="G536" s="1">
        <v>534</v>
      </c>
    </row>
    <row r="537" spans="1:7" x14ac:dyDescent="0.25">
      <c r="A537">
        <v>535</v>
      </c>
      <c r="B537" t="s">
        <v>1068</v>
      </c>
      <c r="C537" t="s">
        <v>1069</v>
      </c>
      <c r="E537" t="str">
        <f>Table1[[#This Row],[FRONT]]&amp;"*"</f>
        <v>beset*</v>
      </c>
      <c r="G537" s="1">
        <v>535</v>
      </c>
    </row>
    <row r="538" spans="1:7" x14ac:dyDescent="0.25">
      <c r="A538">
        <v>536</v>
      </c>
      <c r="B538" t="s">
        <v>1070</v>
      </c>
      <c r="C538" t="s">
        <v>1071</v>
      </c>
      <c r="E538" t="str">
        <f>Table1[[#This Row],[FRONT]]&amp;"*"</f>
        <v>besmear*</v>
      </c>
      <c r="G538" s="1">
        <v>536</v>
      </c>
    </row>
    <row r="539" spans="1:7" x14ac:dyDescent="0.25">
      <c r="A539">
        <v>537</v>
      </c>
      <c r="B539" t="s">
        <v>1072</v>
      </c>
      <c r="C539" t="s">
        <v>1073</v>
      </c>
      <c r="E539" t="str">
        <f>Table1[[#This Row],[FRONT]]&amp;"*"</f>
        <v>bestial*</v>
      </c>
      <c r="G539" s="1">
        <v>537</v>
      </c>
    </row>
    <row r="540" spans="1:7" x14ac:dyDescent="0.25">
      <c r="A540">
        <v>538</v>
      </c>
      <c r="B540" t="s">
        <v>1074</v>
      </c>
      <c r="C540" t="s">
        <v>1075</v>
      </c>
      <c r="E540" t="str">
        <f>Table1[[#This Row],[FRONT]]&amp;"*"</f>
        <v>bestrew*</v>
      </c>
      <c r="G540" s="1">
        <v>538</v>
      </c>
    </row>
    <row r="541" spans="1:7" x14ac:dyDescent="0.25">
      <c r="A541">
        <v>539</v>
      </c>
      <c r="B541" t="s">
        <v>1076</v>
      </c>
      <c r="C541" t="s">
        <v>9886</v>
      </c>
      <c r="E541" t="str">
        <f>Table1[[#This Row],[FRONT]]&amp;"*"</f>
        <v>bestride*</v>
      </c>
      <c r="G541" s="1">
        <v>539</v>
      </c>
    </row>
    <row r="542" spans="1:7" x14ac:dyDescent="0.25">
      <c r="A542">
        <v>540</v>
      </c>
      <c r="B542" t="s">
        <v>1077</v>
      </c>
      <c r="C542" t="s">
        <v>1078</v>
      </c>
      <c r="E542" t="str">
        <f>Table1[[#This Row],[FRONT]]&amp;"*"</f>
        <v>bethink*</v>
      </c>
      <c r="G542" s="1">
        <v>540</v>
      </c>
    </row>
    <row r="543" spans="1:7" x14ac:dyDescent="0.25">
      <c r="A543">
        <v>541</v>
      </c>
      <c r="B543" t="s">
        <v>1079</v>
      </c>
      <c r="C543" t="s">
        <v>1080</v>
      </c>
      <c r="E543" t="str">
        <f>Table1[[#This Row],[FRONT]]&amp;"*"</f>
        <v>betide*</v>
      </c>
      <c r="G543" s="1">
        <v>541</v>
      </c>
    </row>
    <row r="544" spans="1:7" x14ac:dyDescent="0.25">
      <c r="A544">
        <v>542</v>
      </c>
      <c r="B544" t="s">
        <v>1081</v>
      </c>
      <c r="C544" t="s">
        <v>1082</v>
      </c>
      <c r="E544" t="str">
        <f>Table1[[#This Row],[FRONT]]&amp;"*"</f>
        <v>betimes*</v>
      </c>
      <c r="G544" s="1">
        <v>542</v>
      </c>
    </row>
    <row r="545" spans="1:7" x14ac:dyDescent="0.25">
      <c r="A545">
        <v>543</v>
      </c>
      <c r="B545" t="s">
        <v>1083</v>
      </c>
      <c r="C545" t="s">
        <v>1084</v>
      </c>
      <c r="E545" t="str">
        <f>Table1[[#This Row],[FRONT]]&amp;"*"</f>
        <v>betroth*</v>
      </c>
      <c r="G545" s="1">
        <v>543</v>
      </c>
    </row>
    <row r="546" spans="1:7" x14ac:dyDescent="0.25">
      <c r="A546">
        <v>544</v>
      </c>
      <c r="B546" t="s">
        <v>1085</v>
      </c>
      <c r="C546" t="s">
        <v>1086</v>
      </c>
      <c r="E546" t="str">
        <f>Table1[[#This Row],[FRONT]]&amp;"*"</f>
        <v>betrothal*</v>
      </c>
      <c r="G546" s="1">
        <v>544</v>
      </c>
    </row>
    <row r="547" spans="1:7" x14ac:dyDescent="0.25">
      <c r="A547">
        <v>545</v>
      </c>
      <c r="B547" t="s">
        <v>1087</v>
      </c>
      <c r="C547" t="s">
        <v>1088</v>
      </c>
      <c r="E547" t="str">
        <f>Table1[[#This Row],[FRONT]]&amp;"*"</f>
        <v>bevel*</v>
      </c>
      <c r="G547" s="1">
        <v>545</v>
      </c>
    </row>
    <row r="548" spans="1:7" x14ac:dyDescent="0.25">
      <c r="A548">
        <v>546</v>
      </c>
      <c r="B548" t="s">
        <v>1089</v>
      </c>
      <c r="C548" t="s">
        <v>1090</v>
      </c>
      <c r="E548" t="str">
        <f>Table1[[#This Row],[FRONT]]&amp;"*"</f>
        <v>bewilder*</v>
      </c>
      <c r="G548" s="1">
        <v>546</v>
      </c>
    </row>
    <row r="549" spans="1:7" x14ac:dyDescent="0.25">
      <c r="A549">
        <v>547</v>
      </c>
      <c r="B549" t="s">
        <v>1091</v>
      </c>
      <c r="C549" t="s">
        <v>1092</v>
      </c>
      <c r="E549" t="str">
        <f>Table1[[#This Row],[FRONT]]&amp;"*"</f>
        <v>bibliomania*</v>
      </c>
      <c r="G549" s="1">
        <v>547</v>
      </c>
    </row>
    <row r="550" spans="1:7" x14ac:dyDescent="0.25">
      <c r="A550">
        <v>548</v>
      </c>
      <c r="B550" t="s">
        <v>1093</v>
      </c>
      <c r="C550" t="s">
        <v>1094</v>
      </c>
      <c r="E550" t="str">
        <f>Table1[[#This Row],[FRONT]]&amp;"*"</f>
        <v>bibliography*</v>
      </c>
      <c r="G550" s="1">
        <v>548</v>
      </c>
    </row>
    <row r="551" spans="1:7" x14ac:dyDescent="0.25">
      <c r="A551">
        <v>549</v>
      </c>
      <c r="B551" t="s">
        <v>1095</v>
      </c>
      <c r="C551" t="s">
        <v>1096</v>
      </c>
      <c r="E551" t="str">
        <f>Table1[[#This Row],[FRONT]]&amp;"*"</f>
        <v>bibliophile*</v>
      </c>
      <c r="G551" s="1">
        <v>549</v>
      </c>
    </row>
    <row r="552" spans="1:7" x14ac:dyDescent="0.25">
      <c r="A552">
        <v>550</v>
      </c>
      <c r="B552" t="s">
        <v>1097</v>
      </c>
      <c r="C552" t="s">
        <v>1098</v>
      </c>
      <c r="E552" t="str">
        <f>Table1[[#This Row],[FRONT]]&amp;"*"</f>
        <v>bibulous*</v>
      </c>
      <c r="G552" s="1">
        <v>550</v>
      </c>
    </row>
    <row r="553" spans="1:7" x14ac:dyDescent="0.25">
      <c r="A553">
        <v>551</v>
      </c>
      <c r="B553" t="s">
        <v>1099</v>
      </c>
      <c r="C553" t="s">
        <v>1100</v>
      </c>
      <c r="E553" t="str">
        <f>Table1[[#This Row],[FRONT]]&amp;"*"</f>
        <v>bide*</v>
      </c>
      <c r="G553" s="1">
        <v>551</v>
      </c>
    </row>
    <row r="554" spans="1:7" x14ac:dyDescent="0.25">
      <c r="A554">
        <v>552</v>
      </c>
      <c r="B554" t="s">
        <v>1101</v>
      </c>
      <c r="C554" t="s">
        <v>1102</v>
      </c>
      <c r="E554" t="str">
        <f>Table1[[#This Row],[FRONT]]&amp;"*"</f>
        <v>biennial*</v>
      </c>
      <c r="G554" s="1">
        <v>552</v>
      </c>
    </row>
    <row r="555" spans="1:7" x14ac:dyDescent="0.25">
      <c r="A555">
        <v>553</v>
      </c>
      <c r="B555" t="s">
        <v>1103</v>
      </c>
      <c r="C555" t="s">
        <v>1104</v>
      </c>
      <c r="E555" t="str">
        <f>Table1[[#This Row],[FRONT]]&amp;"*"</f>
        <v>bier*</v>
      </c>
      <c r="G555" s="1">
        <v>553</v>
      </c>
    </row>
    <row r="556" spans="1:7" x14ac:dyDescent="0.25">
      <c r="A556">
        <v>554</v>
      </c>
      <c r="B556" t="s">
        <v>1105</v>
      </c>
      <c r="C556" t="s">
        <v>1106</v>
      </c>
      <c r="E556" t="str">
        <f>Table1[[#This Row],[FRONT]]&amp;"*"</f>
        <v>bigamist*</v>
      </c>
      <c r="G556" s="1">
        <v>554</v>
      </c>
    </row>
    <row r="557" spans="1:7" x14ac:dyDescent="0.25">
      <c r="A557">
        <v>555</v>
      </c>
      <c r="B557" t="s">
        <v>1107</v>
      </c>
      <c r="C557" t="s">
        <v>1108</v>
      </c>
      <c r="E557" t="str">
        <f>Table1[[#This Row],[FRONT]]&amp;"*"</f>
        <v>bigamy*</v>
      </c>
      <c r="G557" s="1">
        <v>555</v>
      </c>
    </row>
    <row r="558" spans="1:7" x14ac:dyDescent="0.25">
      <c r="A558">
        <v>556</v>
      </c>
      <c r="B558" t="s">
        <v>1109</v>
      </c>
      <c r="C558" t="s">
        <v>1110</v>
      </c>
      <c r="E558" t="str">
        <f>Table1[[#This Row],[FRONT]]&amp;"*"</f>
        <v>bight*</v>
      </c>
      <c r="G558" s="1">
        <v>556</v>
      </c>
    </row>
    <row r="559" spans="1:7" x14ac:dyDescent="0.25">
      <c r="A559">
        <v>557</v>
      </c>
      <c r="B559" t="s">
        <v>1111</v>
      </c>
      <c r="C559" t="s">
        <v>1112</v>
      </c>
      <c r="E559" t="str">
        <f>Table1[[#This Row],[FRONT]]&amp;"*"</f>
        <v>bilateral*</v>
      </c>
      <c r="G559" s="1">
        <v>557</v>
      </c>
    </row>
    <row r="560" spans="1:7" x14ac:dyDescent="0.25">
      <c r="A560">
        <v>558</v>
      </c>
      <c r="B560" t="s">
        <v>1113</v>
      </c>
      <c r="C560" t="s">
        <v>1114</v>
      </c>
      <c r="E560" t="str">
        <f>Table1[[#This Row],[FRONT]]&amp;"*"</f>
        <v>bilingual*</v>
      </c>
      <c r="G560" s="1">
        <v>558</v>
      </c>
    </row>
    <row r="561" spans="1:7" x14ac:dyDescent="0.25">
      <c r="A561">
        <v>559</v>
      </c>
      <c r="B561" t="s">
        <v>1115</v>
      </c>
      <c r="C561" t="s">
        <v>1116</v>
      </c>
      <c r="E561" t="str">
        <f>Table1[[#This Row],[FRONT]]&amp;"*"</f>
        <v>biograph*</v>
      </c>
      <c r="G561" s="1">
        <v>559</v>
      </c>
    </row>
    <row r="562" spans="1:7" x14ac:dyDescent="0.25">
      <c r="A562">
        <v>560</v>
      </c>
      <c r="B562" t="s">
        <v>1117</v>
      </c>
      <c r="C562" t="s">
        <v>1118</v>
      </c>
      <c r="E562" t="str">
        <f>Table1[[#This Row],[FRONT]]&amp;"*"</f>
        <v>biography*</v>
      </c>
      <c r="G562" s="1">
        <v>560</v>
      </c>
    </row>
    <row r="563" spans="1:7" x14ac:dyDescent="0.25">
      <c r="A563">
        <v>561</v>
      </c>
      <c r="B563" t="s">
        <v>1119</v>
      </c>
      <c r="C563" t="s">
        <v>1120</v>
      </c>
      <c r="E563" t="str">
        <f>Table1[[#This Row],[FRONT]]&amp;"*"</f>
        <v>biology*</v>
      </c>
      <c r="G563" s="1">
        <v>561</v>
      </c>
    </row>
    <row r="564" spans="1:7" x14ac:dyDescent="0.25">
      <c r="A564">
        <v>562</v>
      </c>
      <c r="B564" t="s">
        <v>1121</v>
      </c>
      <c r="C564" t="s">
        <v>1122</v>
      </c>
      <c r="E564" t="str">
        <f>Table1[[#This Row],[FRONT]]&amp;"*"</f>
        <v>biped*</v>
      </c>
      <c r="G564" s="1">
        <v>562</v>
      </c>
    </row>
    <row r="565" spans="1:7" x14ac:dyDescent="0.25">
      <c r="A565">
        <v>563</v>
      </c>
      <c r="B565" t="s">
        <v>1123</v>
      </c>
      <c r="C565" t="s">
        <v>1124</v>
      </c>
      <c r="E565" t="str">
        <f>Table1[[#This Row],[FRONT]]&amp;"*"</f>
        <v>birthright*</v>
      </c>
      <c r="G565" s="1">
        <v>563</v>
      </c>
    </row>
    <row r="566" spans="1:7" x14ac:dyDescent="0.25">
      <c r="A566">
        <v>564</v>
      </c>
      <c r="B566" t="s">
        <v>1125</v>
      </c>
      <c r="C566" t="s">
        <v>1126</v>
      </c>
      <c r="E566" t="str">
        <f>Table1[[#This Row],[FRONT]]&amp;"*"</f>
        <v>bitterness*</v>
      </c>
      <c r="G566" s="1">
        <v>564</v>
      </c>
    </row>
    <row r="567" spans="1:7" x14ac:dyDescent="0.25">
      <c r="A567">
        <v>565</v>
      </c>
      <c r="B567" t="s">
        <v>1127</v>
      </c>
      <c r="C567" t="s">
        <v>1128</v>
      </c>
      <c r="E567" t="str">
        <f>Table1[[#This Row],[FRONT]]&amp;"*"</f>
        <v>blase*</v>
      </c>
      <c r="G567" s="1">
        <v>565</v>
      </c>
    </row>
    <row r="568" spans="1:7" x14ac:dyDescent="0.25">
      <c r="A568">
        <v>566</v>
      </c>
      <c r="B568" t="s">
        <v>1129</v>
      </c>
      <c r="C568" t="s">
        <v>1130</v>
      </c>
      <c r="E568" t="str">
        <f>Table1[[#This Row],[FRONT]]&amp;"*"</f>
        <v>blaspheme*</v>
      </c>
      <c r="G568" s="1">
        <v>566</v>
      </c>
    </row>
    <row r="569" spans="1:7" x14ac:dyDescent="0.25">
      <c r="A569">
        <v>567</v>
      </c>
      <c r="B569" t="s">
        <v>1131</v>
      </c>
      <c r="C569" t="s">
        <v>1132</v>
      </c>
      <c r="E569" t="str">
        <f>Table1[[#This Row],[FRONT]]&amp;"*"</f>
        <v>blatant*</v>
      </c>
      <c r="G569" s="1">
        <v>567</v>
      </c>
    </row>
    <row r="570" spans="1:7" x14ac:dyDescent="0.25">
      <c r="A570">
        <v>568</v>
      </c>
      <c r="B570" t="s">
        <v>1133</v>
      </c>
      <c r="C570" t="s">
        <v>1134</v>
      </c>
      <c r="E570" t="str">
        <f>Table1[[#This Row],[FRONT]]&amp;"*"</f>
        <v>blaze*</v>
      </c>
      <c r="G570" s="1">
        <v>568</v>
      </c>
    </row>
    <row r="571" spans="1:7" x14ac:dyDescent="0.25">
      <c r="A571">
        <v>569</v>
      </c>
      <c r="B571" t="s">
        <v>1135</v>
      </c>
      <c r="C571" t="s">
        <v>1136</v>
      </c>
      <c r="E571" t="str">
        <f>Table1[[#This Row],[FRONT]]&amp;"*"</f>
        <v>blazon*</v>
      </c>
      <c r="G571" s="1">
        <v>569</v>
      </c>
    </row>
    <row r="572" spans="1:7" x14ac:dyDescent="0.25">
      <c r="A572">
        <v>570</v>
      </c>
      <c r="B572" t="s">
        <v>1137</v>
      </c>
      <c r="C572" t="s">
        <v>1138</v>
      </c>
      <c r="E572" t="str">
        <f>Table1[[#This Row],[FRONT]]&amp;"*"</f>
        <v>bleak*</v>
      </c>
      <c r="G572" s="1">
        <v>570</v>
      </c>
    </row>
    <row r="573" spans="1:7" x14ac:dyDescent="0.25">
      <c r="A573">
        <v>571</v>
      </c>
      <c r="B573" t="s">
        <v>1139</v>
      </c>
      <c r="C573" t="s">
        <v>1140</v>
      </c>
      <c r="E573" t="str">
        <f>Table1[[#This Row],[FRONT]]&amp;"*"</f>
        <v>blemish*</v>
      </c>
      <c r="G573" s="1">
        <v>571</v>
      </c>
    </row>
    <row r="574" spans="1:7" x14ac:dyDescent="0.25">
      <c r="A574">
        <v>572</v>
      </c>
      <c r="B574" t="s">
        <v>1141</v>
      </c>
      <c r="C574" t="s">
        <v>1142</v>
      </c>
      <c r="E574" t="str">
        <f>Table1[[#This Row],[FRONT]]&amp;"*"</f>
        <v>blithe*</v>
      </c>
      <c r="G574" s="1">
        <v>572</v>
      </c>
    </row>
    <row r="575" spans="1:7" x14ac:dyDescent="0.25">
      <c r="A575">
        <v>573</v>
      </c>
      <c r="B575" t="s">
        <v>1143</v>
      </c>
      <c r="C575" t="s">
        <v>1144</v>
      </c>
      <c r="E575" t="str">
        <f>Table1[[#This Row],[FRONT]]&amp;"*"</f>
        <v>blithesome*</v>
      </c>
      <c r="G575" s="1">
        <v>573</v>
      </c>
    </row>
    <row r="576" spans="1:7" x14ac:dyDescent="0.25">
      <c r="A576">
        <v>574</v>
      </c>
      <c r="B576" t="s">
        <v>1145</v>
      </c>
      <c r="C576" t="s">
        <v>1146</v>
      </c>
      <c r="E576" t="str">
        <f>Table1[[#This Row],[FRONT]]&amp;"*"</f>
        <v>blockade*</v>
      </c>
      <c r="G576" s="1">
        <v>574</v>
      </c>
    </row>
    <row r="577" spans="1:7" x14ac:dyDescent="0.25">
      <c r="A577">
        <v>575</v>
      </c>
      <c r="B577" t="s">
        <v>1147</v>
      </c>
      <c r="C577" t="s">
        <v>1148</v>
      </c>
      <c r="E577" t="str">
        <f>Table1[[#This Row],[FRONT]]&amp;"*"</f>
        <v>boatswain*</v>
      </c>
      <c r="G577" s="1">
        <v>575</v>
      </c>
    </row>
    <row r="578" spans="1:7" x14ac:dyDescent="0.25">
      <c r="A578">
        <v>576</v>
      </c>
      <c r="B578" t="s">
        <v>1149</v>
      </c>
      <c r="C578" t="s">
        <v>1150</v>
      </c>
      <c r="E578" t="str">
        <f>Table1[[#This Row],[FRONT]]&amp;"*"</f>
        <v>bodice*</v>
      </c>
      <c r="G578" s="1">
        <v>576</v>
      </c>
    </row>
    <row r="579" spans="1:7" x14ac:dyDescent="0.25">
      <c r="A579">
        <v>577</v>
      </c>
      <c r="B579" t="s">
        <v>1151</v>
      </c>
      <c r="C579" t="s">
        <v>1152</v>
      </c>
      <c r="E579" t="str">
        <f>Table1[[#This Row],[FRONT]]&amp;"*"</f>
        <v>bodily*</v>
      </c>
      <c r="G579" s="1">
        <v>577</v>
      </c>
    </row>
    <row r="580" spans="1:7" x14ac:dyDescent="0.25">
      <c r="A580">
        <v>578</v>
      </c>
      <c r="B580" t="s">
        <v>1153</v>
      </c>
      <c r="C580" t="s">
        <v>1154</v>
      </c>
      <c r="E580" t="str">
        <f>Table1[[#This Row],[FRONT]]&amp;"*"</f>
        <v>boisterous*</v>
      </c>
      <c r="G580" s="1">
        <v>578</v>
      </c>
    </row>
    <row r="581" spans="1:7" x14ac:dyDescent="0.25">
      <c r="A581">
        <v>579</v>
      </c>
      <c r="B581" t="s">
        <v>1155</v>
      </c>
      <c r="C581" t="s">
        <v>1156</v>
      </c>
      <c r="E581" t="str">
        <f>Table1[[#This Row],[FRONT]]&amp;"*"</f>
        <v>bole*</v>
      </c>
      <c r="G581" s="1">
        <v>579</v>
      </c>
    </row>
    <row r="582" spans="1:7" x14ac:dyDescent="0.25">
      <c r="A582">
        <v>580</v>
      </c>
      <c r="B582" t="s">
        <v>1157</v>
      </c>
      <c r="C582" t="s">
        <v>1158</v>
      </c>
      <c r="E582" t="str">
        <f>Table1[[#This Row],[FRONT]]&amp;"*"</f>
        <v>bolero*</v>
      </c>
      <c r="G582" s="1">
        <v>580</v>
      </c>
    </row>
    <row r="583" spans="1:7" x14ac:dyDescent="0.25">
      <c r="A583">
        <v>581</v>
      </c>
      <c r="B583" t="s">
        <v>1159</v>
      </c>
      <c r="C583" t="s">
        <v>1160</v>
      </c>
      <c r="E583" t="str">
        <f>Table1[[#This Row],[FRONT]]&amp;"*"</f>
        <v>boll*</v>
      </c>
      <c r="G583" s="1">
        <v>581</v>
      </c>
    </row>
    <row r="584" spans="1:7" x14ac:dyDescent="0.25">
      <c r="A584">
        <v>582</v>
      </c>
      <c r="B584" t="s">
        <v>1161</v>
      </c>
      <c r="C584" t="s">
        <v>1162</v>
      </c>
      <c r="E584" t="str">
        <f>Table1[[#This Row],[FRONT]]&amp;"*"</f>
        <v>bolster*</v>
      </c>
      <c r="G584" s="1">
        <v>582</v>
      </c>
    </row>
    <row r="585" spans="1:7" x14ac:dyDescent="0.25">
      <c r="A585">
        <v>583</v>
      </c>
      <c r="B585" t="s">
        <v>1163</v>
      </c>
      <c r="C585" t="s">
        <v>1164</v>
      </c>
      <c r="E585" t="str">
        <f>Table1[[#This Row],[FRONT]]&amp;"*"</f>
        <v>bomb*</v>
      </c>
      <c r="G585" s="1">
        <v>583</v>
      </c>
    </row>
    <row r="586" spans="1:7" x14ac:dyDescent="0.25">
      <c r="A586">
        <v>584</v>
      </c>
      <c r="B586" t="s">
        <v>1165</v>
      </c>
      <c r="C586" t="s">
        <v>1166</v>
      </c>
      <c r="E586" t="str">
        <f>Table1[[#This Row],[FRONT]]&amp;"*"</f>
        <v>bombard*</v>
      </c>
      <c r="G586" s="1">
        <v>584</v>
      </c>
    </row>
    <row r="587" spans="1:7" x14ac:dyDescent="0.25">
      <c r="A587">
        <v>585</v>
      </c>
      <c r="B587" t="s">
        <v>1167</v>
      </c>
      <c r="C587" t="s">
        <v>1168</v>
      </c>
      <c r="E587" t="str">
        <f>Table1[[#This Row],[FRONT]]&amp;"*"</f>
        <v>bombardier*</v>
      </c>
      <c r="G587" s="1">
        <v>585</v>
      </c>
    </row>
    <row r="588" spans="1:7" x14ac:dyDescent="0.25">
      <c r="A588">
        <v>586</v>
      </c>
      <c r="B588" t="s">
        <v>1169</v>
      </c>
      <c r="C588" t="s">
        <v>1170</v>
      </c>
      <c r="E588" t="str">
        <f>Table1[[#This Row],[FRONT]]&amp;"*"</f>
        <v>bombast*</v>
      </c>
      <c r="G588" s="1">
        <v>586</v>
      </c>
    </row>
    <row r="589" spans="1:7" x14ac:dyDescent="0.25">
      <c r="A589">
        <v>587</v>
      </c>
      <c r="B589" t="s">
        <v>1171</v>
      </c>
      <c r="C589" t="s">
        <v>1172</v>
      </c>
      <c r="E589" t="str">
        <f>Table1[[#This Row],[FRONT]]&amp;"*"</f>
        <v>boorish*</v>
      </c>
      <c r="G589" s="1">
        <v>587</v>
      </c>
    </row>
    <row r="590" spans="1:7" x14ac:dyDescent="0.25">
      <c r="A590">
        <v>588</v>
      </c>
      <c r="B590" t="s">
        <v>1173</v>
      </c>
      <c r="C590" t="s">
        <v>1174</v>
      </c>
      <c r="E590" t="str">
        <f>Table1[[#This Row],[FRONT]]&amp;"*"</f>
        <v>bore*</v>
      </c>
      <c r="G590" s="1">
        <v>588</v>
      </c>
    </row>
    <row r="591" spans="1:7" x14ac:dyDescent="0.25">
      <c r="A591">
        <v>589</v>
      </c>
      <c r="B591" t="s">
        <v>1175</v>
      </c>
      <c r="C591" t="s">
        <v>1176</v>
      </c>
      <c r="E591" t="str">
        <f>Table1[[#This Row],[FRONT]]&amp;"*"</f>
        <v>borough*</v>
      </c>
      <c r="G591" s="1">
        <v>589</v>
      </c>
    </row>
    <row r="592" spans="1:7" x14ac:dyDescent="0.25">
      <c r="A592">
        <v>590</v>
      </c>
      <c r="B592" t="s">
        <v>1177</v>
      </c>
      <c r="C592" t="s">
        <v>1178</v>
      </c>
      <c r="E592" t="str">
        <f>Table1[[#This Row],[FRONT]]&amp;"*"</f>
        <v>bosom*</v>
      </c>
      <c r="G592" s="1">
        <v>590</v>
      </c>
    </row>
    <row r="593" spans="1:7" x14ac:dyDescent="0.25">
      <c r="A593">
        <v>591</v>
      </c>
      <c r="B593" t="s">
        <v>1179</v>
      </c>
      <c r="C593" t="s">
        <v>1180</v>
      </c>
      <c r="E593" t="str">
        <f>Table1[[#This Row],[FRONT]]&amp;"*"</f>
        <v>botanical*</v>
      </c>
      <c r="G593" s="1">
        <v>591</v>
      </c>
    </row>
    <row r="594" spans="1:7" x14ac:dyDescent="0.25">
      <c r="A594">
        <v>592</v>
      </c>
      <c r="B594" t="s">
        <v>1181</v>
      </c>
      <c r="C594" t="s">
        <v>1182</v>
      </c>
      <c r="E594" t="str">
        <f>Table1[[#This Row],[FRONT]]&amp;"*"</f>
        <v>botanize*</v>
      </c>
      <c r="G594" s="1">
        <v>592</v>
      </c>
    </row>
    <row r="595" spans="1:7" x14ac:dyDescent="0.25">
      <c r="A595">
        <v>593</v>
      </c>
      <c r="B595" t="s">
        <v>1183</v>
      </c>
      <c r="C595" t="s">
        <v>1184</v>
      </c>
      <c r="E595" t="str">
        <f>Table1[[#This Row],[FRONT]]&amp;"*"</f>
        <v>botany*</v>
      </c>
      <c r="G595" s="1">
        <v>593</v>
      </c>
    </row>
    <row r="596" spans="1:7" x14ac:dyDescent="0.25">
      <c r="A596">
        <v>594</v>
      </c>
      <c r="B596" t="s">
        <v>1185</v>
      </c>
      <c r="C596" t="s">
        <v>1186</v>
      </c>
      <c r="E596" t="str">
        <f>Table1[[#This Row],[FRONT]]&amp;"*"</f>
        <v>bountiful*</v>
      </c>
      <c r="G596" s="1">
        <v>594</v>
      </c>
    </row>
    <row r="597" spans="1:7" x14ac:dyDescent="0.25">
      <c r="A597">
        <v>595</v>
      </c>
      <c r="B597" t="s">
        <v>1187</v>
      </c>
      <c r="C597" t="s">
        <v>1188</v>
      </c>
      <c r="E597" t="str">
        <f>Table1[[#This Row],[FRONT]]&amp;"*"</f>
        <v>Bowdlerize*</v>
      </c>
      <c r="G597" s="1">
        <v>595</v>
      </c>
    </row>
    <row r="598" spans="1:7" x14ac:dyDescent="0.25">
      <c r="A598">
        <v>596</v>
      </c>
      <c r="B598" t="s">
        <v>1189</v>
      </c>
      <c r="C598" t="s">
        <v>1190</v>
      </c>
      <c r="E598" t="str">
        <f>Table1[[#This Row],[FRONT]]&amp;"*"</f>
        <v>bowler*</v>
      </c>
      <c r="G598" s="1">
        <v>596</v>
      </c>
    </row>
    <row r="599" spans="1:7" x14ac:dyDescent="0.25">
      <c r="A599">
        <v>597</v>
      </c>
      <c r="B599" t="s">
        <v>1191</v>
      </c>
      <c r="C599" t="s">
        <v>1192</v>
      </c>
      <c r="E599" t="str">
        <f>Table1[[#This Row],[FRONT]]&amp;"*"</f>
        <v>boycott*</v>
      </c>
      <c r="G599" s="1">
        <v>597</v>
      </c>
    </row>
    <row r="600" spans="1:7" x14ac:dyDescent="0.25">
      <c r="A600">
        <v>598</v>
      </c>
      <c r="B600" t="s">
        <v>1193</v>
      </c>
      <c r="C600" t="s">
        <v>1194</v>
      </c>
      <c r="E600" t="str">
        <f>Table1[[#This Row],[FRONT]]&amp;"*"</f>
        <v>brae*</v>
      </c>
      <c r="G600" s="1">
        <v>598</v>
      </c>
    </row>
    <row r="601" spans="1:7" x14ac:dyDescent="0.25">
      <c r="A601">
        <v>599</v>
      </c>
      <c r="B601" t="s">
        <v>1195</v>
      </c>
      <c r="C601" t="s">
        <v>1196</v>
      </c>
      <c r="E601" t="str">
        <f>Table1[[#This Row],[FRONT]]&amp;"*"</f>
        <v>braggart*</v>
      </c>
      <c r="G601" s="1">
        <v>599</v>
      </c>
    </row>
    <row r="602" spans="1:7" x14ac:dyDescent="0.25">
      <c r="A602">
        <v>600</v>
      </c>
      <c r="B602" t="s">
        <v>1197</v>
      </c>
      <c r="C602" t="s">
        <v>1198</v>
      </c>
      <c r="E602" t="str">
        <f>Table1[[#This Row],[FRONT]]&amp;"*"</f>
        <v>brandish*</v>
      </c>
      <c r="G602" s="1">
        <v>600</v>
      </c>
    </row>
    <row r="603" spans="1:7" x14ac:dyDescent="0.25">
      <c r="A603">
        <v>601</v>
      </c>
      <c r="B603" t="s">
        <v>1199</v>
      </c>
      <c r="C603" t="s">
        <v>1200</v>
      </c>
      <c r="E603" t="str">
        <f>Table1[[#This Row],[FRONT]]&amp;"*"</f>
        <v>bravado*</v>
      </c>
      <c r="G603" s="1">
        <v>601</v>
      </c>
    </row>
    <row r="604" spans="1:7" x14ac:dyDescent="0.25">
      <c r="A604">
        <v>602</v>
      </c>
      <c r="B604" t="s">
        <v>1201</v>
      </c>
      <c r="C604" t="s">
        <v>1202</v>
      </c>
      <c r="E604" t="str">
        <f>Table1[[#This Row],[FRONT]]&amp;"*"</f>
        <v>bravo*</v>
      </c>
      <c r="G604" s="1">
        <v>602</v>
      </c>
    </row>
    <row r="605" spans="1:7" x14ac:dyDescent="0.25">
      <c r="A605">
        <v>603</v>
      </c>
      <c r="B605" t="s">
        <v>1203</v>
      </c>
      <c r="C605" t="s">
        <v>1204</v>
      </c>
      <c r="E605" t="str">
        <f>Table1[[#This Row],[FRONT]]&amp;"*"</f>
        <v>bray*</v>
      </c>
      <c r="G605" s="1">
        <v>603</v>
      </c>
    </row>
    <row r="606" spans="1:7" x14ac:dyDescent="0.25">
      <c r="A606">
        <v>604</v>
      </c>
      <c r="B606" t="s">
        <v>1205</v>
      </c>
      <c r="C606" t="s">
        <v>1206</v>
      </c>
      <c r="E606" t="str">
        <f>Table1[[#This Row],[FRONT]]&amp;"*"</f>
        <v>braze*</v>
      </c>
      <c r="G606" s="1">
        <v>604</v>
      </c>
    </row>
    <row r="607" spans="1:7" x14ac:dyDescent="0.25">
      <c r="A607">
        <v>605</v>
      </c>
      <c r="B607" t="s">
        <v>1207</v>
      </c>
      <c r="C607" t="s">
        <v>1208</v>
      </c>
      <c r="E607" t="str">
        <f>Table1[[#This Row],[FRONT]]&amp;"*"</f>
        <v>brazier*</v>
      </c>
      <c r="G607" s="1">
        <v>605</v>
      </c>
    </row>
    <row r="608" spans="1:7" x14ac:dyDescent="0.25">
      <c r="A608">
        <v>606</v>
      </c>
      <c r="B608" t="s">
        <v>1209</v>
      </c>
      <c r="C608" t="s">
        <v>1210</v>
      </c>
      <c r="E608" t="str">
        <f>Table1[[#This Row],[FRONT]]&amp;"*"</f>
        <v>breach*</v>
      </c>
      <c r="G608" s="1">
        <v>606</v>
      </c>
    </row>
    <row r="609" spans="1:7" x14ac:dyDescent="0.25">
      <c r="A609">
        <v>607</v>
      </c>
      <c r="B609" t="s">
        <v>1211</v>
      </c>
      <c r="C609" t="s">
        <v>1212</v>
      </c>
      <c r="E609" t="str">
        <f>Table1[[#This Row],[FRONT]]&amp;"*"</f>
        <v>breaker*</v>
      </c>
      <c r="G609" s="1">
        <v>607</v>
      </c>
    </row>
    <row r="610" spans="1:7" x14ac:dyDescent="0.25">
      <c r="A610">
        <v>608</v>
      </c>
      <c r="B610" t="s">
        <v>1213</v>
      </c>
      <c r="C610" t="s">
        <v>1214</v>
      </c>
      <c r="E610" t="str">
        <f>Table1[[#This Row],[FRONT]]&amp;"*"</f>
        <v>breech*</v>
      </c>
      <c r="G610" s="1">
        <v>608</v>
      </c>
    </row>
    <row r="611" spans="1:7" x14ac:dyDescent="0.25">
      <c r="A611">
        <v>609</v>
      </c>
      <c r="B611" t="s">
        <v>1215</v>
      </c>
      <c r="C611" t="s">
        <v>1216</v>
      </c>
      <c r="E611" t="str">
        <f>Table1[[#This Row],[FRONT]]&amp;"*"</f>
        <v>brethren*</v>
      </c>
      <c r="G611" s="1">
        <v>609</v>
      </c>
    </row>
    <row r="612" spans="1:7" x14ac:dyDescent="0.25">
      <c r="A612">
        <v>610</v>
      </c>
      <c r="B612" t="s">
        <v>1217</v>
      </c>
      <c r="C612" t="s">
        <v>1218</v>
      </c>
      <c r="E612" t="str">
        <f>Table1[[#This Row],[FRONT]]&amp;"*"</f>
        <v>brevity*</v>
      </c>
      <c r="G612" s="1">
        <v>610</v>
      </c>
    </row>
    <row r="613" spans="1:7" x14ac:dyDescent="0.25">
      <c r="A613">
        <v>611</v>
      </c>
      <c r="B613" t="s">
        <v>1219</v>
      </c>
      <c r="C613" t="s">
        <v>1220</v>
      </c>
      <c r="E613" t="str">
        <f>Table1[[#This Row],[FRONT]]&amp;"*"</f>
        <v>bric-a-brac*</v>
      </c>
      <c r="G613" s="1">
        <v>611</v>
      </c>
    </row>
    <row r="614" spans="1:7" x14ac:dyDescent="0.25">
      <c r="A614">
        <v>612</v>
      </c>
      <c r="B614" t="s">
        <v>1221</v>
      </c>
      <c r="C614" t="s">
        <v>1222</v>
      </c>
      <c r="E614" t="str">
        <f>Table1[[#This Row],[FRONT]]&amp;"*"</f>
        <v>bridle*</v>
      </c>
      <c r="G614" s="1">
        <v>612</v>
      </c>
    </row>
    <row r="615" spans="1:7" x14ac:dyDescent="0.25">
      <c r="A615">
        <v>613</v>
      </c>
      <c r="B615" t="s">
        <v>1223</v>
      </c>
      <c r="C615" t="s">
        <v>1224</v>
      </c>
      <c r="E615" t="str">
        <f>Table1[[#This Row],[FRONT]]&amp;"*"</f>
        <v>brigade*</v>
      </c>
      <c r="G615" s="1">
        <v>613</v>
      </c>
    </row>
    <row r="616" spans="1:7" x14ac:dyDescent="0.25">
      <c r="A616">
        <v>614</v>
      </c>
      <c r="B616" t="s">
        <v>1225</v>
      </c>
      <c r="C616" t="s">
        <v>1226</v>
      </c>
      <c r="E616" t="str">
        <f>Table1[[#This Row],[FRONT]]&amp;"*"</f>
        <v>brigadier*</v>
      </c>
      <c r="G616" s="1">
        <v>614</v>
      </c>
    </row>
    <row r="617" spans="1:7" x14ac:dyDescent="0.25">
      <c r="A617">
        <v>615</v>
      </c>
      <c r="B617" t="s">
        <v>1227</v>
      </c>
      <c r="C617" t="s">
        <v>1228</v>
      </c>
      <c r="E617" t="str">
        <f>Table1[[#This Row],[FRONT]]&amp;"*"</f>
        <v>brigand*</v>
      </c>
      <c r="G617" s="1">
        <v>615</v>
      </c>
    </row>
    <row r="618" spans="1:7" x14ac:dyDescent="0.25">
      <c r="A618">
        <v>616</v>
      </c>
      <c r="B618" t="s">
        <v>1229</v>
      </c>
      <c r="C618" t="s">
        <v>1230</v>
      </c>
      <c r="E618" t="str">
        <f>Table1[[#This Row],[FRONT]]&amp;"*"</f>
        <v>brimstone*</v>
      </c>
      <c r="G618" s="1">
        <v>616</v>
      </c>
    </row>
    <row r="619" spans="1:7" x14ac:dyDescent="0.25">
      <c r="A619">
        <v>617</v>
      </c>
      <c r="B619" t="s">
        <v>1231</v>
      </c>
      <c r="C619" t="s">
        <v>1232</v>
      </c>
      <c r="E619" t="str">
        <f>Table1[[#This Row],[FRONT]]&amp;"*"</f>
        <v>brine*</v>
      </c>
      <c r="G619" s="1">
        <v>617</v>
      </c>
    </row>
    <row r="620" spans="1:7" x14ac:dyDescent="0.25">
      <c r="A620">
        <v>618</v>
      </c>
      <c r="B620" t="s">
        <v>1233</v>
      </c>
      <c r="C620" t="s">
        <v>1234</v>
      </c>
      <c r="E620" t="str">
        <f>Table1[[#This Row],[FRONT]]&amp;"*"</f>
        <v>bristle*</v>
      </c>
      <c r="G620" s="1">
        <v>618</v>
      </c>
    </row>
    <row r="621" spans="1:7" x14ac:dyDescent="0.25">
      <c r="A621">
        <v>619</v>
      </c>
      <c r="B621" t="s">
        <v>1235</v>
      </c>
      <c r="C621" t="s">
        <v>1236</v>
      </c>
      <c r="E621" t="str">
        <f>Table1[[#This Row],[FRONT]]&amp;"*"</f>
        <v>Britannia*</v>
      </c>
      <c r="G621" s="1">
        <v>619</v>
      </c>
    </row>
    <row r="622" spans="1:7" x14ac:dyDescent="0.25">
      <c r="A622">
        <v>620</v>
      </c>
      <c r="B622" t="s">
        <v>1237</v>
      </c>
      <c r="C622" t="s">
        <v>1238</v>
      </c>
      <c r="E622" t="str">
        <f>Table1[[#This Row],[FRONT]]&amp;"*"</f>
        <v>Briticism*</v>
      </c>
      <c r="G622" s="1">
        <v>620</v>
      </c>
    </row>
    <row r="623" spans="1:7" x14ac:dyDescent="0.25">
      <c r="A623">
        <v>621</v>
      </c>
      <c r="B623" t="s">
        <v>1239</v>
      </c>
      <c r="C623" t="s">
        <v>1240</v>
      </c>
      <c r="E623" t="str">
        <f>Table1[[#This Row],[FRONT]]&amp;"*"</f>
        <v>brittle*</v>
      </c>
      <c r="G623" s="1">
        <v>621</v>
      </c>
    </row>
    <row r="624" spans="1:7" x14ac:dyDescent="0.25">
      <c r="A624">
        <v>622</v>
      </c>
      <c r="B624" t="s">
        <v>1241</v>
      </c>
      <c r="C624" t="s">
        <v>1242</v>
      </c>
      <c r="E624" t="str">
        <f>Table1[[#This Row],[FRONT]]&amp;"*"</f>
        <v>broach*</v>
      </c>
      <c r="G624" s="1">
        <v>622</v>
      </c>
    </row>
    <row r="625" spans="1:7" x14ac:dyDescent="0.25">
      <c r="A625">
        <v>623</v>
      </c>
      <c r="B625" t="s">
        <v>1243</v>
      </c>
      <c r="C625" t="s">
        <v>1244</v>
      </c>
      <c r="E625" t="str">
        <f>Table1[[#This Row],[FRONT]]&amp;"*"</f>
        <v>broadcast*</v>
      </c>
      <c r="G625" s="1">
        <v>623</v>
      </c>
    </row>
    <row r="626" spans="1:7" x14ac:dyDescent="0.25">
      <c r="A626">
        <v>624</v>
      </c>
      <c r="B626" t="s">
        <v>1245</v>
      </c>
      <c r="C626" t="s">
        <v>1246</v>
      </c>
      <c r="E626" t="str">
        <f>Table1[[#This Row],[FRONT]]&amp;"*"</f>
        <v>brogan*</v>
      </c>
      <c r="G626" s="1">
        <v>624</v>
      </c>
    </row>
    <row r="627" spans="1:7" x14ac:dyDescent="0.25">
      <c r="A627">
        <v>625</v>
      </c>
      <c r="B627" t="s">
        <v>1247</v>
      </c>
      <c r="C627" t="s">
        <v>1248</v>
      </c>
      <c r="E627" t="str">
        <f>Table1[[#This Row],[FRONT]]&amp;"*"</f>
        <v>brogue*</v>
      </c>
      <c r="G627" s="1">
        <v>625</v>
      </c>
    </row>
    <row r="628" spans="1:7" x14ac:dyDescent="0.25">
      <c r="A628">
        <v>626</v>
      </c>
      <c r="B628" t="s">
        <v>1249</v>
      </c>
      <c r="C628" t="s">
        <v>1250</v>
      </c>
      <c r="E628" t="str">
        <f>Table1[[#This Row],[FRONT]]&amp;"*"</f>
        <v>brokerage*</v>
      </c>
      <c r="G628" s="1">
        <v>626</v>
      </c>
    </row>
    <row r="629" spans="1:7" x14ac:dyDescent="0.25">
      <c r="A629">
        <v>627</v>
      </c>
      <c r="B629" t="s">
        <v>1251</v>
      </c>
      <c r="C629" t="s">
        <v>1252</v>
      </c>
      <c r="E629" t="str">
        <f>Table1[[#This Row],[FRONT]]&amp;"*"</f>
        <v>bromine*</v>
      </c>
      <c r="G629" s="1">
        <v>627</v>
      </c>
    </row>
    <row r="630" spans="1:7" x14ac:dyDescent="0.25">
      <c r="A630">
        <v>628</v>
      </c>
      <c r="B630" t="s">
        <v>1253</v>
      </c>
      <c r="C630" t="s">
        <v>1254</v>
      </c>
      <c r="E630" t="str">
        <f>Table1[[#This Row],[FRONT]]&amp;"*"</f>
        <v>bronchitis*</v>
      </c>
      <c r="G630" s="1">
        <v>628</v>
      </c>
    </row>
    <row r="631" spans="1:7" x14ac:dyDescent="0.25">
      <c r="A631">
        <v>629</v>
      </c>
      <c r="B631" t="s">
        <v>1255</v>
      </c>
      <c r="C631" t="s">
        <v>1256</v>
      </c>
      <c r="E631" t="str">
        <f>Table1[[#This Row],[FRONT]]&amp;"*"</f>
        <v>bronchus*</v>
      </c>
      <c r="G631" s="1">
        <v>629</v>
      </c>
    </row>
    <row r="632" spans="1:7" x14ac:dyDescent="0.25">
      <c r="A632">
        <v>630</v>
      </c>
      <c r="B632" t="s">
        <v>1257</v>
      </c>
      <c r="C632" t="s">
        <v>1258</v>
      </c>
      <c r="E632" t="str">
        <f>Table1[[#This Row],[FRONT]]&amp;"*"</f>
        <v>brooch*</v>
      </c>
      <c r="G632" s="1">
        <v>630</v>
      </c>
    </row>
    <row r="633" spans="1:7" x14ac:dyDescent="0.25">
      <c r="A633">
        <v>631</v>
      </c>
      <c r="B633" t="s">
        <v>1259</v>
      </c>
      <c r="C633" t="s">
        <v>1260</v>
      </c>
      <c r="E633" t="str">
        <f>Table1[[#This Row],[FRONT]]&amp;"*"</f>
        <v>brotherhood*</v>
      </c>
      <c r="G633" s="1">
        <v>631</v>
      </c>
    </row>
    <row r="634" spans="1:7" x14ac:dyDescent="0.25">
      <c r="A634">
        <v>632</v>
      </c>
      <c r="B634" t="s">
        <v>1261</v>
      </c>
      <c r="C634" t="s">
        <v>1262</v>
      </c>
      <c r="E634" t="str">
        <f>Table1[[#This Row],[FRONT]]&amp;"*"</f>
        <v>browbeat*</v>
      </c>
      <c r="G634" s="1">
        <v>632</v>
      </c>
    </row>
    <row r="635" spans="1:7" x14ac:dyDescent="0.25">
      <c r="A635">
        <v>633</v>
      </c>
      <c r="B635" t="s">
        <v>1263</v>
      </c>
      <c r="C635" t="s">
        <v>1264</v>
      </c>
      <c r="E635" t="str">
        <f>Table1[[#This Row],[FRONT]]&amp;"*"</f>
        <v>brusque*</v>
      </c>
      <c r="G635" s="1">
        <v>633</v>
      </c>
    </row>
    <row r="636" spans="1:7" x14ac:dyDescent="0.25">
      <c r="A636">
        <v>634</v>
      </c>
      <c r="B636" t="s">
        <v>1265</v>
      </c>
      <c r="C636" t="s">
        <v>1266</v>
      </c>
      <c r="E636" t="str">
        <f>Table1[[#This Row],[FRONT]]&amp;"*"</f>
        <v>buffoon*</v>
      </c>
      <c r="G636" s="1">
        <v>634</v>
      </c>
    </row>
    <row r="637" spans="1:7" x14ac:dyDescent="0.25">
      <c r="A637">
        <v>635</v>
      </c>
      <c r="B637" t="s">
        <v>1267</v>
      </c>
      <c r="C637" t="s">
        <v>1268</v>
      </c>
      <c r="E637" t="str">
        <f>Table1[[#This Row],[FRONT]]&amp;"*"</f>
        <v>buffoonery*</v>
      </c>
      <c r="G637" s="1">
        <v>635</v>
      </c>
    </row>
    <row r="638" spans="1:7" x14ac:dyDescent="0.25">
      <c r="A638">
        <v>636</v>
      </c>
      <c r="B638" t="s">
        <v>1269</v>
      </c>
      <c r="C638" t="s">
        <v>1270</v>
      </c>
      <c r="E638" t="str">
        <f>Table1[[#This Row],[FRONT]]&amp;"*"</f>
        <v>bulbous*</v>
      </c>
      <c r="G638" s="1">
        <v>636</v>
      </c>
    </row>
    <row r="639" spans="1:7" x14ac:dyDescent="0.25">
      <c r="A639">
        <v>637</v>
      </c>
      <c r="B639" t="s">
        <v>1271</v>
      </c>
      <c r="C639" t="s">
        <v>1272</v>
      </c>
      <c r="E639" t="str">
        <f>Table1[[#This Row],[FRONT]]&amp;"*"</f>
        <v>bullock*</v>
      </c>
      <c r="G639" s="1">
        <v>637</v>
      </c>
    </row>
    <row r="640" spans="1:7" x14ac:dyDescent="0.25">
      <c r="A640">
        <v>638</v>
      </c>
      <c r="B640" t="s">
        <v>1273</v>
      </c>
      <c r="C640" t="s">
        <v>1274</v>
      </c>
      <c r="E640" t="str">
        <f>Table1[[#This Row],[FRONT]]&amp;"*"</f>
        <v>bulrush*</v>
      </c>
      <c r="G640" s="1">
        <v>638</v>
      </c>
    </row>
    <row r="641" spans="1:7" x14ac:dyDescent="0.25">
      <c r="A641">
        <v>639</v>
      </c>
      <c r="B641" t="s">
        <v>1275</v>
      </c>
      <c r="C641" t="s">
        <v>1276</v>
      </c>
      <c r="E641" t="str">
        <f>Table1[[#This Row],[FRONT]]&amp;"*"</f>
        <v>bulwark*</v>
      </c>
      <c r="G641" s="1">
        <v>639</v>
      </c>
    </row>
    <row r="642" spans="1:7" x14ac:dyDescent="0.25">
      <c r="A642">
        <v>640</v>
      </c>
      <c r="B642" t="s">
        <v>1277</v>
      </c>
      <c r="C642" t="s">
        <v>1278</v>
      </c>
      <c r="E642" t="str">
        <f>Table1[[#This Row],[FRONT]]&amp;"*"</f>
        <v>bumper*</v>
      </c>
      <c r="G642" s="1">
        <v>640</v>
      </c>
    </row>
    <row r="643" spans="1:7" x14ac:dyDescent="0.25">
      <c r="A643">
        <v>641</v>
      </c>
      <c r="B643" t="s">
        <v>1279</v>
      </c>
      <c r="C643" t="s">
        <v>1280</v>
      </c>
      <c r="E643" t="str">
        <f>Table1[[#This Row],[FRONT]]&amp;"*"</f>
        <v>bumptious*</v>
      </c>
      <c r="G643" s="1">
        <v>641</v>
      </c>
    </row>
    <row r="644" spans="1:7" x14ac:dyDescent="0.25">
      <c r="A644">
        <v>642</v>
      </c>
      <c r="B644" t="s">
        <v>1281</v>
      </c>
      <c r="C644" t="s">
        <v>1282</v>
      </c>
      <c r="E644" t="str">
        <f>Table1[[#This Row],[FRONT]]&amp;"*"</f>
        <v>bungle*</v>
      </c>
      <c r="G644" s="1">
        <v>642</v>
      </c>
    </row>
    <row r="645" spans="1:7" x14ac:dyDescent="0.25">
      <c r="A645">
        <v>643</v>
      </c>
      <c r="B645" t="s">
        <v>1283</v>
      </c>
      <c r="C645" t="s">
        <v>1284</v>
      </c>
      <c r="E645" t="str">
        <f>Table1[[#This Row],[FRONT]]&amp;"*"</f>
        <v>buoyancy*</v>
      </c>
      <c r="G645" s="1">
        <v>643</v>
      </c>
    </row>
    <row r="646" spans="1:7" x14ac:dyDescent="0.25">
      <c r="A646">
        <v>644</v>
      </c>
      <c r="B646" t="s">
        <v>1285</v>
      </c>
      <c r="C646" t="s">
        <v>1286</v>
      </c>
      <c r="E646" t="str">
        <f>Table1[[#This Row],[FRONT]]&amp;"*"</f>
        <v>buoyant*</v>
      </c>
      <c r="G646" s="1">
        <v>644</v>
      </c>
    </row>
    <row r="647" spans="1:7" x14ac:dyDescent="0.25">
      <c r="A647">
        <v>645</v>
      </c>
      <c r="B647" t="s">
        <v>1287</v>
      </c>
      <c r="C647" t="s">
        <v>1288</v>
      </c>
      <c r="E647" t="str">
        <f>Table1[[#This Row],[FRONT]]&amp;"*"</f>
        <v>bureau*</v>
      </c>
      <c r="G647" s="1">
        <v>645</v>
      </c>
    </row>
    <row r="648" spans="1:7" x14ac:dyDescent="0.25">
      <c r="A648">
        <v>646</v>
      </c>
      <c r="B648" t="s">
        <v>1289</v>
      </c>
      <c r="C648" t="s">
        <v>1290</v>
      </c>
      <c r="E648" t="str">
        <f>Table1[[#This Row],[FRONT]]&amp;"*"</f>
        <v>bureaucracy*</v>
      </c>
      <c r="G648" s="1">
        <v>646</v>
      </c>
    </row>
    <row r="649" spans="1:7" x14ac:dyDescent="0.25">
      <c r="A649">
        <v>647</v>
      </c>
      <c r="B649" t="s">
        <v>1291</v>
      </c>
      <c r="C649" t="s">
        <v>1292</v>
      </c>
      <c r="E649" t="str">
        <f>Table1[[#This Row],[FRONT]]&amp;"*"</f>
        <v>burgess*</v>
      </c>
      <c r="G649" s="1">
        <v>647</v>
      </c>
    </row>
    <row r="650" spans="1:7" x14ac:dyDescent="0.25">
      <c r="A650">
        <v>648</v>
      </c>
      <c r="B650" t="s">
        <v>1293</v>
      </c>
      <c r="C650" t="s">
        <v>1294</v>
      </c>
      <c r="E650" t="str">
        <f>Table1[[#This Row],[FRONT]]&amp;"*"</f>
        <v>burgher*</v>
      </c>
      <c r="G650" s="1">
        <v>648</v>
      </c>
    </row>
    <row r="651" spans="1:7" x14ac:dyDescent="0.25">
      <c r="A651">
        <v>649</v>
      </c>
      <c r="B651" t="s">
        <v>1295</v>
      </c>
      <c r="C651" t="s">
        <v>1296</v>
      </c>
      <c r="E651" t="str">
        <f>Table1[[#This Row],[FRONT]]&amp;"*"</f>
        <v>burnish*</v>
      </c>
      <c r="G651" s="1">
        <v>649</v>
      </c>
    </row>
    <row r="652" spans="1:7" x14ac:dyDescent="0.25">
      <c r="A652">
        <v>650</v>
      </c>
      <c r="B652" t="s">
        <v>1297</v>
      </c>
      <c r="C652" t="s">
        <v>1298</v>
      </c>
      <c r="E652" t="str">
        <f>Table1[[#This Row],[FRONT]]&amp;"*"</f>
        <v>bursar*</v>
      </c>
      <c r="G652" s="1">
        <v>650</v>
      </c>
    </row>
    <row r="653" spans="1:7" x14ac:dyDescent="0.25">
      <c r="A653">
        <v>651</v>
      </c>
      <c r="B653" t="s">
        <v>1299</v>
      </c>
      <c r="C653" t="s">
        <v>1300</v>
      </c>
      <c r="E653" t="str">
        <f>Table1[[#This Row],[FRONT]]&amp;"*"</f>
        <v>bustle*</v>
      </c>
      <c r="G653" s="1">
        <v>651</v>
      </c>
    </row>
    <row r="654" spans="1:7" x14ac:dyDescent="0.25">
      <c r="A654">
        <v>652</v>
      </c>
      <c r="B654" t="s">
        <v>1301</v>
      </c>
      <c r="C654" t="s">
        <v>1302</v>
      </c>
      <c r="E654" t="str">
        <f>Table1[[#This Row],[FRONT]]&amp;"*"</f>
        <v>butt*</v>
      </c>
      <c r="G654" s="1">
        <v>652</v>
      </c>
    </row>
    <row r="655" spans="1:7" x14ac:dyDescent="0.25">
      <c r="A655">
        <v>653</v>
      </c>
      <c r="B655" t="s">
        <v>1303</v>
      </c>
      <c r="C655" t="s">
        <v>1304</v>
      </c>
      <c r="E655" t="str">
        <f>Table1[[#This Row],[FRONT]]&amp;"*"</f>
        <v>butte*</v>
      </c>
      <c r="G655" s="1">
        <v>653</v>
      </c>
    </row>
    <row r="656" spans="1:7" x14ac:dyDescent="0.25">
      <c r="A656">
        <v>654</v>
      </c>
      <c r="B656" t="s">
        <v>1305</v>
      </c>
      <c r="C656" t="s">
        <v>1306</v>
      </c>
      <c r="E656" t="str">
        <f>Table1[[#This Row],[FRONT]]&amp;"*"</f>
        <v>buttress*</v>
      </c>
      <c r="G656" s="1">
        <v>654</v>
      </c>
    </row>
    <row r="657" spans="1:7" x14ac:dyDescent="0.25">
      <c r="A657">
        <v>655</v>
      </c>
      <c r="B657" t="s">
        <v>1307</v>
      </c>
      <c r="C657" t="s">
        <v>1308</v>
      </c>
      <c r="E657" t="str">
        <f>Table1[[#This Row],[FRONT]]&amp;"*"</f>
        <v>by-law*</v>
      </c>
      <c r="G657" s="1">
        <v>655</v>
      </c>
    </row>
    <row r="658" spans="1:7" x14ac:dyDescent="0.25">
      <c r="A658">
        <v>656</v>
      </c>
      <c r="B658" t="s">
        <v>1309</v>
      </c>
      <c r="C658" t="s">
        <v>1310</v>
      </c>
      <c r="E658" t="str">
        <f>Table1[[#This Row],[FRONT]]&amp;"*"</f>
        <v>cabal*</v>
      </c>
      <c r="G658" s="1">
        <v>656</v>
      </c>
    </row>
    <row r="659" spans="1:7" x14ac:dyDescent="0.25">
      <c r="A659">
        <v>657</v>
      </c>
      <c r="B659" t="s">
        <v>1311</v>
      </c>
      <c r="C659" t="s">
        <v>1312</v>
      </c>
      <c r="E659" t="str">
        <f>Table1[[#This Row],[FRONT]]&amp;"*"</f>
        <v>cabalism*</v>
      </c>
      <c r="G659" s="1">
        <v>657</v>
      </c>
    </row>
    <row r="660" spans="1:7" x14ac:dyDescent="0.25">
      <c r="A660">
        <v>658</v>
      </c>
      <c r="B660" t="s">
        <v>1313</v>
      </c>
      <c r="C660" t="s">
        <v>1314</v>
      </c>
      <c r="E660" t="str">
        <f>Table1[[#This Row],[FRONT]]&amp;"*"</f>
        <v>cabinet*</v>
      </c>
      <c r="G660" s="1">
        <v>658</v>
      </c>
    </row>
    <row r="661" spans="1:7" x14ac:dyDescent="0.25">
      <c r="A661">
        <v>659</v>
      </c>
      <c r="B661" t="s">
        <v>1315</v>
      </c>
      <c r="C661" t="s">
        <v>1316</v>
      </c>
      <c r="E661" t="str">
        <f>Table1[[#This Row],[FRONT]]&amp;"*"</f>
        <v>cacophony*</v>
      </c>
      <c r="G661" s="1">
        <v>659</v>
      </c>
    </row>
    <row r="662" spans="1:7" x14ac:dyDescent="0.25">
      <c r="A662">
        <v>660</v>
      </c>
      <c r="B662" t="s">
        <v>1317</v>
      </c>
      <c r="C662" t="s">
        <v>1318</v>
      </c>
      <c r="E662" t="str">
        <f>Table1[[#This Row],[FRONT]]&amp;"*"</f>
        <v>cadaverous*</v>
      </c>
      <c r="G662" s="1">
        <v>660</v>
      </c>
    </row>
    <row r="663" spans="1:7" x14ac:dyDescent="0.25">
      <c r="A663">
        <v>661</v>
      </c>
      <c r="B663" t="s">
        <v>1319</v>
      </c>
      <c r="C663" t="s">
        <v>1320</v>
      </c>
      <c r="E663" t="str">
        <f>Table1[[#This Row],[FRONT]]&amp;"*"</f>
        <v>cadence*</v>
      </c>
      <c r="G663" s="1">
        <v>661</v>
      </c>
    </row>
    <row r="664" spans="1:7" x14ac:dyDescent="0.25">
      <c r="A664">
        <v>662</v>
      </c>
      <c r="B664" t="s">
        <v>1321</v>
      </c>
      <c r="C664" t="s">
        <v>1322</v>
      </c>
      <c r="E664" t="str">
        <f>Table1[[#This Row],[FRONT]]&amp;"*"</f>
        <v>cadenza*</v>
      </c>
      <c r="G664" s="1">
        <v>662</v>
      </c>
    </row>
    <row r="665" spans="1:7" x14ac:dyDescent="0.25">
      <c r="A665">
        <v>663</v>
      </c>
      <c r="B665" t="s">
        <v>1323</v>
      </c>
      <c r="C665" t="s">
        <v>1324</v>
      </c>
      <c r="E665" t="str">
        <f>Table1[[#This Row],[FRONT]]&amp;"*"</f>
        <v>caitiff*</v>
      </c>
      <c r="G665" s="1">
        <v>663</v>
      </c>
    </row>
    <row r="666" spans="1:7" x14ac:dyDescent="0.25">
      <c r="A666">
        <v>664</v>
      </c>
      <c r="B666" t="s">
        <v>1325</v>
      </c>
      <c r="C666" t="s">
        <v>1326</v>
      </c>
      <c r="E666" t="str">
        <f>Table1[[#This Row],[FRONT]]&amp;"*"</f>
        <v>cajole*</v>
      </c>
      <c r="G666" s="1">
        <v>664</v>
      </c>
    </row>
    <row r="667" spans="1:7" x14ac:dyDescent="0.25">
      <c r="A667">
        <v>665</v>
      </c>
      <c r="B667" t="s">
        <v>1327</v>
      </c>
      <c r="C667" t="s">
        <v>1328</v>
      </c>
      <c r="E667" t="str">
        <f>Table1[[#This Row],[FRONT]]&amp;"*"</f>
        <v>cajolery*</v>
      </c>
      <c r="G667" s="1">
        <v>665</v>
      </c>
    </row>
    <row r="668" spans="1:7" x14ac:dyDescent="0.25">
      <c r="A668">
        <v>666</v>
      </c>
      <c r="B668" t="s">
        <v>1329</v>
      </c>
      <c r="C668" t="s">
        <v>1330</v>
      </c>
      <c r="E668" t="str">
        <f>Table1[[#This Row],[FRONT]]&amp;"*"</f>
        <v>calculable*</v>
      </c>
      <c r="G668" s="1">
        <v>666</v>
      </c>
    </row>
    <row r="669" spans="1:7" x14ac:dyDescent="0.25">
      <c r="A669">
        <v>667</v>
      </c>
      <c r="B669" t="s">
        <v>1331</v>
      </c>
      <c r="C669" t="s">
        <v>1332</v>
      </c>
      <c r="E669" t="str">
        <f>Table1[[#This Row],[FRONT]]&amp;"*"</f>
        <v>calculus*</v>
      </c>
      <c r="G669" s="1">
        <v>667</v>
      </c>
    </row>
    <row r="670" spans="1:7" x14ac:dyDescent="0.25">
      <c r="A670">
        <v>668</v>
      </c>
      <c r="B670" t="s">
        <v>1333</v>
      </c>
      <c r="C670" t="s">
        <v>1334</v>
      </c>
      <c r="E670" t="str">
        <f>Table1[[#This Row],[FRONT]]&amp;"*"</f>
        <v>callosity*</v>
      </c>
      <c r="G670" s="1">
        <v>668</v>
      </c>
    </row>
    <row r="671" spans="1:7" x14ac:dyDescent="0.25">
      <c r="A671">
        <v>669</v>
      </c>
      <c r="B671" t="s">
        <v>1335</v>
      </c>
      <c r="C671" t="s">
        <v>1336</v>
      </c>
      <c r="E671" t="str">
        <f>Table1[[#This Row],[FRONT]]&amp;"*"</f>
        <v>callow*</v>
      </c>
      <c r="G671" s="1">
        <v>669</v>
      </c>
    </row>
    <row r="672" spans="1:7" x14ac:dyDescent="0.25">
      <c r="A672">
        <v>670</v>
      </c>
      <c r="B672" t="s">
        <v>1337</v>
      </c>
      <c r="C672" t="s">
        <v>1338</v>
      </c>
      <c r="E672" t="str">
        <f>Table1[[#This Row],[FRONT]]&amp;"*"</f>
        <v>calorie*</v>
      </c>
      <c r="G672" s="1">
        <v>670</v>
      </c>
    </row>
    <row r="673" spans="1:7" x14ac:dyDescent="0.25">
      <c r="A673">
        <v>671</v>
      </c>
      <c r="B673" t="s">
        <v>1339</v>
      </c>
      <c r="C673" t="s">
        <v>1340</v>
      </c>
      <c r="E673" t="str">
        <f>Table1[[#This Row],[FRONT]]&amp;"*"</f>
        <v>calumny*</v>
      </c>
      <c r="G673" s="1">
        <v>671</v>
      </c>
    </row>
    <row r="674" spans="1:7" x14ac:dyDescent="0.25">
      <c r="A674">
        <v>672</v>
      </c>
      <c r="B674" t="s">
        <v>1341</v>
      </c>
      <c r="C674" t="s">
        <v>1342</v>
      </c>
      <c r="E674" t="str">
        <f>Table1[[#This Row],[FRONT]]&amp;"*"</f>
        <v>Calvary*</v>
      </c>
      <c r="G674" s="1">
        <v>672</v>
      </c>
    </row>
    <row r="675" spans="1:7" x14ac:dyDescent="0.25">
      <c r="A675">
        <v>673</v>
      </c>
      <c r="B675" t="s">
        <v>1343</v>
      </c>
      <c r="C675" t="s">
        <v>1344</v>
      </c>
      <c r="E675" t="str">
        <f>Table1[[#This Row],[FRONT]]&amp;"*"</f>
        <v>Calvinism*</v>
      </c>
      <c r="G675" s="1">
        <v>673</v>
      </c>
    </row>
    <row r="676" spans="1:7" x14ac:dyDescent="0.25">
      <c r="A676">
        <v>674</v>
      </c>
      <c r="B676" t="s">
        <v>1345</v>
      </c>
      <c r="C676" t="s">
        <v>1346</v>
      </c>
      <c r="E676" t="str">
        <f>Table1[[#This Row],[FRONT]]&amp;"*"</f>
        <v>Calvinize*</v>
      </c>
      <c r="G676" s="1">
        <v>674</v>
      </c>
    </row>
    <row r="677" spans="1:7" x14ac:dyDescent="0.25">
      <c r="A677">
        <v>675</v>
      </c>
      <c r="B677" t="s">
        <v>1347</v>
      </c>
      <c r="C677" t="s">
        <v>1348</v>
      </c>
      <c r="E677" t="str">
        <f>Table1[[#This Row],[FRONT]]&amp;"*"</f>
        <v>came*</v>
      </c>
      <c r="G677" s="1">
        <v>675</v>
      </c>
    </row>
    <row r="678" spans="1:7" x14ac:dyDescent="0.25">
      <c r="A678">
        <v>676</v>
      </c>
      <c r="B678" t="s">
        <v>1349</v>
      </c>
      <c r="C678" t="s">
        <v>1350</v>
      </c>
      <c r="E678" t="str">
        <f>Table1[[#This Row],[FRONT]]&amp;"*"</f>
        <v>cameo*</v>
      </c>
      <c r="G678" s="1">
        <v>676</v>
      </c>
    </row>
    <row r="679" spans="1:7" x14ac:dyDescent="0.25">
      <c r="A679">
        <v>677</v>
      </c>
      <c r="B679" t="s">
        <v>1351</v>
      </c>
      <c r="C679" t="s">
        <v>1352</v>
      </c>
      <c r="E679" t="str">
        <f>Table1[[#This Row],[FRONT]]&amp;"*"</f>
        <v>campaign*</v>
      </c>
      <c r="G679" s="1">
        <v>677</v>
      </c>
    </row>
    <row r="680" spans="1:7" x14ac:dyDescent="0.25">
      <c r="A680">
        <v>678</v>
      </c>
      <c r="B680" t="s">
        <v>1353</v>
      </c>
      <c r="C680" t="s">
        <v>1354</v>
      </c>
      <c r="E680" t="str">
        <f>Table1[[#This Row],[FRONT]]&amp;"*"</f>
        <v>Canaanite*</v>
      </c>
      <c r="G680" s="1">
        <v>678</v>
      </c>
    </row>
    <row r="681" spans="1:7" x14ac:dyDescent="0.25">
      <c r="A681">
        <v>679</v>
      </c>
      <c r="B681" t="s">
        <v>1355</v>
      </c>
      <c r="C681" t="s">
        <v>1356</v>
      </c>
      <c r="E681" t="str">
        <f>Table1[[#This Row],[FRONT]]&amp;"*"</f>
        <v>canary*</v>
      </c>
      <c r="G681" s="1">
        <v>679</v>
      </c>
    </row>
    <row r="682" spans="1:7" x14ac:dyDescent="0.25">
      <c r="A682">
        <v>680</v>
      </c>
      <c r="B682" t="s">
        <v>1357</v>
      </c>
      <c r="C682" t="s">
        <v>1358</v>
      </c>
      <c r="E682" t="str">
        <f>Table1[[#This Row],[FRONT]]&amp;"*"</f>
        <v>candid*</v>
      </c>
      <c r="G682" s="1">
        <v>680</v>
      </c>
    </row>
    <row r="683" spans="1:7" x14ac:dyDescent="0.25">
      <c r="A683">
        <v>681</v>
      </c>
      <c r="B683" t="s">
        <v>1359</v>
      </c>
      <c r="C683" t="s">
        <v>1360</v>
      </c>
      <c r="E683" t="str">
        <f>Table1[[#This Row],[FRONT]]&amp;"*"</f>
        <v>candor*</v>
      </c>
      <c r="G683" s="1">
        <v>681</v>
      </c>
    </row>
    <row r="684" spans="1:7" x14ac:dyDescent="0.25">
      <c r="A684">
        <v>682</v>
      </c>
      <c r="B684" t="s">
        <v>1361</v>
      </c>
      <c r="C684" t="s">
        <v>1362</v>
      </c>
      <c r="E684" t="str">
        <f>Table1[[#This Row],[FRONT]]&amp;"*"</f>
        <v>canine*</v>
      </c>
      <c r="G684" s="1">
        <v>682</v>
      </c>
    </row>
    <row r="685" spans="1:7" x14ac:dyDescent="0.25">
      <c r="A685">
        <v>683</v>
      </c>
      <c r="B685" t="s">
        <v>1363</v>
      </c>
      <c r="C685" t="s">
        <v>1364</v>
      </c>
      <c r="E685" t="str">
        <f>Table1[[#This Row],[FRONT]]&amp;"*"</f>
        <v>canon*</v>
      </c>
      <c r="G685" s="1">
        <v>683</v>
      </c>
    </row>
    <row r="686" spans="1:7" x14ac:dyDescent="0.25">
      <c r="A686">
        <v>684</v>
      </c>
      <c r="B686" t="s">
        <v>1365</v>
      </c>
      <c r="C686" t="s">
        <v>1366</v>
      </c>
      <c r="E686" t="str">
        <f>Table1[[#This Row],[FRONT]]&amp;"*"</f>
        <v>cant*</v>
      </c>
      <c r="G686" s="1">
        <v>684</v>
      </c>
    </row>
    <row r="687" spans="1:7" x14ac:dyDescent="0.25">
      <c r="A687">
        <v>685</v>
      </c>
      <c r="B687" t="s">
        <v>1367</v>
      </c>
      <c r="C687" t="s">
        <v>1368</v>
      </c>
      <c r="E687" t="str">
        <f>Table1[[#This Row],[FRONT]]&amp;"*"</f>
        <v>cantata*</v>
      </c>
      <c r="G687" s="1">
        <v>685</v>
      </c>
    </row>
    <row r="688" spans="1:7" x14ac:dyDescent="0.25">
      <c r="A688">
        <v>686</v>
      </c>
      <c r="B688" t="s">
        <v>1369</v>
      </c>
      <c r="C688" t="s">
        <v>1370</v>
      </c>
      <c r="E688" t="str">
        <f>Table1[[#This Row],[FRONT]]&amp;"*"</f>
        <v>canto*</v>
      </c>
      <c r="G688" s="1">
        <v>686</v>
      </c>
    </row>
    <row r="689" spans="1:7" x14ac:dyDescent="0.25">
      <c r="A689">
        <v>687</v>
      </c>
      <c r="B689" t="s">
        <v>1371</v>
      </c>
      <c r="C689" t="s">
        <v>1372</v>
      </c>
      <c r="E689" t="str">
        <f>Table1[[#This Row],[FRONT]]&amp;"*"</f>
        <v>cantonment*</v>
      </c>
      <c r="G689" s="1">
        <v>687</v>
      </c>
    </row>
    <row r="690" spans="1:7" x14ac:dyDescent="0.25">
      <c r="A690">
        <v>688</v>
      </c>
      <c r="B690" t="s">
        <v>1373</v>
      </c>
      <c r="C690" t="s">
        <v>1374</v>
      </c>
      <c r="E690" t="str">
        <f>Table1[[#This Row],[FRONT]]&amp;"*"</f>
        <v>capacious*</v>
      </c>
      <c r="G690" s="1">
        <v>688</v>
      </c>
    </row>
    <row r="691" spans="1:7" x14ac:dyDescent="0.25">
      <c r="A691">
        <v>689</v>
      </c>
      <c r="B691" t="s">
        <v>1375</v>
      </c>
      <c r="C691" t="s">
        <v>1376</v>
      </c>
      <c r="E691" t="str">
        <f>Table1[[#This Row],[FRONT]]&amp;"*"</f>
        <v>capillary*</v>
      </c>
      <c r="G691" s="1">
        <v>689</v>
      </c>
    </row>
    <row r="692" spans="1:7" x14ac:dyDescent="0.25">
      <c r="A692">
        <v>690</v>
      </c>
      <c r="B692" t="s">
        <v>1377</v>
      </c>
      <c r="C692" t="s">
        <v>1378</v>
      </c>
      <c r="E692" t="str">
        <f>Table1[[#This Row],[FRONT]]&amp;"*"</f>
        <v>capitulate*</v>
      </c>
      <c r="G692" s="1">
        <v>690</v>
      </c>
    </row>
    <row r="693" spans="1:7" x14ac:dyDescent="0.25">
      <c r="A693">
        <v>691</v>
      </c>
      <c r="B693" t="s">
        <v>1379</v>
      </c>
      <c r="C693" t="s">
        <v>1380</v>
      </c>
      <c r="E693" t="str">
        <f>Table1[[#This Row],[FRONT]]&amp;"*"</f>
        <v>caprice*</v>
      </c>
      <c r="G693" s="1">
        <v>691</v>
      </c>
    </row>
    <row r="694" spans="1:7" x14ac:dyDescent="0.25">
      <c r="A694">
        <v>692</v>
      </c>
      <c r="B694" t="s">
        <v>1381</v>
      </c>
      <c r="C694" t="s">
        <v>1382</v>
      </c>
      <c r="E694" t="str">
        <f>Table1[[#This Row],[FRONT]]&amp;"*"</f>
        <v>caption*</v>
      </c>
      <c r="G694" s="1">
        <v>692</v>
      </c>
    </row>
    <row r="695" spans="1:7" x14ac:dyDescent="0.25">
      <c r="A695">
        <v>693</v>
      </c>
      <c r="B695" t="s">
        <v>1383</v>
      </c>
      <c r="C695" t="s">
        <v>1384</v>
      </c>
      <c r="E695" t="str">
        <f>Table1[[#This Row],[FRONT]]&amp;"*"</f>
        <v>captious*</v>
      </c>
      <c r="G695" s="1">
        <v>693</v>
      </c>
    </row>
    <row r="696" spans="1:7" x14ac:dyDescent="0.25">
      <c r="A696">
        <v>694</v>
      </c>
      <c r="B696" t="s">
        <v>1385</v>
      </c>
      <c r="C696" t="s">
        <v>1386</v>
      </c>
      <c r="E696" t="str">
        <f>Table1[[#This Row],[FRONT]]&amp;"*"</f>
        <v>captivate*</v>
      </c>
      <c r="G696" s="1">
        <v>694</v>
      </c>
    </row>
    <row r="697" spans="1:7" x14ac:dyDescent="0.25">
      <c r="A697">
        <v>695</v>
      </c>
      <c r="B697" t="s">
        <v>1387</v>
      </c>
      <c r="C697" t="s">
        <v>1388</v>
      </c>
      <c r="E697" t="str">
        <f>Table1[[#This Row],[FRONT]]&amp;"*"</f>
        <v>carcass*</v>
      </c>
      <c r="G697" s="1">
        <v>695</v>
      </c>
    </row>
    <row r="698" spans="1:7" x14ac:dyDescent="0.25">
      <c r="A698">
        <v>696</v>
      </c>
      <c r="B698" t="s">
        <v>1389</v>
      </c>
      <c r="C698" t="s">
        <v>1390</v>
      </c>
      <c r="E698" t="str">
        <f>Table1[[#This Row],[FRONT]]&amp;"*"</f>
        <v>cardiac*</v>
      </c>
      <c r="G698" s="1">
        <v>696</v>
      </c>
    </row>
    <row r="699" spans="1:7" x14ac:dyDescent="0.25">
      <c r="A699">
        <v>697</v>
      </c>
      <c r="B699" t="s">
        <v>1391</v>
      </c>
      <c r="C699" t="s">
        <v>1392</v>
      </c>
      <c r="E699" t="str">
        <f>Table1[[#This Row],[FRONT]]&amp;"*"</f>
        <v>cardinal*</v>
      </c>
      <c r="G699" s="1">
        <v>697</v>
      </c>
    </row>
    <row r="700" spans="1:7" x14ac:dyDescent="0.25">
      <c r="A700">
        <v>698</v>
      </c>
      <c r="B700" t="s">
        <v>1393</v>
      </c>
      <c r="C700" t="s">
        <v>1394</v>
      </c>
      <c r="E700" t="str">
        <f>Table1[[#This Row],[FRONT]]&amp;"*"</f>
        <v>caret*</v>
      </c>
      <c r="G700" s="1">
        <v>698</v>
      </c>
    </row>
    <row r="701" spans="1:7" x14ac:dyDescent="0.25">
      <c r="A701">
        <v>699</v>
      </c>
      <c r="B701" t="s">
        <v>1395</v>
      </c>
      <c r="C701" t="s">
        <v>1396</v>
      </c>
      <c r="E701" t="str">
        <f>Table1[[#This Row],[FRONT]]&amp;"*"</f>
        <v>caricature*</v>
      </c>
      <c r="G701" s="1">
        <v>699</v>
      </c>
    </row>
    <row r="702" spans="1:7" x14ac:dyDescent="0.25">
      <c r="A702">
        <v>700</v>
      </c>
      <c r="B702" t="s">
        <v>1397</v>
      </c>
      <c r="C702" t="s">
        <v>1398</v>
      </c>
      <c r="E702" t="str">
        <f>Table1[[#This Row],[FRONT]]&amp;"*"</f>
        <v>carnage*</v>
      </c>
      <c r="G702" s="1">
        <v>700</v>
      </c>
    </row>
    <row r="703" spans="1:7" x14ac:dyDescent="0.25">
      <c r="A703">
        <v>701</v>
      </c>
      <c r="B703" t="s">
        <v>1399</v>
      </c>
      <c r="C703" t="s">
        <v>1400</v>
      </c>
      <c r="E703" t="str">
        <f>Table1[[#This Row],[FRONT]]&amp;"*"</f>
        <v>carnal*</v>
      </c>
      <c r="G703" s="1">
        <v>701</v>
      </c>
    </row>
    <row r="704" spans="1:7" x14ac:dyDescent="0.25">
      <c r="A704">
        <v>702</v>
      </c>
      <c r="B704" t="s">
        <v>1401</v>
      </c>
      <c r="C704" t="s">
        <v>1402</v>
      </c>
      <c r="E704" t="str">
        <f>Table1[[#This Row],[FRONT]]&amp;"*"</f>
        <v>carnivorous*</v>
      </c>
      <c r="G704" s="1">
        <v>702</v>
      </c>
    </row>
    <row r="705" spans="1:7" x14ac:dyDescent="0.25">
      <c r="A705">
        <v>703</v>
      </c>
      <c r="B705" t="s">
        <v>1403</v>
      </c>
      <c r="C705" t="s">
        <v>1404</v>
      </c>
      <c r="E705" t="str">
        <f>Table1[[#This Row],[FRONT]]&amp;"*"</f>
        <v>carouse*</v>
      </c>
      <c r="G705" s="1">
        <v>703</v>
      </c>
    </row>
    <row r="706" spans="1:7" x14ac:dyDescent="0.25">
      <c r="A706">
        <v>704</v>
      </c>
      <c r="B706" t="s">
        <v>1405</v>
      </c>
      <c r="C706" t="s">
        <v>1406</v>
      </c>
      <c r="E706" t="str">
        <f>Table1[[#This Row],[FRONT]]&amp;"*"</f>
        <v>carrion*</v>
      </c>
      <c r="G706" s="1">
        <v>704</v>
      </c>
    </row>
    <row r="707" spans="1:7" x14ac:dyDescent="0.25">
      <c r="A707">
        <v>705</v>
      </c>
      <c r="B707" t="s">
        <v>1407</v>
      </c>
      <c r="C707" t="s">
        <v>1408</v>
      </c>
      <c r="E707" t="str">
        <f>Table1[[#This Row],[FRONT]]&amp;"*"</f>
        <v>cartilage*</v>
      </c>
      <c r="G707" s="1">
        <v>705</v>
      </c>
    </row>
    <row r="708" spans="1:7" x14ac:dyDescent="0.25">
      <c r="A708">
        <v>706</v>
      </c>
      <c r="B708" t="s">
        <v>1409</v>
      </c>
      <c r="C708" t="s">
        <v>1410</v>
      </c>
      <c r="E708" t="str">
        <f>Table1[[#This Row],[FRONT]]&amp;"*"</f>
        <v>cartridge*</v>
      </c>
      <c r="G708" s="1">
        <v>706</v>
      </c>
    </row>
    <row r="709" spans="1:7" x14ac:dyDescent="0.25">
      <c r="A709">
        <v>707</v>
      </c>
      <c r="B709" t="s">
        <v>1411</v>
      </c>
      <c r="C709" t="s">
        <v>1412</v>
      </c>
      <c r="E709" t="str">
        <f>Table1[[#This Row],[FRONT]]&amp;"*"</f>
        <v>caste*</v>
      </c>
      <c r="G709" s="1">
        <v>707</v>
      </c>
    </row>
    <row r="710" spans="1:7" x14ac:dyDescent="0.25">
      <c r="A710">
        <v>708</v>
      </c>
      <c r="B710" t="s">
        <v>1413</v>
      </c>
      <c r="C710" t="s">
        <v>1414</v>
      </c>
      <c r="E710" t="str">
        <f>Table1[[#This Row],[FRONT]]&amp;"*"</f>
        <v>castigate*</v>
      </c>
      <c r="G710" s="1">
        <v>708</v>
      </c>
    </row>
    <row r="711" spans="1:7" x14ac:dyDescent="0.25">
      <c r="A711">
        <v>709</v>
      </c>
      <c r="B711" t="s">
        <v>1415</v>
      </c>
      <c r="C711" t="s">
        <v>1416</v>
      </c>
      <c r="E711" t="str">
        <f>Table1[[#This Row],[FRONT]]&amp;"*"</f>
        <v>casual*</v>
      </c>
      <c r="G711" s="1">
        <v>709</v>
      </c>
    </row>
    <row r="712" spans="1:7" x14ac:dyDescent="0.25">
      <c r="A712">
        <v>710</v>
      </c>
      <c r="B712" t="s">
        <v>1417</v>
      </c>
      <c r="C712" t="s">
        <v>1418</v>
      </c>
      <c r="E712" t="str">
        <f>Table1[[#This Row],[FRONT]]&amp;"*"</f>
        <v>casualty*</v>
      </c>
      <c r="G712" s="1">
        <v>710</v>
      </c>
    </row>
    <row r="713" spans="1:7" x14ac:dyDescent="0.25">
      <c r="A713">
        <v>711</v>
      </c>
      <c r="B713" t="s">
        <v>1419</v>
      </c>
      <c r="C713" t="s">
        <v>1420</v>
      </c>
      <c r="E713" t="str">
        <f>Table1[[#This Row],[FRONT]]&amp;"*"</f>
        <v>cataclysm*</v>
      </c>
      <c r="G713" s="1">
        <v>711</v>
      </c>
    </row>
    <row r="714" spans="1:7" x14ac:dyDescent="0.25">
      <c r="A714">
        <v>712</v>
      </c>
      <c r="B714" t="s">
        <v>1421</v>
      </c>
      <c r="C714" t="s">
        <v>1422</v>
      </c>
      <c r="E714" t="str">
        <f>Table1[[#This Row],[FRONT]]&amp;"*"</f>
        <v>cataract*</v>
      </c>
      <c r="G714" s="1">
        <v>712</v>
      </c>
    </row>
    <row r="715" spans="1:7" x14ac:dyDescent="0.25">
      <c r="A715">
        <v>713</v>
      </c>
      <c r="B715" t="s">
        <v>1423</v>
      </c>
      <c r="C715" t="s">
        <v>1424</v>
      </c>
      <c r="E715" t="str">
        <f>Table1[[#This Row],[FRONT]]&amp;"*"</f>
        <v>catastrophe*</v>
      </c>
      <c r="G715" s="1">
        <v>713</v>
      </c>
    </row>
    <row r="716" spans="1:7" x14ac:dyDescent="0.25">
      <c r="A716">
        <v>714</v>
      </c>
      <c r="B716" t="s">
        <v>1425</v>
      </c>
      <c r="C716" t="s">
        <v>1426</v>
      </c>
      <c r="E716" t="str">
        <f>Table1[[#This Row],[FRONT]]&amp;"*"</f>
        <v>cathode*</v>
      </c>
      <c r="G716" s="1">
        <v>714</v>
      </c>
    </row>
    <row r="717" spans="1:7" x14ac:dyDescent="0.25">
      <c r="A717">
        <v>715</v>
      </c>
      <c r="B717" t="s">
        <v>1427</v>
      </c>
      <c r="C717" t="s">
        <v>1428</v>
      </c>
      <c r="E717" t="str">
        <f>Table1[[#This Row],[FRONT]]&amp;"*"</f>
        <v>Catholicism*</v>
      </c>
      <c r="G717" s="1">
        <v>715</v>
      </c>
    </row>
    <row r="718" spans="1:7" x14ac:dyDescent="0.25">
      <c r="A718">
        <v>716</v>
      </c>
      <c r="B718" t="s">
        <v>1429</v>
      </c>
      <c r="C718" t="s">
        <v>1430</v>
      </c>
      <c r="E718" t="str">
        <f>Table1[[#This Row],[FRONT]]&amp;"*"</f>
        <v>catholicity*</v>
      </c>
      <c r="G718" s="1">
        <v>716</v>
      </c>
    </row>
    <row r="719" spans="1:7" x14ac:dyDescent="0.25">
      <c r="A719">
        <v>717</v>
      </c>
      <c r="B719" t="s">
        <v>1431</v>
      </c>
      <c r="C719" t="s">
        <v>1432</v>
      </c>
      <c r="E719" t="str">
        <f>Table1[[#This Row],[FRONT]]&amp;"*"</f>
        <v>cat-o-nine-tails*</v>
      </c>
      <c r="G719" s="1">
        <v>717</v>
      </c>
    </row>
    <row r="720" spans="1:7" x14ac:dyDescent="0.25">
      <c r="A720">
        <v>718</v>
      </c>
      <c r="B720" t="s">
        <v>1433</v>
      </c>
      <c r="C720" t="s">
        <v>1434</v>
      </c>
      <c r="E720" t="str">
        <f>Table1[[#This Row],[FRONT]]&amp;"*"</f>
        <v>caucus*</v>
      </c>
      <c r="G720" s="1">
        <v>718</v>
      </c>
    </row>
    <row r="721" spans="1:7" x14ac:dyDescent="0.25">
      <c r="A721">
        <v>719</v>
      </c>
      <c r="B721" t="s">
        <v>1435</v>
      </c>
      <c r="C721" t="s">
        <v>1436</v>
      </c>
      <c r="E721" t="str">
        <f>Table1[[#This Row],[FRONT]]&amp;"*"</f>
        <v>causal*</v>
      </c>
      <c r="G721" s="1">
        <v>719</v>
      </c>
    </row>
    <row r="722" spans="1:7" x14ac:dyDescent="0.25">
      <c r="A722">
        <v>720</v>
      </c>
      <c r="B722" t="s">
        <v>1437</v>
      </c>
      <c r="C722" t="s">
        <v>1438</v>
      </c>
      <c r="E722" t="str">
        <f>Table1[[#This Row],[FRONT]]&amp;"*"</f>
        <v>caustic*</v>
      </c>
      <c r="G722" s="1">
        <v>720</v>
      </c>
    </row>
    <row r="723" spans="1:7" x14ac:dyDescent="0.25">
      <c r="A723">
        <v>721</v>
      </c>
      <c r="B723" t="s">
        <v>1439</v>
      </c>
      <c r="C723" t="s">
        <v>1440</v>
      </c>
      <c r="E723" t="str">
        <f>Table1[[#This Row],[FRONT]]&amp;"*"</f>
        <v>cauterize*</v>
      </c>
      <c r="G723" s="1">
        <v>721</v>
      </c>
    </row>
    <row r="724" spans="1:7" x14ac:dyDescent="0.25">
      <c r="A724">
        <v>722</v>
      </c>
      <c r="B724" t="s">
        <v>1441</v>
      </c>
      <c r="C724" t="s">
        <v>1442</v>
      </c>
      <c r="E724" t="str">
        <f>Table1[[#This Row],[FRONT]]&amp;"*"</f>
        <v>cede*</v>
      </c>
      <c r="G724" s="1">
        <v>722</v>
      </c>
    </row>
    <row r="725" spans="1:7" x14ac:dyDescent="0.25">
      <c r="A725">
        <v>723</v>
      </c>
      <c r="B725" t="s">
        <v>1443</v>
      </c>
      <c r="C725" t="s">
        <v>1444</v>
      </c>
      <c r="E725" t="str">
        <f>Table1[[#This Row],[FRONT]]&amp;"*"</f>
        <v>censor*</v>
      </c>
      <c r="G725" s="1">
        <v>723</v>
      </c>
    </row>
    <row r="726" spans="1:7" x14ac:dyDescent="0.25">
      <c r="A726">
        <v>724</v>
      </c>
      <c r="B726" t="s">
        <v>1445</v>
      </c>
      <c r="C726" t="s">
        <v>1446</v>
      </c>
      <c r="E726" t="str">
        <f>Table1[[#This Row],[FRONT]]&amp;"*"</f>
        <v>censorious*</v>
      </c>
      <c r="G726" s="1">
        <v>724</v>
      </c>
    </row>
    <row r="727" spans="1:7" x14ac:dyDescent="0.25">
      <c r="A727">
        <v>725</v>
      </c>
      <c r="B727" t="s">
        <v>1447</v>
      </c>
      <c r="C727" t="s">
        <v>1448</v>
      </c>
      <c r="E727" t="str">
        <f>Table1[[#This Row],[FRONT]]&amp;"*"</f>
        <v>census*</v>
      </c>
      <c r="G727" s="1">
        <v>725</v>
      </c>
    </row>
    <row r="728" spans="1:7" x14ac:dyDescent="0.25">
      <c r="A728">
        <v>726</v>
      </c>
      <c r="B728" t="s">
        <v>1449</v>
      </c>
      <c r="C728" t="s">
        <v>1450</v>
      </c>
      <c r="E728" t="str">
        <f>Table1[[#This Row],[FRONT]]&amp;"*"</f>
        <v>centenary*</v>
      </c>
      <c r="G728" s="1">
        <v>726</v>
      </c>
    </row>
    <row r="729" spans="1:7" x14ac:dyDescent="0.25">
      <c r="A729">
        <v>727</v>
      </c>
      <c r="B729" t="s">
        <v>1451</v>
      </c>
      <c r="C729" t="s">
        <v>1452</v>
      </c>
      <c r="E729" t="str">
        <f>Table1[[#This Row],[FRONT]]&amp;"*"</f>
        <v>centiliter*</v>
      </c>
      <c r="G729" s="1">
        <v>727</v>
      </c>
    </row>
    <row r="730" spans="1:7" x14ac:dyDescent="0.25">
      <c r="A730">
        <v>728</v>
      </c>
      <c r="B730" t="s">
        <v>1453</v>
      </c>
      <c r="C730" t="s">
        <v>1454</v>
      </c>
      <c r="E730" t="str">
        <f>Table1[[#This Row],[FRONT]]&amp;"*"</f>
        <v>centimeter*</v>
      </c>
      <c r="G730" s="1">
        <v>728</v>
      </c>
    </row>
    <row r="731" spans="1:7" x14ac:dyDescent="0.25">
      <c r="A731">
        <v>729</v>
      </c>
      <c r="B731" t="s">
        <v>1455</v>
      </c>
      <c r="C731" t="s">
        <v>1456</v>
      </c>
      <c r="E731" t="str">
        <f>Table1[[#This Row],[FRONT]]&amp;"*"</f>
        <v>centurion*</v>
      </c>
      <c r="G731" s="1">
        <v>729</v>
      </c>
    </row>
    <row r="732" spans="1:7" x14ac:dyDescent="0.25">
      <c r="A732">
        <v>730</v>
      </c>
      <c r="B732" t="s">
        <v>1457</v>
      </c>
      <c r="C732" t="s">
        <v>1458</v>
      </c>
      <c r="E732" t="str">
        <f>Table1[[#This Row],[FRONT]]&amp;"*"</f>
        <v>cereal*</v>
      </c>
      <c r="G732" s="1">
        <v>730</v>
      </c>
    </row>
    <row r="733" spans="1:7" x14ac:dyDescent="0.25">
      <c r="A733">
        <v>731</v>
      </c>
      <c r="B733" t="s">
        <v>1459</v>
      </c>
      <c r="C733" t="s">
        <v>1460</v>
      </c>
      <c r="E733" t="str">
        <f>Table1[[#This Row],[FRONT]]&amp;"*"</f>
        <v>ceremonial*</v>
      </c>
      <c r="G733" s="1">
        <v>731</v>
      </c>
    </row>
    <row r="734" spans="1:7" x14ac:dyDescent="0.25">
      <c r="A734">
        <v>732</v>
      </c>
      <c r="B734" t="s">
        <v>1461</v>
      </c>
      <c r="C734" t="s">
        <v>1462</v>
      </c>
      <c r="E734" t="str">
        <f>Table1[[#This Row],[FRONT]]&amp;"*"</f>
        <v>ceremonious*</v>
      </c>
      <c r="G734" s="1">
        <v>732</v>
      </c>
    </row>
    <row r="735" spans="1:7" x14ac:dyDescent="0.25">
      <c r="A735">
        <v>733</v>
      </c>
      <c r="B735" t="s">
        <v>1463</v>
      </c>
      <c r="C735" t="s">
        <v>1464</v>
      </c>
      <c r="E735" t="str">
        <f>Table1[[#This Row],[FRONT]]&amp;"*"</f>
        <v>cessation*</v>
      </c>
      <c r="G735" s="1">
        <v>733</v>
      </c>
    </row>
    <row r="736" spans="1:7" x14ac:dyDescent="0.25">
      <c r="A736">
        <v>734</v>
      </c>
      <c r="B736" t="s">
        <v>1465</v>
      </c>
      <c r="C736" t="s">
        <v>1466</v>
      </c>
      <c r="E736" t="str">
        <f>Table1[[#This Row],[FRONT]]&amp;"*"</f>
        <v>cession*</v>
      </c>
      <c r="G736" s="1">
        <v>734</v>
      </c>
    </row>
    <row r="737" spans="1:7" x14ac:dyDescent="0.25">
      <c r="A737">
        <v>735</v>
      </c>
      <c r="B737" t="s">
        <v>1467</v>
      </c>
      <c r="C737" t="s">
        <v>1468</v>
      </c>
      <c r="E737" t="str">
        <f>Table1[[#This Row],[FRONT]]&amp;"*"</f>
        <v>chagrin*</v>
      </c>
      <c r="G737" s="1">
        <v>735</v>
      </c>
    </row>
    <row r="738" spans="1:7" x14ac:dyDescent="0.25">
      <c r="A738">
        <v>736</v>
      </c>
      <c r="B738" t="s">
        <v>1469</v>
      </c>
      <c r="C738" t="s">
        <v>1470</v>
      </c>
      <c r="E738" t="str">
        <f>Table1[[#This Row],[FRONT]]&amp;"*"</f>
        <v>chameleon*</v>
      </c>
      <c r="G738" s="1">
        <v>736</v>
      </c>
    </row>
    <row r="739" spans="1:7" x14ac:dyDescent="0.25">
      <c r="A739">
        <v>737</v>
      </c>
      <c r="B739" t="s">
        <v>1471</v>
      </c>
      <c r="C739" t="s">
        <v>1472</v>
      </c>
      <c r="E739" t="str">
        <f>Table1[[#This Row],[FRONT]]&amp;"*"</f>
        <v>chancery*</v>
      </c>
      <c r="G739" s="1">
        <v>737</v>
      </c>
    </row>
    <row r="740" spans="1:7" x14ac:dyDescent="0.25">
      <c r="A740">
        <v>738</v>
      </c>
      <c r="B740" t="s">
        <v>1473</v>
      </c>
      <c r="C740" t="s">
        <v>1474</v>
      </c>
      <c r="E740" t="str">
        <f>Table1[[#This Row],[FRONT]]&amp;"*"</f>
        <v>chaos*</v>
      </c>
      <c r="G740" s="1">
        <v>738</v>
      </c>
    </row>
    <row r="741" spans="1:7" x14ac:dyDescent="0.25">
      <c r="A741">
        <v>739</v>
      </c>
      <c r="B741" t="s">
        <v>1475</v>
      </c>
      <c r="C741" t="s">
        <v>1476</v>
      </c>
      <c r="E741" t="str">
        <f>Table1[[#This Row],[FRONT]]&amp;"*"</f>
        <v>characteristic*</v>
      </c>
      <c r="G741" s="1">
        <v>739</v>
      </c>
    </row>
    <row r="742" spans="1:7" x14ac:dyDescent="0.25">
      <c r="A742">
        <v>740</v>
      </c>
      <c r="B742" t="s">
        <v>1477</v>
      </c>
      <c r="C742" t="s">
        <v>1478</v>
      </c>
      <c r="E742" t="str">
        <f>Table1[[#This Row],[FRONT]]&amp;"*"</f>
        <v>characterize*</v>
      </c>
      <c r="G742" s="1">
        <v>740</v>
      </c>
    </row>
    <row r="743" spans="1:7" x14ac:dyDescent="0.25">
      <c r="A743">
        <v>741</v>
      </c>
      <c r="B743" t="s">
        <v>1479</v>
      </c>
      <c r="C743" t="s">
        <v>1480</v>
      </c>
      <c r="E743" t="str">
        <f>Table1[[#This Row],[FRONT]]&amp;"*"</f>
        <v>charlatan*</v>
      </c>
      <c r="G743" s="1">
        <v>741</v>
      </c>
    </row>
    <row r="744" spans="1:7" x14ac:dyDescent="0.25">
      <c r="A744">
        <v>742</v>
      </c>
      <c r="B744" t="s">
        <v>1481</v>
      </c>
      <c r="C744" t="s">
        <v>1482</v>
      </c>
      <c r="E744" t="str">
        <f>Table1[[#This Row],[FRONT]]&amp;"*"</f>
        <v>chasm*</v>
      </c>
      <c r="G744" s="1">
        <v>742</v>
      </c>
    </row>
    <row r="745" spans="1:7" x14ac:dyDescent="0.25">
      <c r="A745">
        <v>743</v>
      </c>
      <c r="B745" t="s">
        <v>1483</v>
      </c>
      <c r="C745" t="s">
        <v>1484</v>
      </c>
      <c r="E745" t="str">
        <f>Table1[[#This Row],[FRONT]]&amp;"*"</f>
        <v>chasten*</v>
      </c>
      <c r="G745" s="1">
        <v>743</v>
      </c>
    </row>
    <row r="746" spans="1:7" x14ac:dyDescent="0.25">
      <c r="A746">
        <v>744</v>
      </c>
      <c r="B746" t="s">
        <v>1485</v>
      </c>
      <c r="C746" t="s">
        <v>1486</v>
      </c>
      <c r="E746" t="str">
        <f>Table1[[#This Row],[FRONT]]&amp;"*"</f>
        <v>chastise*</v>
      </c>
      <c r="G746" s="1">
        <v>744</v>
      </c>
    </row>
    <row r="747" spans="1:7" x14ac:dyDescent="0.25">
      <c r="A747">
        <v>745</v>
      </c>
      <c r="B747" t="s">
        <v>1487</v>
      </c>
      <c r="C747" t="s">
        <v>1488</v>
      </c>
      <c r="E747" t="str">
        <f>Table1[[#This Row],[FRONT]]&amp;"*"</f>
        <v>chastity*</v>
      </c>
      <c r="G747" s="1">
        <v>745</v>
      </c>
    </row>
    <row r="748" spans="1:7" x14ac:dyDescent="0.25">
      <c r="A748">
        <v>746</v>
      </c>
      <c r="B748" t="s">
        <v>1489</v>
      </c>
      <c r="C748" t="s">
        <v>1490</v>
      </c>
      <c r="E748" t="str">
        <f>Table1[[#This Row],[FRONT]]&amp;"*"</f>
        <v>chateau*</v>
      </c>
      <c r="G748" s="1">
        <v>746</v>
      </c>
    </row>
    <row r="749" spans="1:7" x14ac:dyDescent="0.25">
      <c r="A749">
        <v>747</v>
      </c>
      <c r="B749" t="s">
        <v>1491</v>
      </c>
      <c r="C749" t="s">
        <v>1492</v>
      </c>
      <c r="E749" t="str">
        <f>Table1[[#This Row],[FRONT]]&amp;"*"</f>
        <v>chattel*</v>
      </c>
      <c r="G749" s="1">
        <v>747</v>
      </c>
    </row>
    <row r="750" spans="1:7" x14ac:dyDescent="0.25">
      <c r="A750">
        <v>748</v>
      </c>
      <c r="B750" t="s">
        <v>1493</v>
      </c>
      <c r="C750" t="s">
        <v>1494</v>
      </c>
      <c r="E750" t="str">
        <f>Table1[[#This Row],[FRONT]]&amp;"*"</f>
        <v>check*</v>
      </c>
      <c r="G750" s="1">
        <v>748</v>
      </c>
    </row>
    <row r="751" spans="1:7" x14ac:dyDescent="0.25">
      <c r="A751">
        <v>749</v>
      </c>
      <c r="B751" t="s">
        <v>1495</v>
      </c>
      <c r="C751" t="s">
        <v>1496</v>
      </c>
      <c r="E751" t="str">
        <f>Table1[[#This Row],[FRONT]]&amp;"*"</f>
        <v>chiffon*</v>
      </c>
      <c r="G751" s="1">
        <v>749</v>
      </c>
    </row>
    <row r="752" spans="1:7" x14ac:dyDescent="0.25">
      <c r="A752">
        <v>750</v>
      </c>
      <c r="B752" t="s">
        <v>1497</v>
      </c>
      <c r="C752" t="s">
        <v>1498</v>
      </c>
      <c r="E752" t="str">
        <f>Table1[[#This Row],[FRONT]]&amp;"*"</f>
        <v>chivalry*</v>
      </c>
      <c r="G752" s="1">
        <v>750</v>
      </c>
    </row>
    <row r="753" spans="1:7" x14ac:dyDescent="0.25">
      <c r="A753">
        <v>751</v>
      </c>
      <c r="B753" t="s">
        <v>1499</v>
      </c>
      <c r="C753" t="s">
        <v>1500</v>
      </c>
      <c r="E753" t="str">
        <f>Table1[[#This Row],[FRONT]]&amp;"*"</f>
        <v>cholera*</v>
      </c>
      <c r="G753" s="1">
        <v>751</v>
      </c>
    </row>
    <row r="754" spans="1:7" x14ac:dyDescent="0.25">
      <c r="A754">
        <v>752</v>
      </c>
      <c r="B754" t="s">
        <v>1501</v>
      </c>
      <c r="C754" t="s">
        <v>1502</v>
      </c>
      <c r="E754" t="str">
        <f>Table1[[#This Row],[FRONT]]&amp;"*"</f>
        <v>choleric*</v>
      </c>
      <c r="G754" s="1">
        <v>752</v>
      </c>
    </row>
    <row r="755" spans="1:7" x14ac:dyDescent="0.25">
      <c r="A755">
        <v>753</v>
      </c>
      <c r="B755" t="s">
        <v>1503</v>
      </c>
      <c r="C755" t="s">
        <v>1504</v>
      </c>
      <c r="E755" t="str">
        <f>Table1[[#This Row],[FRONT]]&amp;"*"</f>
        <v>choral*</v>
      </c>
      <c r="G755" s="1">
        <v>753</v>
      </c>
    </row>
    <row r="756" spans="1:7" x14ac:dyDescent="0.25">
      <c r="A756">
        <v>754</v>
      </c>
      <c r="B756" t="s">
        <v>1505</v>
      </c>
      <c r="C756" t="s">
        <v>1506</v>
      </c>
      <c r="E756" t="str">
        <f>Table1[[#This Row],[FRONT]]&amp;"*"</f>
        <v>Christ*</v>
      </c>
      <c r="G756" s="1">
        <v>754</v>
      </c>
    </row>
    <row r="757" spans="1:7" x14ac:dyDescent="0.25">
      <c r="A757">
        <v>755</v>
      </c>
      <c r="B757" t="s">
        <v>1507</v>
      </c>
      <c r="C757" t="s">
        <v>1508</v>
      </c>
      <c r="E757" t="str">
        <f>Table1[[#This Row],[FRONT]]&amp;"*"</f>
        <v>christen*</v>
      </c>
      <c r="G757" s="1">
        <v>755</v>
      </c>
    </row>
    <row r="758" spans="1:7" x14ac:dyDescent="0.25">
      <c r="A758">
        <v>756</v>
      </c>
      <c r="B758" t="s">
        <v>1509</v>
      </c>
      <c r="C758" t="s">
        <v>1510</v>
      </c>
      <c r="E758" t="str">
        <f>Table1[[#This Row],[FRONT]]&amp;"*"</f>
        <v>Christendom*</v>
      </c>
      <c r="G758" s="1">
        <v>756</v>
      </c>
    </row>
    <row r="759" spans="1:7" x14ac:dyDescent="0.25">
      <c r="A759">
        <v>757</v>
      </c>
      <c r="B759" t="s">
        <v>1511</v>
      </c>
      <c r="C759" t="s">
        <v>1512</v>
      </c>
      <c r="E759" t="str">
        <f>Table1[[#This Row],[FRONT]]&amp;"*"</f>
        <v>chromatic*</v>
      </c>
      <c r="G759" s="1">
        <v>757</v>
      </c>
    </row>
    <row r="760" spans="1:7" x14ac:dyDescent="0.25">
      <c r="A760">
        <v>758</v>
      </c>
      <c r="B760" t="s">
        <v>1513</v>
      </c>
      <c r="C760" t="s">
        <v>1514</v>
      </c>
      <c r="E760" t="str">
        <f>Table1[[#This Row],[FRONT]]&amp;"*"</f>
        <v>chronology*</v>
      </c>
      <c r="G760" s="1">
        <v>758</v>
      </c>
    </row>
    <row r="761" spans="1:7" x14ac:dyDescent="0.25">
      <c r="A761">
        <v>759</v>
      </c>
      <c r="B761" t="s">
        <v>1515</v>
      </c>
      <c r="C761" t="s">
        <v>1516</v>
      </c>
      <c r="E761" t="str">
        <f>Table1[[#This Row],[FRONT]]&amp;"*"</f>
        <v>chronometer*</v>
      </c>
      <c r="G761" s="1">
        <v>759</v>
      </c>
    </row>
    <row r="762" spans="1:7" x14ac:dyDescent="0.25">
      <c r="A762">
        <v>760</v>
      </c>
      <c r="B762" t="s">
        <v>1517</v>
      </c>
      <c r="C762" t="s">
        <v>1518</v>
      </c>
      <c r="E762" t="str">
        <f>Table1[[#This Row],[FRONT]]&amp;"*"</f>
        <v>cipher*</v>
      </c>
      <c r="G762" s="1">
        <v>760</v>
      </c>
    </row>
    <row r="763" spans="1:7" x14ac:dyDescent="0.25">
      <c r="A763">
        <v>761</v>
      </c>
      <c r="B763" t="s">
        <v>1519</v>
      </c>
      <c r="C763" t="s">
        <v>1520</v>
      </c>
      <c r="E763" t="str">
        <f>Table1[[#This Row],[FRONT]]&amp;"*"</f>
        <v>circulate*</v>
      </c>
      <c r="G763" s="1">
        <v>761</v>
      </c>
    </row>
    <row r="764" spans="1:7" x14ac:dyDescent="0.25">
      <c r="A764">
        <v>762</v>
      </c>
      <c r="B764" t="s">
        <v>1521</v>
      </c>
      <c r="C764" t="s">
        <v>1522</v>
      </c>
      <c r="E764" t="str">
        <f>Table1[[#This Row],[FRONT]]&amp;"*"</f>
        <v>circumference*</v>
      </c>
      <c r="G764" s="1">
        <v>762</v>
      </c>
    </row>
    <row r="765" spans="1:7" x14ac:dyDescent="0.25">
      <c r="A765">
        <v>763</v>
      </c>
      <c r="B765" t="s">
        <v>1523</v>
      </c>
      <c r="C765" t="s">
        <v>1524</v>
      </c>
      <c r="E765" t="str">
        <f>Table1[[#This Row],[FRONT]]&amp;"*"</f>
        <v>circumlocution*</v>
      </c>
      <c r="G765" s="1">
        <v>763</v>
      </c>
    </row>
    <row r="766" spans="1:7" x14ac:dyDescent="0.25">
      <c r="A766">
        <v>764</v>
      </c>
      <c r="B766" t="s">
        <v>1525</v>
      </c>
      <c r="C766" t="s">
        <v>1526</v>
      </c>
      <c r="E766" t="str">
        <f>Table1[[#This Row],[FRONT]]&amp;"*"</f>
        <v>circumnavigate*</v>
      </c>
      <c r="G766" s="1">
        <v>764</v>
      </c>
    </row>
    <row r="767" spans="1:7" x14ac:dyDescent="0.25">
      <c r="A767">
        <v>765</v>
      </c>
      <c r="B767" t="s">
        <v>1527</v>
      </c>
      <c r="C767" t="s">
        <v>1528</v>
      </c>
      <c r="E767" t="str">
        <f>Table1[[#This Row],[FRONT]]&amp;"*"</f>
        <v>circumscribe*</v>
      </c>
      <c r="G767" s="1">
        <v>765</v>
      </c>
    </row>
    <row r="768" spans="1:7" x14ac:dyDescent="0.25">
      <c r="A768">
        <v>766</v>
      </c>
      <c r="B768" t="s">
        <v>1529</v>
      </c>
      <c r="C768" t="s">
        <v>1530</v>
      </c>
      <c r="E768" t="str">
        <f>Table1[[#This Row],[FRONT]]&amp;"*"</f>
        <v>circumspect*</v>
      </c>
      <c r="G768" s="1">
        <v>766</v>
      </c>
    </row>
    <row r="769" spans="1:7" x14ac:dyDescent="0.25">
      <c r="A769">
        <v>767</v>
      </c>
      <c r="B769" t="s">
        <v>1531</v>
      </c>
      <c r="C769" t="s">
        <v>1532</v>
      </c>
      <c r="E769" t="str">
        <f>Table1[[#This Row],[FRONT]]&amp;"*"</f>
        <v>citadel*</v>
      </c>
      <c r="G769" s="1">
        <v>767</v>
      </c>
    </row>
    <row r="770" spans="1:7" x14ac:dyDescent="0.25">
      <c r="A770">
        <v>768</v>
      </c>
      <c r="B770" t="s">
        <v>1533</v>
      </c>
      <c r="C770" t="s">
        <v>1534</v>
      </c>
      <c r="E770" t="str">
        <f>Table1[[#This Row],[FRONT]]&amp;"*"</f>
        <v>cite*</v>
      </c>
      <c r="G770" s="1">
        <v>768</v>
      </c>
    </row>
    <row r="771" spans="1:7" x14ac:dyDescent="0.25">
      <c r="A771">
        <v>769</v>
      </c>
      <c r="B771" t="s">
        <v>1535</v>
      </c>
      <c r="C771" t="s">
        <v>1536</v>
      </c>
      <c r="E771" t="str">
        <f>Table1[[#This Row],[FRONT]]&amp;"*"</f>
        <v>claimant*</v>
      </c>
      <c r="G771" s="1">
        <v>769</v>
      </c>
    </row>
    <row r="772" spans="1:7" x14ac:dyDescent="0.25">
      <c r="A772">
        <v>770</v>
      </c>
      <c r="B772" t="s">
        <v>1537</v>
      </c>
      <c r="C772" t="s">
        <v>1538</v>
      </c>
      <c r="E772" t="str">
        <f>Table1[[#This Row],[FRONT]]&amp;"*"</f>
        <v>clairvoyance*</v>
      </c>
      <c r="G772" s="1">
        <v>770</v>
      </c>
    </row>
    <row r="773" spans="1:7" x14ac:dyDescent="0.25">
      <c r="A773">
        <v>771</v>
      </c>
      <c r="B773" t="s">
        <v>1539</v>
      </c>
      <c r="C773" t="s">
        <v>1540</v>
      </c>
      <c r="E773" t="str">
        <f>Table1[[#This Row],[FRONT]]&amp;"*"</f>
        <v>clamorous*</v>
      </c>
      <c r="G773" s="1">
        <v>771</v>
      </c>
    </row>
    <row r="774" spans="1:7" x14ac:dyDescent="0.25">
      <c r="A774">
        <v>772</v>
      </c>
      <c r="B774" t="s">
        <v>1541</v>
      </c>
      <c r="C774" t="s">
        <v>1542</v>
      </c>
      <c r="E774" t="str">
        <f>Table1[[#This Row],[FRONT]]&amp;"*"</f>
        <v>clan*</v>
      </c>
      <c r="G774" s="1">
        <v>772</v>
      </c>
    </row>
    <row r="775" spans="1:7" x14ac:dyDescent="0.25">
      <c r="A775">
        <v>773</v>
      </c>
      <c r="B775" t="s">
        <v>1543</v>
      </c>
      <c r="C775" t="s">
        <v>1544</v>
      </c>
      <c r="E775" t="str">
        <f>Table1[[#This Row],[FRONT]]&amp;"*"</f>
        <v>clandestine*</v>
      </c>
      <c r="G775" s="1">
        <v>773</v>
      </c>
    </row>
    <row r="776" spans="1:7" x14ac:dyDescent="0.25">
      <c r="A776">
        <v>774</v>
      </c>
      <c r="B776" t="s">
        <v>1545</v>
      </c>
      <c r="C776" t="s">
        <v>1546</v>
      </c>
      <c r="E776" t="str">
        <f>Table1[[#This Row],[FRONT]]&amp;"*"</f>
        <v>clangor*</v>
      </c>
      <c r="G776" s="1">
        <v>774</v>
      </c>
    </row>
    <row r="777" spans="1:7" x14ac:dyDescent="0.25">
      <c r="A777">
        <v>775</v>
      </c>
      <c r="B777" t="s">
        <v>1547</v>
      </c>
      <c r="C777" t="s">
        <v>1548</v>
      </c>
      <c r="E777" t="str">
        <f>Table1[[#This Row],[FRONT]]&amp;"*"</f>
        <v>clarify*</v>
      </c>
      <c r="G777" s="1">
        <v>775</v>
      </c>
    </row>
    <row r="778" spans="1:7" x14ac:dyDescent="0.25">
      <c r="A778">
        <v>776</v>
      </c>
      <c r="B778" t="s">
        <v>1549</v>
      </c>
      <c r="C778" t="s">
        <v>1550</v>
      </c>
      <c r="E778" t="str">
        <f>Table1[[#This Row],[FRONT]]&amp;"*"</f>
        <v>clarion*</v>
      </c>
      <c r="G778" s="1">
        <v>776</v>
      </c>
    </row>
    <row r="779" spans="1:7" x14ac:dyDescent="0.25">
      <c r="A779">
        <v>777</v>
      </c>
      <c r="B779" t="s">
        <v>1551</v>
      </c>
      <c r="C779" t="s">
        <v>1552</v>
      </c>
      <c r="E779" t="str">
        <f>Table1[[#This Row],[FRONT]]&amp;"*"</f>
        <v>classify*</v>
      </c>
      <c r="G779" s="1">
        <v>777</v>
      </c>
    </row>
    <row r="780" spans="1:7" x14ac:dyDescent="0.25">
      <c r="A780">
        <v>778</v>
      </c>
      <c r="B780" t="s">
        <v>1553</v>
      </c>
      <c r="C780" t="s">
        <v>1554</v>
      </c>
      <c r="E780" t="str">
        <f>Table1[[#This Row],[FRONT]]&amp;"*"</f>
        <v>clearance*</v>
      </c>
      <c r="G780" s="1">
        <v>778</v>
      </c>
    </row>
    <row r="781" spans="1:7" x14ac:dyDescent="0.25">
      <c r="A781">
        <v>779</v>
      </c>
      <c r="B781" t="s">
        <v>1555</v>
      </c>
      <c r="C781" t="s">
        <v>1556</v>
      </c>
      <c r="E781" t="str">
        <f>Table1[[#This Row],[FRONT]]&amp;"*"</f>
        <v>clemency*</v>
      </c>
      <c r="G781" s="1">
        <v>779</v>
      </c>
    </row>
    <row r="782" spans="1:7" x14ac:dyDescent="0.25">
      <c r="A782">
        <v>780</v>
      </c>
      <c r="B782" t="s">
        <v>1557</v>
      </c>
      <c r="C782" t="s">
        <v>1558</v>
      </c>
      <c r="E782" t="str">
        <f>Table1[[#This Row],[FRONT]]&amp;"*"</f>
        <v>clement*</v>
      </c>
      <c r="G782" s="1">
        <v>780</v>
      </c>
    </row>
    <row r="783" spans="1:7" x14ac:dyDescent="0.25">
      <c r="A783">
        <v>781</v>
      </c>
      <c r="B783" t="s">
        <v>1559</v>
      </c>
      <c r="C783" t="s">
        <v>1560</v>
      </c>
      <c r="E783" t="str">
        <f>Table1[[#This Row],[FRONT]]&amp;"*"</f>
        <v>close-hauled*</v>
      </c>
      <c r="G783" s="1">
        <v>781</v>
      </c>
    </row>
    <row r="784" spans="1:7" x14ac:dyDescent="0.25">
      <c r="A784">
        <v>782</v>
      </c>
      <c r="B784" t="s">
        <v>1561</v>
      </c>
      <c r="C784" t="s">
        <v>1562</v>
      </c>
      <c r="E784" t="str">
        <f>Table1[[#This Row],[FRONT]]&amp;"*"</f>
        <v>clothier*</v>
      </c>
      <c r="G784" s="1">
        <v>782</v>
      </c>
    </row>
    <row r="785" spans="1:7" x14ac:dyDescent="0.25">
      <c r="A785">
        <v>783</v>
      </c>
      <c r="B785" t="s">
        <v>1563</v>
      </c>
      <c r="C785" t="s">
        <v>1564</v>
      </c>
      <c r="E785" t="str">
        <f>Table1[[#This Row],[FRONT]]&amp;"*"</f>
        <v>clumsy*</v>
      </c>
      <c r="G785" s="1">
        <v>783</v>
      </c>
    </row>
    <row r="786" spans="1:7" x14ac:dyDescent="0.25">
      <c r="A786">
        <v>784</v>
      </c>
      <c r="B786" t="s">
        <v>1565</v>
      </c>
      <c r="C786" t="s">
        <v>1566</v>
      </c>
      <c r="E786" t="str">
        <f>Table1[[#This Row],[FRONT]]&amp;"*"</f>
        <v>coagulate*</v>
      </c>
      <c r="G786" s="1">
        <v>784</v>
      </c>
    </row>
    <row r="787" spans="1:7" x14ac:dyDescent="0.25">
      <c r="A787">
        <v>785</v>
      </c>
      <c r="B787" t="s">
        <v>1567</v>
      </c>
      <c r="C787" t="s">
        <v>1568</v>
      </c>
      <c r="E787" t="str">
        <f>Table1[[#This Row],[FRONT]]&amp;"*"</f>
        <v>coagulant*</v>
      </c>
      <c r="G787" s="1">
        <v>785</v>
      </c>
    </row>
    <row r="788" spans="1:7" x14ac:dyDescent="0.25">
      <c r="A788">
        <v>786</v>
      </c>
      <c r="B788" t="s">
        <v>1569</v>
      </c>
      <c r="C788" t="s">
        <v>1570</v>
      </c>
      <c r="E788" t="str">
        <f>Table1[[#This Row],[FRONT]]&amp;"*"</f>
        <v>coalescence*</v>
      </c>
      <c r="G788" s="1">
        <v>786</v>
      </c>
    </row>
    <row r="789" spans="1:7" x14ac:dyDescent="0.25">
      <c r="A789">
        <v>787</v>
      </c>
      <c r="B789" t="s">
        <v>1571</v>
      </c>
      <c r="C789" t="s">
        <v>1572</v>
      </c>
      <c r="E789" t="str">
        <f>Table1[[#This Row],[FRONT]]&amp;"*"</f>
        <v>coalition*</v>
      </c>
      <c r="G789" s="1">
        <v>787</v>
      </c>
    </row>
    <row r="790" spans="1:7" x14ac:dyDescent="0.25">
      <c r="A790">
        <v>788</v>
      </c>
      <c r="B790" t="s">
        <v>1573</v>
      </c>
      <c r="C790" t="s">
        <v>1574</v>
      </c>
      <c r="E790" t="str">
        <f>Table1[[#This Row],[FRONT]]&amp;"*"</f>
        <v>coddle*</v>
      </c>
      <c r="G790" s="1">
        <v>788</v>
      </c>
    </row>
    <row r="791" spans="1:7" x14ac:dyDescent="0.25">
      <c r="A791">
        <v>789</v>
      </c>
      <c r="B791" t="s">
        <v>1575</v>
      </c>
      <c r="C791" t="s">
        <v>1576</v>
      </c>
      <c r="E791" t="str">
        <f>Table1[[#This Row],[FRONT]]&amp;"*"</f>
        <v>codicil*</v>
      </c>
      <c r="G791" s="1">
        <v>789</v>
      </c>
    </row>
    <row r="792" spans="1:7" x14ac:dyDescent="0.25">
      <c r="A792">
        <v>790</v>
      </c>
      <c r="B792" t="s">
        <v>1577</v>
      </c>
      <c r="C792" t="s">
        <v>1578</v>
      </c>
      <c r="E792" t="str">
        <f>Table1[[#This Row],[FRONT]]&amp;"*"</f>
        <v>coerce*</v>
      </c>
      <c r="G792" s="1">
        <v>790</v>
      </c>
    </row>
    <row r="793" spans="1:7" x14ac:dyDescent="0.25">
      <c r="A793">
        <v>791</v>
      </c>
      <c r="B793" t="s">
        <v>1579</v>
      </c>
      <c r="C793" t="s">
        <v>1580</v>
      </c>
      <c r="E793" t="str">
        <f>Table1[[#This Row],[FRONT]]&amp;"*"</f>
        <v>coercion*</v>
      </c>
      <c r="G793" s="1">
        <v>791</v>
      </c>
    </row>
    <row r="794" spans="1:7" x14ac:dyDescent="0.25">
      <c r="A794">
        <v>792</v>
      </c>
      <c r="B794" t="s">
        <v>1581</v>
      </c>
      <c r="C794" t="s">
        <v>1582</v>
      </c>
      <c r="E794" t="str">
        <f>Table1[[#This Row],[FRONT]]&amp;"*"</f>
        <v>coercive*</v>
      </c>
      <c r="G794" s="1">
        <v>792</v>
      </c>
    </row>
    <row r="795" spans="1:7" x14ac:dyDescent="0.25">
      <c r="A795">
        <v>793</v>
      </c>
      <c r="B795" t="s">
        <v>1583</v>
      </c>
      <c r="C795" t="s">
        <v>1584</v>
      </c>
      <c r="E795" t="str">
        <f>Table1[[#This Row],[FRONT]]&amp;"*"</f>
        <v>cogent*</v>
      </c>
      <c r="G795" s="1">
        <v>793</v>
      </c>
    </row>
    <row r="796" spans="1:7" x14ac:dyDescent="0.25">
      <c r="A796">
        <v>794</v>
      </c>
      <c r="B796" t="s">
        <v>1585</v>
      </c>
      <c r="C796" t="s">
        <v>1586</v>
      </c>
      <c r="E796" t="str">
        <f>Table1[[#This Row],[FRONT]]&amp;"*"</f>
        <v>cognate*</v>
      </c>
      <c r="G796" s="1">
        <v>794</v>
      </c>
    </row>
    <row r="797" spans="1:7" x14ac:dyDescent="0.25">
      <c r="A797">
        <v>795</v>
      </c>
      <c r="B797" t="s">
        <v>1587</v>
      </c>
      <c r="C797" t="s">
        <v>1588</v>
      </c>
      <c r="E797" t="str">
        <f>Table1[[#This Row],[FRONT]]&amp;"*"</f>
        <v>cognizant*</v>
      </c>
      <c r="G797" s="1">
        <v>795</v>
      </c>
    </row>
    <row r="798" spans="1:7" x14ac:dyDescent="0.25">
      <c r="A798">
        <v>796</v>
      </c>
      <c r="B798" t="s">
        <v>1589</v>
      </c>
      <c r="C798" t="s">
        <v>1590</v>
      </c>
      <c r="E798" t="str">
        <f>Table1[[#This Row],[FRONT]]&amp;"*"</f>
        <v>cohere*</v>
      </c>
      <c r="G798" s="1">
        <v>796</v>
      </c>
    </row>
    <row r="799" spans="1:7" x14ac:dyDescent="0.25">
      <c r="A799">
        <v>797</v>
      </c>
      <c r="B799" t="s">
        <v>1591</v>
      </c>
      <c r="C799" t="s">
        <v>1592</v>
      </c>
      <c r="E799" t="str">
        <f>Table1[[#This Row],[FRONT]]&amp;"*"</f>
        <v>cohesion*</v>
      </c>
      <c r="G799" s="1">
        <v>797</v>
      </c>
    </row>
    <row r="800" spans="1:7" x14ac:dyDescent="0.25">
      <c r="A800">
        <v>798</v>
      </c>
      <c r="B800" t="s">
        <v>1593</v>
      </c>
      <c r="C800" t="s">
        <v>1594</v>
      </c>
      <c r="E800" t="str">
        <f>Table1[[#This Row],[FRONT]]&amp;"*"</f>
        <v>cohesive*</v>
      </c>
      <c r="G800" s="1">
        <v>798</v>
      </c>
    </row>
    <row r="801" spans="1:7" x14ac:dyDescent="0.25">
      <c r="A801">
        <v>799</v>
      </c>
      <c r="B801" t="s">
        <v>1595</v>
      </c>
      <c r="C801" t="s">
        <v>1596</v>
      </c>
      <c r="E801" t="str">
        <f>Table1[[#This Row],[FRONT]]&amp;"*"</f>
        <v>coincide*</v>
      </c>
      <c r="G801" s="1">
        <v>799</v>
      </c>
    </row>
    <row r="802" spans="1:7" x14ac:dyDescent="0.25">
      <c r="A802">
        <v>800</v>
      </c>
      <c r="B802" t="s">
        <v>1597</v>
      </c>
      <c r="C802" t="s">
        <v>1598</v>
      </c>
      <c r="E802" t="str">
        <f>Table1[[#This Row],[FRONT]]&amp;"*"</f>
        <v>coincidence*</v>
      </c>
      <c r="G802" s="1">
        <v>800</v>
      </c>
    </row>
    <row r="803" spans="1:7" x14ac:dyDescent="0.25">
      <c r="A803">
        <v>801</v>
      </c>
      <c r="B803" t="s">
        <v>1599</v>
      </c>
      <c r="C803" t="s">
        <v>1600</v>
      </c>
      <c r="E803" t="str">
        <f>Table1[[#This Row],[FRONT]]&amp;"*"</f>
        <v>coincident*</v>
      </c>
      <c r="G803" s="1">
        <v>801</v>
      </c>
    </row>
    <row r="804" spans="1:7" x14ac:dyDescent="0.25">
      <c r="A804">
        <v>802</v>
      </c>
      <c r="B804" t="s">
        <v>1601</v>
      </c>
      <c r="C804" t="s">
        <v>1602</v>
      </c>
      <c r="E804" t="str">
        <f>Table1[[#This Row],[FRONT]]&amp;"*"</f>
        <v>collaborate*</v>
      </c>
      <c r="G804" s="1">
        <v>802</v>
      </c>
    </row>
    <row r="805" spans="1:7" x14ac:dyDescent="0.25">
      <c r="A805">
        <v>803</v>
      </c>
      <c r="B805" t="s">
        <v>1603</v>
      </c>
      <c r="C805" t="s">
        <v>1604</v>
      </c>
      <c r="E805" t="str">
        <f>Table1[[#This Row],[FRONT]]&amp;"*"</f>
        <v>collapse*</v>
      </c>
      <c r="G805" s="1">
        <v>803</v>
      </c>
    </row>
    <row r="806" spans="1:7" x14ac:dyDescent="0.25">
      <c r="A806">
        <v>804</v>
      </c>
      <c r="B806" t="s">
        <v>1605</v>
      </c>
      <c r="C806" t="s">
        <v>1606</v>
      </c>
      <c r="E806" t="str">
        <f>Table1[[#This Row],[FRONT]]&amp;"*"</f>
        <v>collapsible*</v>
      </c>
      <c r="G806" s="1">
        <v>804</v>
      </c>
    </row>
    <row r="807" spans="1:7" x14ac:dyDescent="0.25">
      <c r="A807">
        <v>805</v>
      </c>
      <c r="B807" t="s">
        <v>1607</v>
      </c>
      <c r="C807" t="s">
        <v>1608</v>
      </c>
      <c r="E807" t="str">
        <f>Table1[[#This Row],[FRONT]]&amp;"*"</f>
        <v>colleague*</v>
      </c>
      <c r="G807" s="1">
        <v>805</v>
      </c>
    </row>
    <row r="808" spans="1:7" x14ac:dyDescent="0.25">
      <c r="A808">
        <v>806</v>
      </c>
      <c r="B808" t="s">
        <v>1609</v>
      </c>
      <c r="C808" t="s">
        <v>1610</v>
      </c>
      <c r="E808" t="str">
        <f>Table1[[#This Row],[FRONT]]&amp;"*"</f>
        <v>collective*</v>
      </c>
      <c r="G808" s="1">
        <v>806</v>
      </c>
    </row>
    <row r="809" spans="1:7" x14ac:dyDescent="0.25">
      <c r="A809">
        <v>807</v>
      </c>
      <c r="B809" t="s">
        <v>1611</v>
      </c>
      <c r="C809" t="s">
        <v>1612</v>
      </c>
      <c r="E809" t="str">
        <f>Table1[[#This Row],[FRONT]]&amp;"*"</f>
        <v>collector*</v>
      </c>
      <c r="G809" s="1">
        <v>807</v>
      </c>
    </row>
    <row r="810" spans="1:7" x14ac:dyDescent="0.25">
      <c r="A810">
        <v>808</v>
      </c>
      <c r="B810" t="s">
        <v>1613</v>
      </c>
      <c r="C810" t="s">
        <v>1614</v>
      </c>
      <c r="E810" t="str">
        <f>Table1[[#This Row],[FRONT]]&amp;"*"</f>
        <v>collegian*</v>
      </c>
      <c r="G810" s="1">
        <v>808</v>
      </c>
    </row>
    <row r="811" spans="1:7" x14ac:dyDescent="0.25">
      <c r="A811">
        <v>809</v>
      </c>
      <c r="B811" t="s">
        <v>1615</v>
      </c>
      <c r="C811" t="s">
        <v>1616</v>
      </c>
      <c r="E811" t="str">
        <f>Table1[[#This Row],[FRONT]]&amp;"*"</f>
        <v>collide*</v>
      </c>
      <c r="G811" s="1">
        <v>809</v>
      </c>
    </row>
    <row r="812" spans="1:7" x14ac:dyDescent="0.25">
      <c r="A812">
        <v>810</v>
      </c>
      <c r="B812" t="s">
        <v>1617</v>
      </c>
      <c r="C812" t="s">
        <v>1618</v>
      </c>
      <c r="E812" t="str">
        <f>Table1[[#This Row],[FRONT]]&amp;"*"</f>
        <v>collier*</v>
      </c>
      <c r="G812" s="1">
        <v>810</v>
      </c>
    </row>
    <row r="813" spans="1:7" x14ac:dyDescent="0.25">
      <c r="A813">
        <v>811</v>
      </c>
      <c r="B813" t="s">
        <v>1619</v>
      </c>
      <c r="C813" t="s">
        <v>1620</v>
      </c>
      <c r="E813" t="str">
        <f>Table1[[#This Row],[FRONT]]&amp;"*"</f>
        <v>collision*</v>
      </c>
      <c r="G813" s="1">
        <v>811</v>
      </c>
    </row>
    <row r="814" spans="1:7" x14ac:dyDescent="0.25">
      <c r="A814">
        <v>812</v>
      </c>
      <c r="B814" t="s">
        <v>1621</v>
      </c>
      <c r="C814" t="s">
        <v>1622</v>
      </c>
      <c r="E814" t="str">
        <f>Table1[[#This Row],[FRONT]]&amp;"*"</f>
        <v>colloquial*</v>
      </c>
      <c r="G814" s="1">
        <v>812</v>
      </c>
    </row>
    <row r="815" spans="1:7" x14ac:dyDescent="0.25">
      <c r="A815">
        <v>813</v>
      </c>
      <c r="B815" t="s">
        <v>1623</v>
      </c>
      <c r="C815" t="s">
        <v>1624</v>
      </c>
      <c r="E815" t="str">
        <f>Table1[[#This Row],[FRONT]]&amp;"*"</f>
        <v>colloquialism*</v>
      </c>
      <c r="G815" s="1">
        <v>813</v>
      </c>
    </row>
    <row r="816" spans="1:7" x14ac:dyDescent="0.25">
      <c r="A816">
        <v>814</v>
      </c>
      <c r="B816" t="s">
        <v>1625</v>
      </c>
      <c r="C816" t="s">
        <v>1626</v>
      </c>
      <c r="E816" t="str">
        <f>Table1[[#This Row],[FRONT]]&amp;"*"</f>
        <v>colloquy*</v>
      </c>
      <c r="G816" s="1">
        <v>814</v>
      </c>
    </row>
    <row r="817" spans="1:7" x14ac:dyDescent="0.25">
      <c r="A817">
        <v>815</v>
      </c>
      <c r="B817" t="s">
        <v>1627</v>
      </c>
      <c r="C817" t="s">
        <v>1628</v>
      </c>
      <c r="E817" t="str">
        <f>Table1[[#This Row],[FRONT]]&amp;"*"</f>
        <v>collusion*</v>
      </c>
      <c r="G817" s="1">
        <v>815</v>
      </c>
    </row>
    <row r="818" spans="1:7" x14ac:dyDescent="0.25">
      <c r="A818">
        <v>816</v>
      </c>
      <c r="B818" t="s">
        <v>1629</v>
      </c>
      <c r="C818" t="s">
        <v>1630</v>
      </c>
      <c r="E818" t="str">
        <f>Table1[[#This Row],[FRONT]]&amp;"*"</f>
        <v>colossus*</v>
      </c>
      <c r="G818" s="1">
        <v>816</v>
      </c>
    </row>
    <row r="819" spans="1:7" x14ac:dyDescent="0.25">
      <c r="A819">
        <v>817</v>
      </c>
      <c r="B819" t="s">
        <v>1631</v>
      </c>
      <c r="C819" t="s">
        <v>1632</v>
      </c>
      <c r="E819" t="str">
        <f>Table1[[#This Row],[FRONT]]&amp;"*"</f>
        <v>comely*</v>
      </c>
      <c r="G819" s="1">
        <v>817</v>
      </c>
    </row>
    <row r="820" spans="1:7" x14ac:dyDescent="0.25">
      <c r="A820">
        <v>818</v>
      </c>
      <c r="B820" t="s">
        <v>1633</v>
      </c>
      <c r="C820" t="s">
        <v>1634</v>
      </c>
      <c r="E820" t="str">
        <f>Table1[[#This Row],[FRONT]]&amp;"*"</f>
        <v>comestible*</v>
      </c>
      <c r="G820" s="1">
        <v>818</v>
      </c>
    </row>
    <row r="821" spans="1:7" x14ac:dyDescent="0.25">
      <c r="A821">
        <v>819</v>
      </c>
      <c r="B821" t="s">
        <v>1635</v>
      </c>
      <c r="C821" t="s">
        <v>1636</v>
      </c>
      <c r="E821" t="str">
        <f>Table1[[#This Row],[FRONT]]&amp;"*"</f>
        <v>comical*</v>
      </c>
      <c r="G821" s="1">
        <v>819</v>
      </c>
    </row>
    <row r="822" spans="1:7" x14ac:dyDescent="0.25">
      <c r="A822">
        <v>820</v>
      </c>
      <c r="B822" t="s">
        <v>1637</v>
      </c>
      <c r="C822" t="s">
        <v>1638</v>
      </c>
      <c r="E822" t="str">
        <f>Table1[[#This Row],[FRONT]]&amp;"*"</f>
        <v>commemorate*</v>
      </c>
      <c r="G822" s="1">
        <v>820</v>
      </c>
    </row>
    <row r="823" spans="1:7" x14ac:dyDescent="0.25">
      <c r="A823">
        <v>821</v>
      </c>
      <c r="B823" t="s">
        <v>1639</v>
      </c>
      <c r="C823" t="s">
        <v>1640</v>
      </c>
      <c r="E823" t="str">
        <f>Table1[[#This Row],[FRONT]]&amp;"*"</f>
        <v>commentary*</v>
      </c>
      <c r="G823" s="1">
        <v>821</v>
      </c>
    </row>
    <row r="824" spans="1:7" x14ac:dyDescent="0.25">
      <c r="A824">
        <v>822</v>
      </c>
      <c r="B824" t="s">
        <v>1641</v>
      </c>
      <c r="C824" t="s">
        <v>1642</v>
      </c>
      <c r="E824" t="str">
        <f>Table1[[#This Row],[FRONT]]&amp;"*"</f>
        <v>commingle*</v>
      </c>
      <c r="G824" s="1">
        <v>822</v>
      </c>
    </row>
    <row r="825" spans="1:7" x14ac:dyDescent="0.25">
      <c r="A825">
        <v>823</v>
      </c>
      <c r="B825" t="s">
        <v>1643</v>
      </c>
      <c r="C825" t="s">
        <v>1644</v>
      </c>
      <c r="E825" t="str">
        <f>Table1[[#This Row],[FRONT]]&amp;"*"</f>
        <v>commissariat*</v>
      </c>
      <c r="G825" s="1">
        <v>823</v>
      </c>
    </row>
    <row r="826" spans="1:7" x14ac:dyDescent="0.25">
      <c r="A826">
        <v>824</v>
      </c>
      <c r="B826" t="s">
        <v>1645</v>
      </c>
      <c r="C826" t="s">
        <v>1646</v>
      </c>
      <c r="E826" t="str">
        <f>Table1[[#This Row],[FRONT]]&amp;"*"</f>
        <v>commission*</v>
      </c>
      <c r="G826" s="1">
        <v>824</v>
      </c>
    </row>
    <row r="827" spans="1:7" x14ac:dyDescent="0.25">
      <c r="A827">
        <v>825</v>
      </c>
      <c r="B827" t="s">
        <v>1647</v>
      </c>
      <c r="C827" t="s">
        <v>1648</v>
      </c>
      <c r="E827" t="str">
        <f>Table1[[#This Row],[FRONT]]&amp;"*"</f>
        <v>commitment*</v>
      </c>
      <c r="G827" s="1">
        <v>825</v>
      </c>
    </row>
    <row r="828" spans="1:7" x14ac:dyDescent="0.25">
      <c r="A828">
        <v>826</v>
      </c>
      <c r="B828" t="s">
        <v>1649</v>
      </c>
      <c r="C828" t="s">
        <v>1650</v>
      </c>
      <c r="E828" t="str">
        <f>Table1[[#This Row],[FRONT]]&amp;"*"</f>
        <v>committal*</v>
      </c>
      <c r="G828" s="1">
        <v>826</v>
      </c>
    </row>
    <row r="829" spans="1:7" x14ac:dyDescent="0.25">
      <c r="A829">
        <v>827</v>
      </c>
      <c r="B829" t="s">
        <v>1651</v>
      </c>
      <c r="C829" t="s">
        <v>1652</v>
      </c>
      <c r="E829" t="str">
        <f>Table1[[#This Row],[FRONT]]&amp;"*"</f>
        <v>commodity*</v>
      </c>
      <c r="G829" s="1">
        <v>827</v>
      </c>
    </row>
    <row r="830" spans="1:7" x14ac:dyDescent="0.25">
      <c r="A830">
        <v>828</v>
      </c>
      <c r="B830" t="s">
        <v>1653</v>
      </c>
      <c r="C830" t="s">
        <v>1654</v>
      </c>
      <c r="E830" t="str">
        <f>Table1[[#This Row],[FRONT]]&amp;"*"</f>
        <v>commotion*</v>
      </c>
      <c r="G830" s="1">
        <v>828</v>
      </c>
    </row>
    <row r="831" spans="1:7" x14ac:dyDescent="0.25">
      <c r="A831">
        <v>829</v>
      </c>
      <c r="B831" t="s">
        <v>1655</v>
      </c>
      <c r="C831" t="s">
        <v>1656</v>
      </c>
      <c r="E831" t="str">
        <f>Table1[[#This Row],[FRONT]]&amp;"*"</f>
        <v>commute*</v>
      </c>
      <c r="G831" s="1">
        <v>829</v>
      </c>
    </row>
    <row r="832" spans="1:7" x14ac:dyDescent="0.25">
      <c r="A832">
        <v>830</v>
      </c>
      <c r="B832" t="s">
        <v>1657</v>
      </c>
      <c r="C832" t="s">
        <v>1658</v>
      </c>
      <c r="E832" t="str">
        <f>Table1[[#This Row],[FRONT]]&amp;"*"</f>
        <v>comparable*</v>
      </c>
      <c r="G832" s="1">
        <v>830</v>
      </c>
    </row>
    <row r="833" spans="1:7" x14ac:dyDescent="0.25">
      <c r="A833">
        <v>831</v>
      </c>
      <c r="B833" t="s">
        <v>1659</v>
      </c>
      <c r="C833" t="s">
        <v>1660</v>
      </c>
      <c r="E833" t="str">
        <f>Table1[[#This Row],[FRONT]]&amp;"*"</f>
        <v>comparative*</v>
      </c>
      <c r="G833" s="1">
        <v>831</v>
      </c>
    </row>
    <row r="834" spans="1:7" x14ac:dyDescent="0.25">
      <c r="A834">
        <v>832</v>
      </c>
      <c r="B834" t="s">
        <v>1661</v>
      </c>
      <c r="C834" t="s">
        <v>1662</v>
      </c>
      <c r="E834" t="str">
        <f>Table1[[#This Row],[FRONT]]&amp;"*"</f>
        <v>comparison*</v>
      </c>
      <c r="G834" s="1">
        <v>832</v>
      </c>
    </row>
    <row r="835" spans="1:7" x14ac:dyDescent="0.25">
      <c r="A835">
        <v>833</v>
      </c>
      <c r="B835" t="s">
        <v>1663</v>
      </c>
      <c r="C835" t="s">
        <v>1664</v>
      </c>
      <c r="E835" t="str">
        <f>Table1[[#This Row],[FRONT]]&amp;"*"</f>
        <v>compensate*</v>
      </c>
      <c r="G835" s="1">
        <v>833</v>
      </c>
    </row>
    <row r="836" spans="1:7" x14ac:dyDescent="0.25">
      <c r="A836">
        <v>834</v>
      </c>
      <c r="B836" t="s">
        <v>1665</v>
      </c>
      <c r="C836" t="s">
        <v>1666</v>
      </c>
      <c r="E836" t="str">
        <f>Table1[[#This Row],[FRONT]]&amp;"*"</f>
        <v>competence*</v>
      </c>
      <c r="G836" s="1">
        <v>834</v>
      </c>
    </row>
    <row r="837" spans="1:7" x14ac:dyDescent="0.25">
      <c r="A837">
        <v>835</v>
      </c>
      <c r="B837" t="s">
        <v>1667</v>
      </c>
      <c r="C837" t="s">
        <v>1668</v>
      </c>
      <c r="E837" t="str">
        <f>Table1[[#This Row],[FRONT]]&amp;"*"</f>
        <v>competent*</v>
      </c>
      <c r="G837" s="1">
        <v>835</v>
      </c>
    </row>
    <row r="838" spans="1:7" x14ac:dyDescent="0.25">
      <c r="A838">
        <v>836</v>
      </c>
      <c r="B838" t="s">
        <v>1669</v>
      </c>
      <c r="C838" t="s">
        <v>1670</v>
      </c>
      <c r="E838" t="str">
        <f>Table1[[#This Row],[FRONT]]&amp;"*"</f>
        <v>competitive*</v>
      </c>
      <c r="G838" s="1">
        <v>836</v>
      </c>
    </row>
    <row r="839" spans="1:7" x14ac:dyDescent="0.25">
      <c r="A839">
        <v>837</v>
      </c>
      <c r="B839" t="s">
        <v>1671</v>
      </c>
      <c r="C839" t="s">
        <v>1672</v>
      </c>
      <c r="E839" t="str">
        <f>Table1[[#This Row],[FRONT]]&amp;"*"</f>
        <v>competitor*</v>
      </c>
      <c r="G839" s="1">
        <v>837</v>
      </c>
    </row>
    <row r="840" spans="1:7" x14ac:dyDescent="0.25">
      <c r="A840">
        <v>838</v>
      </c>
      <c r="B840" t="s">
        <v>1673</v>
      </c>
      <c r="C840" t="s">
        <v>1674</v>
      </c>
      <c r="E840" t="str">
        <f>Table1[[#This Row],[FRONT]]&amp;"*"</f>
        <v>complacence*</v>
      </c>
      <c r="G840" s="1">
        <v>838</v>
      </c>
    </row>
    <row r="841" spans="1:7" x14ac:dyDescent="0.25">
      <c r="A841">
        <v>839</v>
      </c>
      <c r="B841" t="s">
        <v>1675</v>
      </c>
      <c r="C841" t="s">
        <v>1676</v>
      </c>
      <c r="E841" t="str">
        <f>Table1[[#This Row],[FRONT]]&amp;"*"</f>
        <v>complacent*</v>
      </c>
      <c r="G841" s="1">
        <v>839</v>
      </c>
    </row>
    <row r="842" spans="1:7" x14ac:dyDescent="0.25">
      <c r="A842">
        <v>840</v>
      </c>
      <c r="B842" t="s">
        <v>1677</v>
      </c>
      <c r="C842" t="s">
        <v>1678</v>
      </c>
      <c r="E842" t="str">
        <f>Table1[[#This Row],[FRONT]]&amp;"*"</f>
        <v>complaisance*</v>
      </c>
      <c r="G842" s="1">
        <v>840</v>
      </c>
    </row>
    <row r="843" spans="1:7" x14ac:dyDescent="0.25">
      <c r="A843">
        <v>841</v>
      </c>
      <c r="B843" t="s">
        <v>1679</v>
      </c>
      <c r="C843" t="s">
        <v>1680</v>
      </c>
      <c r="E843" t="str">
        <f>Table1[[#This Row],[FRONT]]&amp;"*"</f>
        <v>complaisant*</v>
      </c>
      <c r="G843" s="1">
        <v>841</v>
      </c>
    </row>
    <row r="844" spans="1:7" x14ac:dyDescent="0.25">
      <c r="A844">
        <v>842</v>
      </c>
      <c r="B844" t="s">
        <v>1681</v>
      </c>
      <c r="C844" t="s">
        <v>1682</v>
      </c>
      <c r="E844" t="str">
        <f>Table1[[#This Row],[FRONT]]&amp;"*"</f>
        <v>complement*</v>
      </c>
      <c r="G844" s="1">
        <v>842</v>
      </c>
    </row>
    <row r="845" spans="1:7" x14ac:dyDescent="0.25">
      <c r="A845">
        <v>843</v>
      </c>
      <c r="B845" t="s">
        <v>1683</v>
      </c>
      <c r="C845" t="s">
        <v>1684</v>
      </c>
      <c r="E845" t="str">
        <f>Table1[[#This Row],[FRONT]]&amp;"*"</f>
        <v>complex*</v>
      </c>
      <c r="G845" s="1">
        <v>843</v>
      </c>
    </row>
    <row r="846" spans="1:7" x14ac:dyDescent="0.25">
      <c r="A846">
        <v>844</v>
      </c>
      <c r="B846" t="s">
        <v>1685</v>
      </c>
      <c r="C846" t="s">
        <v>1686</v>
      </c>
      <c r="E846" t="str">
        <f>Table1[[#This Row],[FRONT]]&amp;"*"</f>
        <v>compliant*</v>
      </c>
      <c r="G846" s="1">
        <v>844</v>
      </c>
    </row>
    <row r="847" spans="1:7" x14ac:dyDescent="0.25">
      <c r="A847">
        <v>845</v>
      </c>
      <c r="B847" t="s">
        <v>1687</v>
      </c>
      <c r="C847" t="s">
        <v>1688</v>
      </c>
      <c r="E847" t="str">
        <f>Table1[[#This Row],[FRONT]]&amp;"*"</f>
        <v>complicate*</v>
      </c>
      <c r="G847" s="1">
        <v>845</v>
      </c>
    </row>
    <row r="848" spans="1:7" x14ac:dyDescent="0.25">
      <c r="A848">
        <v>846</v>
      </c>
      <c r="B848" t="s">
        <v>1689</v>
      </c>
      <c r="C848" t="s">
        <v>1690</v>
      </c>
      <c r="E848" t="str">
        <f>Table1[[#This Row],[FRONT]]&amp;"*"</f>
        <v>complication*</v>
      </c>
      <c r="G848" s="1">
        <v>846</v>
      </c>
    </row>
    <row r="849" spans="1:7" x14ac:dyDescent="0.25">
      <c r="A849">
        <v>847</v>
      </c>
      <c r="B849" t="s">
        <v>1691</v>
      </c>
      <c r="C849" t="s">
        <v>1692</v>
      </c>
      <c r="E849" t="str">
        <f>Table1[[#This Row],[FRONT]]&amp;"*"</f>
        <v>complicity*</v>
      </c>
      <c r="G849" s="1">
        <v>847</v>
      </c>
    </row>
    <row r="850" spans="1:7" x14ac:dyDescent="0.25">
      <c r="A850">
        <v>848</v>
      </c>
      <c r="B850" t="s">
        <v>1693</v>
      </c>
      <c r="C850" t="s">
        <v>1694</v>
      </c>
      <c r="E850" t="str">
        <f>Table1[[#This Row],[FRONT]]&amp;"*"</f>
        <v>compliment*</v>
      </c>
      <c r="G850" s="1">
        <v>848</v>
      </c>
    </row>
    <row r="851" spans="1:7" x14ac:dyDescent="0.25">
      <c r="A851">
        <v>849</v>
      </c>
      <c r="B851" t="s">
        <v>1695</v>
      </c>
      <c r="C851" t="s">
        <v>1696</v>
      </c>
      <c r="E851" t="str">
        <f>Table1[[#This Row],[FRONT]]&amp;"*"</f>
        <v>component*</v>
      </c>
      <c r="G851" s="1">
        <v>849</v>
      </c>
    </row>
    <row r="852" spans="1:7" x14ac:dyDescent="0.25">
      <c r="A852">
        <v>850</v>
      </c>
      <c r="B852" t="s">
        <v>1697</v>
      </c>
      <c r="C852" t="s">
        <v>1698</v>
      </c>
      <c r="E852" t="str">
        <f>Table1[[#This Row],[FRONT]]&amp;"*"</f>
        <v>comport*</v>
      </c>
      <c r="G852" s="1">
        <v>850</v>
      </c>
    </row>
    <row r="853" spans="1:7" x14ac:dyDescent="0.25">
      <c r="A853">
        <v>851</v>
      </c>
      <c r="B853" t="s">
        <v>1699</v>
      </c>
      <c r="C853" t="s">
        <v>1700</v>
      </c>
      <c r="E853" t="str">
        <f>Table1[[#This Row],[FRONT]]&amp;"*"</f>
        <v>composure*</v>
      </c>
      <c r="G853" s="1">
        <v>851</v>
      </c>
    </row>
    <row r="854" spans="1:7" x14ac:dyDescent="0.25">
      <c r="A854">
        <v>852</v>
      </c>
      <c r="B854" t="s">
        <v>1701</v>
      </c>
      <c r="C854" t="s">
        <v>1702</v>
      </c>
      <c r="E854" t="str">
        <f>Table1[[#This Row],[FRONT]]&amp;"*"</f>
        <v>comprehensible*</v>
      </c>
      <c r="G854" s="1">
        <v>852</v>
      </c>
    </row>
    <row r="855" spans="1:7" x14ac:dyDescent="0.25">
      <c r="A855">
        <v>853</v>
      </c>
      <c r="B855" t="s">
        <v>1703</v>
      </c>
      <c r="C855" t="s">
        <v>1704</v>
      </c>
      <c r="E855" t="str">
        <f>Table1[[#This Row],[FRONT]]&amp;"*"</f>
        <v>comprehension*</v>
      </c>
      <c r="G855" s="1">
        <v>853</v>
      </c>
    </row>
    <row r="856" spans="1:7" x14ac:dyDescent="0.25">
      <c r="A856">
        <v>854</v>
      </c>
      <c r="B856" t="s">
        <v>1705</v>
      </c>
      <c r="C856" t="s">
        <v>1706</v>
      </c>
      <c r="E856" t="str">
        <f>Table1[[#This Row],[FRONT]]&amp;"*"</f>
        <v>comprehensive*</v>
      </c>
      <c r="G856" s="1">
        <v>854</v>
      </c>
    </row>
    <row r="857" spans="1:7" x14ac:dyDescent="0.25">
      <c r="A857">
        <v>855</v>
      </c>
      <c r="B857" t="s">
        <v>1707</v>
      </c>
      <c r="C857" t="s">
        <v>1708</v>
      </c>
      <c r="E857" t="str">
        <f>Table1[[#This Row],[FRONT]]&amp;"*"</f>
        <v>compress*</v>
      </c>
      <c r="G857" s="1">
        <v>855</v>
      </c>
    </row>
    <row r="858" spans="1:7" x14ac:dyDescent="0.25">
      <c r="A858">
        <v>856</v>
      </c>
      <c r="B858" t="s">
        <v>1709</v>
      </c>
      <c r="C858" t="s">
        <v>1710</v>
      </c>
      <c r="E858" t="str">
        <f>Table1[[#This Row],[FRONT]]&amp;"*"</f>
        <v>compressible*</v>
      </c>
      <c r="G858" s="1">
        <v>856</v>
      </c>
    </row>
    <row r="859" spans="1:7" x14ac:dyDescent="0.25">
      <c r="A859">
        <v>857</v>
      </c>
      <c r="B859" t="s">
        <v>1711</v>
      </c>
      <c r="C859" t="s">
        <v>1712</v>
      </c>
      <c r="E859" t="str">
        <f>Table1[[#This Row],[FRONT]]&amp;"*"</f>
        <v>compression*</v>
      </c>
      <c r="G859" s="1">
        <v>857</v>
      </c>
    </row>
    <row r="860" spans="1:7" x14ac:dyDescent="0.25">
      <c r="A860">
        <v>858</v>
      </c>
      <c r="B860" t="s">
        <v>1713</v>
      </c>
      <c r="C860" t="s">
        <v>1714</v>
      </c>
      <c r="E860" t="str">
        <f>Table1[[#This Row],[FRONT]]&amp;"*"</f>
        <v>comprise*</v>
      </c>
      <c r="G860" s="1">
        <v>858</v>
      </c>
    </row>
    <row r="861" spans="1:7" x14ac:dyDescent="0.25">
      <c r="A861">
        <v>859</v>
      </c>
      <c r="B861" t="s">
        <v>1715</v>
      </c>
      <c r="C861" t="s">
        <v>1716</v>
      </c>
      <c r="E861" t="str">
        <f>Table1[[#This Row],[FRONT]]&amp;"*"</f>
        <v>compulsion*</v>
      </c>
      <c r="G861" s="1">
        <v>859</v>
      </c>
    </row>
    <row r="862" spans="1:7" x14ac:dyDescent="0.25">
      <c r="A862">
        <v>860</v>
      </c>
      <c r="B862" t="s">
        <v>1717</v>
      </c>
      <c r="C862" t="s">
        <v>1718</v>
      </c>
      <c r="E862" t="str">
        <f>Table1[[#This Row],[FRONT]]&amp;"*"</f>
        <v>compulsory*</v>
      </c>
      <c r="G862" s="1">
        <v>860</v>
      </c>
    </row>
    <row r="863" spans="1:7" x14ac:dyDescent="0.25">
      <c r="A863">
        <v>861</v>
      </c>
      <c r="B863" t="s">
        <v>1719</v>
      </c>
      <c r="C863" t="s">
        <v>1720</v>
      </c>
      <c r="E863" t="str">
        <f>Table1[[#This Row],[FRONT]]&amp;"*"</f>
        <v>compunction*</v>
      </c>
      <c r="G863" s="1">
        <v>861</v>
      </c>
    </row>
    <row r="864" spans="1:7" x14ac:dyDescent="0.25">
      <c r="A864">
        <v>862</v>
      </c>
      <c r="B864" t="s">
        <v>1721</v>
      </c>
      <c r="C864" t="s">
        <v>1722</v>
      </c>
      <c r="E864" t="str">
        <f>Table1[[#This Row],[FRONT]]&amp;"*"</f>
        <v>compute*</v>
      </c>
      <c r="G864" s="1">
        <v>862</v>
      </c>
    </row>
    <row r="865" spans="1:7" x14ac:dyDescent="0.25">
      <c r="A865">
        <v>863</v>
      </c>
      <c r="B865" t="s">
        <v>1723</v>
      </c>
      <c r="C865" t="s">
        <v>1724</v>
      </c>
      <c r="E865" t="str">
        <f>Table1[[#This Row],[FRONT]]&amp;"*"</f>
        <v>concede*</v>
      </c>
      <c r="G865" s="1">
        <v>863</v>
      </c>
    </row>
    <row r="866" spans="1:7" x14ac:dyDescent="0.25">
      <c r="A866">
        <v>864</v>
      </c>
      <c r="B866" t="s">
        <v>1725</v>
      </c>
      <c r="C866" t="s">
        <v>1726</v>
      </c>
      <c r="E866" t="str">
        <f>Table1[[#This Row],[FRONT]]&amp;"*"</f>
        <v>conceit*</v>
      </c>
      <c r="G866" s="1">
        <v>864</v>
      </c>
    </row>
    <row r="867" spans="1:7" x14ac:dyDescent="0.25">
      <c r="A867">
        <v>865</v>
      </c>
      <c r="B867" t="s">
        <v>1727</v>
      </c>
      <c r="C867" t="s">
        <v>1728</v>
      </c>
      <c r="E867" t="str">
        <f>Table1[[#This Row],[FRONT]]&amp;"*"</f>
        <v>conceive*</v>
      </c>
      <c r="G867" s="1">
        <v>865</v>
      </c>
    </row>
    <row r="868" spans="1:7" x14ac:dyDescent="0.25">
      <c r="A868">
        <v>866</v>
      </c>
      <c r="B868" t="s">
        <v>1729</v>
      </c>
      <c r="C868" t="s">
        <v>1730</v>
      </c>
      <c r="E868" t="str">
        <f>Table1[[#This Row],[FRONT]]&amp;"*"</f>
        <v>concerto*</v>
      </c>
      <c r="G868" s="1">
        <v>866</v>
      </c>
    </row>
    <row r="869" spans="1:7" x14ac:dyDescent="0.25">
      <c r="A869">
        <v>867</v>
      </c>
      <c r="B869" t="s">
        <v>1731</v>
      </c>
      <c r="C869" t="s">
        <v>1732</v>
      </c>
      <c r="E869" t="str">
        <f>Table1[[#This Row],[FRONT]]&amp;"*"</f>
        <v>concession*</v>
      </c>
      <c r="G869" s="1">
        <v>867</v>
      </c>
    </row>
    <row r="870" spans="1:7" x14ac:dyDescent="0.25">
      <c r="A870">
        <v>868</v>
      </c>
      <c r="B870" t="s">
        <v>1733</v>
      </c>
      <c r="C870" t="s">
        <v>1734</v>
      </c>
      <c r="E870" t="str">
        <f>Table1[[#This Row],[FRONT]]&amp;"*"</f>
        <v>conciliate*</v>
      </c>
      <c r="G870" s="1">
        <v>868</v>
      </c>
    </row>
    <row r="871" spans="1:7" x14ac:dyDescent="0.25">
      <c r="A871">
        <v>869</v>
      </c>
      <c r="B871" t="s">
        <v>1735</v>
      </c>
      <c r="C871" t="s">
        <v>1736</v>
      </c>
      <c r="E871" t="str">
        <f>Table1[[#This Row],[FRONT]]&amp;"*"</f>
        <v>conciliatory*</v>
      </c>
      <c r="G871" s="1">
        <v>869</v>
      </c>
    </row>
    <row r="872" spans="1:7" x14ac:dyDescent="0.25">
      <c r="A872">
        <v>870</v>
      </c>
      <c r="B872" t="s">
        <v>1737</v>
      </c>
      <c r="C872" t="s">
        <v>1738</v>
      </c>
      <c r="E872" t="str">
        <f>Table1[[#This Row],[FRONT]]&amp;"*"</f>
        <v>conclusive*</v>
      </c>
      <c r="G872" s="1">
        <v>870</v>
      </c>
    </row>
    <row r="873" spans="1:7" x14ac:dyDescent="0.25">
      <c r="A873">
        <v>871</v>
      </c>
      <c r="B873" t="s">
        <v>1739</v>
      </c>
      <c r="C873" t="s">
        <v>1740</v>
      </c>
      <c r="E873" t="str">
        <f>Table1[[#This Row],[FRONT]]&amp;"*"</f>
        <v>concord*</v>
      </c>
      <c r="G873" s="1">
        <v>871</v>
      </c>
    </row>
    <row r="874" spans="1:7" x14ac:dyDescent="0.25">
      <c r="A874">
        <v>872</v>
      </c>
      <c r="B874" t="s">
        <v>1741</v>
      </c>
      <c r="C874" t="s">
        <v>1740</v>
      </c>
      <c r="E874" t="str">
        <f>Table1[[#This Row],[FRONT]]&amp;"*"</f>
        <v>concordance*</v>
      </c>
      <c r="G874" s="1">
        <v>872</v>
      </c>
    </row>
    <row r="875" spans="1:7" x14ac:dyDescent="0.25">
      <c r="A875">
        <v>873</v>
      </c>
      <c r="B875" t="s">
        <v>1742</v>
      </c>
      <c r="C875" t="s">
        <v>109</v>
      </c>
      <c r="E875" t="str">
        <f>Table1[[#This Row],[FRONT]]&amp;"*"</f>
        <v>concur*</v>
      </c>
      <c r="G875" s="1">
        <v>873</v>
      </c>
    </row>
    <row r="876" spans="1:7" x14ac:dyDescent="0.25">
      <c r="A876">
        <v>874</v>
      </c>
      <c r="B876" t="s">
        <v>1743</v>
      </c>
      <c r="C876" t="s">
        <v>1744</v>
      </c>
      <c r="E876" t="str">
        <f>Table1[[#This Row],[FRONT]]&amp;"*"</f>
        <v>concurrence*</v>
      </c>
      <c r="G876" s="1">
        <v>874</v>
      </c>
    </row>
    <row r="877" spans="1:7" x14ac:dyDescent="0.25">
      <c r="A877">
        <v>875</v>
      </c>
      <c r="B877" t="s">
        <v>1745</v>
      </c>
      <c r="C877" t="s">
        <v>1746</v>
      </c>
      <c r="E877" t="str">
        <f>Table1[[#This Row],[FRONT]]&amp;"*"</f>
        <v>concurrent*</v>
      </c>
      <c r="G877" s="1">
        <v>875</v>
      </c>
    </row>
    <row r="878" spans="1:7" x14ac:dyDescent="0.25">
      <c r="A878">
        <v>876</v>
      </c>
      <c r="B878" t="s">
        <v>1747</v>
      </c>
      <c r="C878" t="s">
        <v>1748</v>
      </c>
      <c r="E878" t="str">
        <f>Table1[[#This Row],[FRONT]]&amp;"*"</f>
        <v>concussion*</v>
      </c>
      <c r="G878" s="1">
        <v>876</v>
      </c>
    </row>
    <row r="879" spans="1:7" x14ac:dyDescent="0.25">
      <c r="A879">
        <v>877</v>
      </c>
      <c r="B879" t="s">
        <v>1749</v>
      </c>
      <c r="C879" t="s">
        <v>1750</v>
      </c>
      <c r="E879" t="str">
        <f>Table1[[#This Row],[FRONT]]&amp;"*"</f>
        <v>condensation*</v>
      </c>
      <c r="G879" s="1">
        <v>877</v>
      </c>
    </row>
    <row r="880" spans="1:7" x14ac:dyDescent="0.25">
      <c r="A880">
        <v>878</v>
      </c>
      <c r="B880" t="s">
        <v>1751</v>
      </c>
      <c r="C880" t="s">
        <v>1752</v>
      </c>
      <c r="E880" t="str">
        <f>Table1[[#This Row],[FRONT]]&amp;"*"</f>
        <v>condense*</v>
      </c>
      <c r="G880" s="1">
        <v>878</v>
      </c>
    </row>
    <row r="881" spans="1:7" x14ac:dyDescent="0.25">
      <c r="A881">
        <v>879</v>
      </c>
      <c r="B881" t="s">
        <v>1753</v>
      </c>
      <c r="C881" t="s">
        <v>1754</v>
      </c>
      <c r="E881" t="str">
        <f>Table1[[#This Row],[FRONT]]&amp;"*"</f>
        <v>condescend*</v>
      </c>
      <c r="G881" s="1">
        <v>879</v>
      </c>
    </row>
    <row r="882" spans="1:7" x14ac:dyDescent="0.25">
      <c r="A882">
        <v>880</v>
      </c>
      <c r="B882" t="s">
        <v>1755</v>
      </c>
      <c r="C882" t="s">
        <v>1756</v>
      </c>
      <c r="E882" t="str">
        <f>Table1[[#This Row],[FRONT]]&amp;"*"</f>
        <v>condolence*</v>
      </c>
      <c r="G882" s="1">
        <v>880</v>
      </c>
    </row>
    <row r="883" spans="1:7" x14ac:dyDescent="0.25">
      <c r="A883">
        <v>881</v>
      </c>
      <c r="B883" t="s">
        <v>1757</v>
      </c>
      <c r="C883" t="s">
        <v>1758</v>
      </c>
      <c r="E883" t="str">
        <f>Table1[[#This Row],[FRONT]]&amp;"*"</f>
        <v>conduce*</v>
      </c>
      <c r="G883" s="1">
        <v>881</v>
      </c>
    </row>
    <row r="884" spans="1:7" x14ac:dyDescent="0.25">
      <c r="A884">
        <v>882</v>
      </c>
      <c r="B884" t="s">
        <v>1759</v>
      </c>
      <c r="C884" t="s">
        <v>1760</v>
      </c>
      <c r="E884" t="str">
        <f>Table1[[#This Row],[FRONT]]&amp;"*"</f>
        <v>conducive*</v>
      </c>
      <c r="G884" s="1">
        <v>882</v>
      </c>
    </row>
    <row r="885" spans="1:7" x14ac:dyDescent="0.25">
      <c r="A885">
        <v>883</v>
      </c>
      <c r="B885" t="s">
        <v>1761</v>
      </c>
      <c r="C885" t="s">
        <v>1762</v>
      </c>
      <c r="E885" t="str">
        <f>Table1[[#This Row],[FRONT]]&amp;"*"</f>
        <v>conductible*</v>
      </c>
      <c r="G885" s="1">
        <v>883</v>
      </c>
    </row>
    <row r="886" spans="1:7" x14ac:dyDescent="0.25">
      <c r="A886">
        <v>884</v>
      </c>
      <c r="B886" t="s">
        <v>1763</v>
      </c>
      <c r="C886" t="s">
        <v>1764</v>
      </c>
      <c r="E886" t="str">
        <f>Table1[[#This Row],[FRONT]]&amp;"*"</f>
        <v>conduit*</v>
      </c>
      <c r="G886" s="1">
        <v>884</v>
      </c>
    </row>
    <row r="887" spans="1:7" x14ac:dyDescent="0.25">
      <c r="A887">
        <v>885</v>
      </c>
      <c r="B887" t="s">
        <v>1765</v>
      </c>
      <c r="C887" t="s">
        <v>1766</v>
      </c>
      <c r="E887" t="str">
        <f>Table1[[#This Row],[FRONT]]&amp;"*"</f>
        <v>confectionery*</v>
      </c>
      <c r="G887" s="1">
        <v>885</v>
      </c>
    </row>
    <row r="888" spans="1:7" x14ac:dyDescent="0.25">
      <c r="A888">
        <v>886</v>
      </c>
      <c r="B888" t="s">
        <v>1767</v>
      </c>
      <c r="C888" t="s">
        <v>1768</v>
      </c>
      <c r="E888" t="str">
        <f>Table1[[#This Row],[FRONT]]&amp;"*"</f>
        <v>confederacy*</v>
      </c>
      <c r="G888" s="1">
        <v>886</v>
      </c>
    </row>
    <row r="889" spans="1:7" x14ac:dyDescent="0.25">
      <c r="A889">
        <v>887</v>
      </c>
      <c r="B889" t="s">
        <v>1769</v>
      </c>
      <c r="C889" t="s">
        <v>1770</v>
      </c>
      <c r="E889" t="str">
        <f>Table1[[#This Row],[FRONT]]&amp;"*"</f>
        <v>confederate*</v>
      </c>
      <c r="G889" s="1">
        <v>887</v>
      </c>
    </row>
    <row r="890" spans="1:7" x14ac:dyDescent="0.25">
      <c r="A890">
        <v>888</v>
      </c>
      <c r="B890" t="s">
        <v>1771</v>
      </c>
      <c r="C890" t="s">
        <v>1772</v>
      </c>
      <c r="E890" t="str">
        <f>Table1[[#This Row],[FRONT]]&amp;"*"</f>
        <v>confer*</v>
      </c>
      <c r="G890" s="1">
        <v>888</v>
      </c>
    </row>
    <row r="891" spans="1:7" x14ac:dyDescent="0.25">
      <c r="A891">
        <v>889</v>
      </c>
      <c r="B891" t="s">
        <v>1773</v>
      </c>
      <c r="C891" t="s">
        <v>1774</v>
      </c>
      <c r="E891" t="str">
        <f>Table1[[#This Row],[FRONT]]&amp;"*"</f>
        <v>conferee*</v>
      </c>
      <c r="G891" s="1">
        <v>889</v>
      </c>
    </row>
    <row r="892" spans="1:7" x14ac:dyDescent="0.25">
      <c r="A892">
        <v>890</v>
      </c>
      <c r="B892" t="s">
        <v>1775</v>
      </c>
      <c r="C892" t="s">
        <v>1776</v>
      </c>
      <c r="E892" t="str">
        <f>Table1[[#This Row],[FRONT]]&amp;"*"</f>
        <v>confessor*</v>
      </c>
      <c r="G892" s="1">
        <v>890</v>
      </c>
    </row>
    <row r="893" spans="1:7" x14ac:dyDescent="0.25">
      <c r="A893">
        <v>891</v>
      </c>
      <c r="B893" t="s">
        <v>1777</v>
      </c>
      <c r="C893" t="s">
        <v>1778</v>
      </c>
      <c r="E893" t="str">
        <f>Table1[[#This Row],[FRONT]]&amp;"*"</f>
        <v>confidant*</v>
      </c>
      <c r="G893" s="1">
        <v>891</v>
      </c>
    </row>
    <row r="894" spans="1:7" x14ac:dyDescent="0.25">
      <c r="A894">
        <v>892</v>
      </c>
      <c r="B894" t="s">
        <v>1779</v>
      </c>
      <c r="C894" t="s">
        <v>1780</v>
      </c>
      <c r="E894" t="str">
        <f>Table1[[#This Row],[FRONT]]&amp;"*"</f>
        <v>confide*</v>
      </c>
      <c r="G894" s="1">
        <v>892</v>
      </c>
    </row>
    <row r="895" spans="1:7" x14ac:dyDescent="0.25">
      <c r="A895">
        <v>893</v>
      </c>
      <c r="B895" t="s">
        <v>1781</v>
      </c>
      <c r="C895" t="s">
        <v>1782</v>
      </c>
      <c r="E895" t="str">
        <f>Table1[[#This Row],[FRONT]]&amp;"*"</f>
        <v>confidence*</v>
      </c>
      <c r="G895" s="1">
        <v>893</v>
      </c>
    </row>
    <row r="896" spans="1:7" x14ac:dyDescent="0.25">
      <c r="A896">
        <v>894</v>
      </c>
      <c r="B896" t="s">
        <v>1783</v>
      </c>
      <c r="C896" t="s">
        <v>1784</v>
      </c>
      <c r="E896" t="str">
        <f>Table1[[#This Row],[FRONT]]&amp;"*"</f>
        <v>confident*</v>
      </c>
      <c r="G896" s="1">
        <v>894</v>
      </c>
    </row>
    <row r="897" spans="1:7" x14ac:dyDescent="0.25">
      <c r="A897">
        <v>895</v>
      </c>
      <c r="B897" t="s">
        <v>1785</v>
      </c>
      <c r="C897" t="s">
        <v>1786</v>
      </c>
      <c r="E897" t="str">
        <f>Table1[[#This Row],[FRONT]]&amp;"*"</f>
        <v>confinement*</v>
      </c>
      <c r="G897" s="1">
        <v>895</v>
      </c>
    </row>
    <row r="898" spans="1:7" x14ac:dyDescent="0.25">
      <c r="A898">
        <v>896</v>
      </c>
      <c r="B898" t="s">
        <v>1787</v>
      </c>
      <c r="C898" t="s">
        <v>1788</v>
      </c>
      <c r="E898" t="str">
        <f>Table1[[#This Row],[FRONT]]&amp;"*"</f>
        <v>confiscate*</v>
      </c>
      <c r="G898" s="1">
        <v>896</v>
      </c>
    </row>
    <row r="899" spans="1:7" x14ac:dyDescent="0.25">
      <c r="A899">
        <v>897</v>
      </c>
      <c r="B899" t="s">
        <v>1789</v>
      </c>
      <c r="C899" t="s">
        <v>1790</v>
      </c>
      <c r="E899" t="str">
        <f>Table1[[#This Row],[FRONT]]&amp;"*"</f>
        <v>conflagration*</v>
      </c>
      <c r="G899" s="1">
        <v>897</v>
      </c>
    </row>
    <row r="900" spans="1:7" x14ac:dyDescent="0.25">
      <c r="A900">
        <v>898</v>
      </c>
      <c r="B900" t="s">
        <v>1791</v>
      </c>
      <c r="C900" t="s">
        <v>1792</v>
      </c>
      <c r="E900" t="str">
        <f>Table1[[#This Row],[FRONT]]&amp;"*"</f>
        <v>confluence*</v>
      </c>
      <c r="G900" s="1">
        <v>898</v>
      </c>
    </row>
    <row r="901" spans="1:7" x14ac:dyDescent="0.25">
      <c r="A901">
        <v>899</v>
      </c>
      <c r="B901" t="s">
        <v>1793</v>
      </c>
      <c r="C901" t="s">
        <v>1794</v>
      </c>
      <c r="E901" t="str">
        <f>Table1[[#This Row],[FRONT]]&amp;"*"</f>
        <v>confluent*</v>
      </c>
      <c r="G901" s="1">
        <v>899</v>
      </c>
    </row>
    <row r="902" spans="1:7" x14ac:dyDescent="0.25">
      <c r="A902">
        <v>900</v>
      </c>
      <c r="B902" t="s">
        <v>1795</v>
      </c>
      <c r="C902" t="s">
        <v>1796</v>
      </c>
      <c r="E902" t="str">
        <f>Table1[[#This Row],[FRONT]]&amp;"*"</f>
        <v>conformance*</v>
      </c>
      <c r="G902" s="1">
        <v>900</v>
      </c>
    </row>
    <row r="903" spans="1:7" x14ac:dyDescent="0.25">
      <c r="A903">
        <v>901</v>
      </c>
      <c r="B903" t="s">
        <v>1797</v>
      </c>
      <c r="C903" t="s">
        <v>1798</v>
      </c>
      <c r="E903" t="str">
        <f>Table1[[#This Row],[FRONT]]&amp;"*"</f>
        <v>conformable*</v>
      </c>
      <c r="G903" s="1">
        <v>901</v>
      </c>
    </row>
    <row r="904" spans="1:7" x14ac:dyDescent="0.25">
      <c r="A904">
        <v>902</v>
      </c>
      <c r="B904" t="s">
        <v>1799</v>
      </c>
      <c r="C904" t="s">
        <v>1800</v>
      </c>
      <c r="E904" t="str">
        <f>Table1[[#This Row],[FRONT]]&amp;"*"</f>
        <v>conformation*</v>
      </c>
      <c r="G904" s="1">
        <v>902</v>
      </c>
    </row>
    <row r="905" spans="1:7" x14ac:dyDescent="0.25">
      <c r="A905">
        <v>903</v>
      </c>
      <c r="B905" t="s">
        <v>1801</v>
      </c>
      <c r="C905" t="s">
        <v>1802</v>
      </c>
      <c r="E905" t="str">
        <f>Table1[[#This Row],[FRONT]]&amp;"*"</f>
        <v>conformity*</v>
      </c>
      <c r="G905" s="1">
        <v>903</v>
      </c>
    </row>
    <row r="906" spans="1:7" x14ac:dyDescent="0.25">
      <c r="A906">
        <v>904</v>
      </c>
      <c r="B906" t="s">
        <v>1803</v>
      </c>
      <c r="C906" t="s">
        <v>1804</v>
      </c>
      <c r="E906" t="str">
        <f>Table1[[#This Row],[FRONT]]&amp;"*"</f>
        <v>confront*</v>
      </c>
      <c r="G906" s="1">
        <v>904</v>
      </c>
    </row>
    <row r="907" spans="1:7" x14ac:dyDescent="0.25">
      <c r="A907">
        <v>905</v>
      </c>
      <c r="B907" t="s">
        <v>1805</v>
      </c>
      <c r="C907" t="s">
        <v>1806</v>
      </c>
      <c r="E907" t="str">
        <f>Table1[[#This Row],[FRONT]]&amp;"*"</f>
        <v>congeal*</v>
      </c>
      <c r="G907" s="1">
        <v>905</v>
      </c>
    </row>
    <row r="908" spans="1:7" x14ac:dyDescent="0.25">
      <c r="A908">
        <v>906</v>
      </c>
      <c r="B908" t="s">
        <v>1807</v>
      </c>
      <c r="C908" t="s">
        <v>1808</v>
      </c>
      <c r="E908" t="str">
        <f>Table1[[#This Row],[FRONT]]&amp;"*"</f>
        <v>congenial*</v>
      </c>
      <c r="G908" s="1">
        <v>906</v>
      </c>
    </row>
    <row r="909" spans="1:7" x14ac:dyDescent="0.25">
      <c r="A909">
        <v>907</v>
      </c>
      <c r="B909" t="s">
        <v>1809</v>
      </c>
      <c r="C909" t="s">
        <v>1810</v>
      </c>
      <c r="E909" t="str">
        <f>Table1[[#This Row],[FRONT]]&amp;"*"</f>
        <v>congest*</v>
      </c>
      <c r="G909" s="1">
        <v>907</v>
      </c>
    </row>
    <row r="910" spans="1:7" x14ac:dyDescent="0.25">
      <c r="A910">
        <v>908</v>
      </c>
      <c r="B910" t="s">
        <v>1811</v>
      </c>
      <c r="C910" t="s">
        <v>1812</v>
      </c>
      <c r="E910" t="str">
        <f>Table1[[#This Row],[FRONT]]&amp;"*"</f>
        <v>congregate*</v>
      </c>
      <c r="G910" s="1">
        <v>908</v>
      </c>
    </row>
    <row r="911" spans="1:7" x14ac:dyDescent="0.25">
      <c r="A911">
        <v>909</v>
      </c>
      <c r="B911" t="s">
        <v>1813</v>
      </c>
      <c r="C911" t="s">
        <v>1814</v>
      </c>
      <c r="E911" t="str">
        <f>Table1[[#This Row],[FRONT]]&amp;"*"</f>
        <v>coniferous*</v>
      </c>
      <c r="G911" s="1">
        <v>909</v>
      </c>
    </row>
    <row r="912" spans="1:7" x14ac:dyDescent="0.25">
      <c r="A912">
        <v>910</v>
      </c>
      <c r="B912" t="s">
        <v>1815</v>
      </c>
      <c r="C912" t="s">
        <v>1816</v>
      </c>
      <c r="E912" t="str">
        <f>Table1[[#This Row],[FRONT]]&amp;"*"</f>
        <v>conjecture*</v>
      </c>
      <c r="G912" s="1">
        <v>910</v>
      </c>
    </row>
    <row r="913" spans="1:7" x14ac:dyDescent="0.25">
      <c r="A913">
        <v>911</v>
      </c>
      <c r="B913" t="s">
        <v>1817</v>
      </c>
      <c r="C913" t="s">
        <v>1818</v>
      </c>
      <c r="E913" t="str">
        <f>Table1[[#This Row],[FRONT]]&amp;"*"</f>
        <v>conjoin*</v>
      </c>
      <c r="G913" s="1">
        <v>911</v>
      </c>
    </row>
    <row r="914" spans="1:7" x14ac:dyDescent="0.25">
      <c r="A914">
        <v>912</v>
      </c>
      <c r="B914" t="s">
        <v>1819</v>
      </c>
      <c r="C914" t="s">
        <v>1820</v>
      </c>
      <c r="E914" t="str">
        <f>Table1[[#This Row],[FRONT]]&amp;"*"</f>
        <v>conjugal*</v>
      </c>
      <c r="G914" s="1">
        <v>912</v>
      </c>
    </row>
    <row r="915" spans="1:7" x14ac:dyDescent="0.25">
      <c r="A915">
        <v>913</v>
      </c>
      <c r="B915" t="s">
        <v>1821</v>
      </c>
      <c r="C915" t="s">
        <v>1822</v>
      </c>
      <c r="E915" t="str">
        <f>Table1[[#This Row],[FRONT]]&amp;"*"</f>
        <v>conjugate*</v>
      </c>
      <c r="G915" s="1">
        <v>913</v>
      </c>
    </row>
    <row r="916" spans="1:7" x14ac:dyDescent="0.25">
      <c r="A916">
        <v>914</v>
      </c>
      <c r="B916" t="s">
        <v>1823</v>
      </c>
      <c r="C916" t="s">
        <v>1824</v>
      </c>
      <c r="E916" t="str">
        <f>Table1[[#This Row],[FRONT]]&amp;"*"</f>
        <v>conjugation*</v>
      </c>
      <c r="G916" s="1">
        <v>914</v>
      </c>
    </row>
    <row r="917" spans="1:7" x14ac:dyDescent="0.25">
      <c r="A917">
        <v>915</v>
      </c>
      <c r="B917" t="s">
        <v>1825</v>
      </c>
      <c r="C917" t="s">
        <v>1826</v>
      </c>
      <c r="E917" t="str">
        <f>Table1[[#This Row],[FRONT]]&amp;"*"</f>
        <v>conjunction*</v>
      </c>
      <c r="G917" s="1">
        <v>915</v>
      </c>
    </row>
    <row r="918" spans="1:7" x14ac:dyDescent="0.25">
      <c r="A918">
        <v>916</v>
      </c>
      <c r="B918" t="s">
        <v>1827</v>
      </c>
      <c r="C918" t="s">
        <v>1828</v>
      </c>
      <c r="E918" t="str">
        <f>Table1[[#This Row],[FRONT]]&amp;"*"</f>
        <v>connive*</v>
      </c>
      <c r="G918" s="1">
        <v>916</v>
      </c>
    </row>
    <row r="919" spans="1:7" x14ac:dyDescent="0.25">
      <c r="A919">
        <v>917</v>
      </c>
      <c r="B919" t="s">
        <v>1829</v>
      </c>
      <c r="C919" t="s">
        <v>1830</v>
      </c>
      <c r="E919" t="str">
        <f>Table1[[#This Row],[FRONT]]&amp;"*"</f>
        <v>connoisseur*</v>
      </c>
      <c r="G919" s="1">
        <v>917</v>
      </c>
    </row>
    <row r="920" spans="1:7" x14ac:dyDescent="0.25">
      <c r="A920">
        <v>918</v>
      </c>
      <c r="B920" t="s">
        <v>1831</v>
      </c>
      <c r="C920" t="s">
        <v>1832</v>
      </c>
      <c r="E920" t="str">
        <f>Table1[[#This Row],[FRONT]]&amp;"*"</f>
        <v>connote*</v>
      </c>
      <c r="G920" s="1">
        <v>918</v>
      </c>
    </row>
    <row r="921" spans="1:7" x14ac:dyDescent="0.25">
      <c r="A921">
        <v>919</v>
      </c>
      <c r="B921" t="s">
        <v>1833</v>
      </c>
      <c r="C921" t="s">
        <v>1834</v>
      </c>
      <c r="E921" t="str">
        <f>Table1[[#This Row],[FRONT]]&amp;"*"</f>
        <v>connubial*</v>
      </c>
      <c r="G921" s="1">
        <v>919</v>
      </c>
    </row>
    <row r="922" spans="1:7" x14ac:dyDescent="0.25">
      <c r="A922">
        <v>920</v>
      </c>
      <c r="B922" t="s">
        <v>1835</v>
      </c>
      <c r="C922" t="s">
        <v>1836</v>
      </c>
      <c r="E922" t="str">
        <f>Table1[[#This Row],[FRONT]]&amp;"*"</f>
        <v>conquer*</v>
      </c>
      <c r="G922" s="1">
        <v>920</v>
      </c>
    </row>
    <row r="923" spans="1:7" x14ac:dyDescent="0.25">
      <c r="A923">
        <v>921</v>
      </c>
      <c r="B923" t="s">
        <v>1837</v>
      </c>
      <c r="C923" t="s">
        <v>1838</v>
      </c>
      <c r="E923" t="str">
        <f>Table1[[#This Row],[FRONT]]&amp;"*"</f>
        <v>consanguineous*</v>
      </c>
      <c r="G923" s="1">
        <v>921</v>
      </c>
    </row>
    <row r="924" spans="1:7" x14ac:dyDescent="0.25">
      <c r="A924">
        <v>922</v>
      </c>
      <c r="B924" t="s">
        <v>1839</v>
      </c>
      <c r="C924" t="s">
        <v>1840</v>
      </c>
      <c r="E924" t="str">
        <f>Table1[[#This Row],[FRONT]]&amp;"*"</f>
        <v>conscience*</v>
      </c>
      <c r="G924" s="1">
        <v>922</v>
      </c>
    </row>
    <row r="925" spans="1:7" x14ac:dyDescent="0.25">
      <c r="A925">
        <v>923</v>
      </c>
      <c r="B925" t="s">
        <v>1841</v>
      </c>
      <c r="C925" t="s">
        <v>1842</v>
      </c>
      <c r="E925" t="str">
        <f>Table1[[#This Row],[FRONT]]&amp;"*"</f>
        <v>conscientious*</v>
      </c>
      <c r="G925" s="1">
        <v>923</v>
      </c>
    </row>
    <row r="926" spans="1:7" x14ac:dyDescent="0.25">
      <c r="A926">
        <v>924</v>
      </c>
      <c r="B926" t="s">
        <v>1843</v>
      </c>
      <c r="C926" t="s">
        <v>1844</v>
      </c>
      <c r="E926" t="str">
        <f>Table1[[#This Row],[FRONT]]&amp;"*"</f>
        <v>conscious*</v>
      </c>
      <c r="G926" s="1">
        <v>924</v>
      </c>
    </row>
    <row r="927" spans="1:7" x14ac:dyDescent="0.25">
      <c r="A927">
        <v>925</v>
      </c>
      <c r="B927" t="s">
        <v>1845</v>
      </c>
      <c r="C927" t="s">
        <v>1846</v>
      </c>
      <c r="E927" t="str">
        <f>Table1[[#This Row],[FRONT]]&amp;"*"</f>
        <v>conscript*</v>
      </c>
      <c r="G927" s="1">
        <v>925</v>
      </c>
    </row>
    <row r="928" spans="1:7" x14ac:dyDescent="0.25">
      <c r="A928">
        <v>926</v>
      </c>
      <c r="B928" t="s">
        <v>1847</v>
      </c>
      <c r="C928" t="s">
        <v>1848</v>
      </c>
      <c r="E928" t="str">
        <f>Table1[[#This Row],[FRONT]]&amp;"*"</f>
        <v>consecrate*</v>
      </c>
      <c r="G928" s="1">
        <v>926</v>
      </c>
    </row>
    <row r="929" spans="1:7" x14ac:dyDescent="0.25">
      <c r="A929">
        <v>927</v>
      </c>
      <c r="B929" t="s">
        <v>1849</v>
      </c>
      <c r="C929" t="s">
        <v>1850</v>
      </c>
      <c r="E929" t="str">
        <f>Table1[[#This Row],[FRONT]]&amp;"*"</f>
        <v>consecutive*</v>
      </c>
      <c r="G929" s="1">
        <v>927</v>
      </c>
    </row>
    <row r="930" spans="1:7" x14ac:dyDescent="0.25">
      <c r="A930">
        <v>928</v>
      </c>
      <c r="B930" t="s">
        <v>1851</v>
      </c>
      <c r="C930" t="s">
        <v>1852</v>
      </c>
      <c r="E930" t="str">
        <f>Table1[[#This Row],[FRONT]]&amp;"*"</f>
        <v>consensus*</v>
      </c>
      <c r="G930" s="1">
        <v>928</v>
      </c>
    </row>
    <row r="931" spans="1:7" x14ac:dyDescent="0.25">
      <c r="A931">
        <v>929</v>
      </c>
      <c r="B931" t="s">
        <v>1853</v>
      </c>
      <c r="C931" t="s">
        <v>1854</v>
      </c>
      <c r="E931" t="str">
        <f>Table1[[#This Row],[FRONT]]&amp;"*"</f>
        <v>conservatism*</v>
      </c>
      <c r="G931" s="1">
        <v>929</v>
      </c>
    </row>
    <row r="932" spans="1:7" x14ac:dyDescent="0.25">
      <c r="A932">
        <v>930</v>
      </c>
      <c r="B932" t="s">
        <v>1855</v>
      </c>
      <c r="C932" t="s">
        <v>1856</v>
      </c>
      <c r="E932" t="str">
        <f>Table1[[#This Row],[FRONT]]&amp;"*"</f>
        <v>conservative*</v>
      </c>
      <c r="G932" s="1">
        <v>930</v>
      </c>
    </row>
    <row r="933" spans="1:7" x14ac:dyDescent="0.25">
      <c r="A933">
        <v>931</v>
      </c>
      <c r="B933" t="s">
        <v>1857</v>
      </c>
      <c r="C933" t="s">
        <v>1858</v>
      </c>
      <c r="E933" t="str">
        <f>Table1[[#This Row],[FRONT]]&amp;"*"</f>
        <v>conservatory*</v>
      </c>
      <c r="G933" s="1">
        <v>931</v>
      </c>
    </row>
    <row r="934" spans="1:7" x14ac:dyDescent="0.25">
      <c r="A934">
        <v>932</v>
      </c>
      <c r="B934" t="s">
        <v>1859</v>
      </c>
      <c r="C934" t="s">
        <v>1860</v>
      </c>
      <c r="E934" t="str">
        <f>Table1[[#This Row],[FRONT]]&amp;"*"</f>
        <v>consign*</v>
      </c>
      <c r="G934" s="1">
        <v>932</v>
      </c>
    </row>
    <row r="935" spans="1:7" x14ac:dyDescent="0.25">
      <c r="A935">
        <v>933</v>
      </c>
      <c r="B935" t="s">
        <v>1861</v>
      </c>
      <c r="C935" t="s">
        <v>1862</v>
      </c>
      <c r="E935" t="str">
        <f>Table1[[#This Row],[FRONT]]&amp;"*"</f>
        <v>consignee*</v>
      </c>
      <c r="G935" s="1">
        <v>933</v>
      </c>
    </row>
    <row r="936" spans="1:7" x14ac:dyDescent="0.25">
      <c r="A936">
        <v>934</v>
      </c>
      <c r="B936" t="s">
        <v>1863</v>
      </c>
      <c r="C936" t="s">
        <v>1864</v>
      </c>
      <c r="E936" t="str">
        <f>Table1[[#This Row],[FRONT]]&amp;"*"</f>
        <v>consignor*</v>
      </c>
      <c r="G936" s="1">
        <v>934</v>
      </c>
    </row>
    <row r="937" spans="1:7" x14ac:dyDescent="0.25">
      <c r="A937">
        <v>935</v>
      </c>
      <c r="B937" t="s">
        <v>1865</v>
      </c>
      <c r="C937" t="s">
        <v>1866</v>
      </c>
      <c r="E937" t="str">
        <f>Table1[[#This Row],[FRONT]]&amp;"*"</f>
        <v>consistency*</v>
      </c>
      <c r="G937" s="1">
        <v>935</v>
      </c>
    </row>
    <row r="938" spans="1:7" x14ac:dyDescent="0.25">
      <c r="A938">
        <v>936</v>
      </c>
      <c r="B938" t="s">
        <v>1867</v>
      </c>
      <c r="C938" t="s">
        <v>1868</v>
      </c>
      <c r="E938" t="str">
        <f>Table1[[#This Row],[FRONT]]&amp;"*"</f>
        <v>console*</v>
      </c>
      <c r="G938" s="1">
        <v>936</v>
      </c>
    </row>
    <row r="939" spans="1:7" x14ac:dyDescent="0.25">
      <c r="A939">
        <v>937</v>
      </c>
      <c r="B939" t="s">
        <v>1869</v>
      </c>
      <c r="C939" t="s">
        <v>1870</v>
      </c>
      <c r="E939" t="str">
        <f>Table1[[#This Row],[FRONT]]&amp;"*"</f>
        <v>consolidate*</v>
      </c>
      <c r="G939" s="1">
        <v>937</v>
      </c>
    </row>
    <row r="940" spans="1:7" x14ac:dyDescent="0.25">
      <c r="A940">
        <v>938</v>
      </c>
      <c r="B940" t="s">
        <v>1871</v>
      </c>
      <c r="C940" t="s">
        <v>1872</v>
      </c>
      <c r="E940" t="str">
        <f>Table1[[#This Row],[FRONT]]&amp;"*"</f>
        <v>consonance*</v>
      </c>
      <c r="G940" s="1">
        <v>938</v>
      </c>
    </row>
    <row r="941" spans="1:7" x14ac:dyDescent="0.25">
      <c r="A941">
        <v>939</v>
      </c>
      <c r="B941" t="s">
        <v>1873</v>
      </c>
      <c r="C941" t="s">
        <v>1874</v>
      </c>
      <c r="E941" t="str">
        <f>Table1[[#This Row],[FRONT]]&amp;"*"</f>
        <v>consonant*</v>
      </c>
      <c r="G941" s="1">
        <v>939</v>
      </c>
    </row>
    <row r="942" spans="1:7" x14ac:dyDescent="0.25">
      <c r="A942">
        <v>940</v>
      </c>
      <c r="B942" t="s">
        <v>1875</v>
      </c>
      <c r="C942" t="s">
        <v>1876</v>
      </c>
      <c r="E942" t="str">
        <f>Table1[[#This Row],[FRONT]]&amp;"*"</f>
        <v>consort*</v>
      </c>
      <c r="G942" s="1">
        <v>940</v>
      </c>
    </row>
    <row r="943" spans="1:7" x14ac:dyDescent="0.25">
      <c r="A943">
        <v>941</v>
      </c>
      <c r="B943" t="s">
        <v>1877</v>
      </c>
      <c r="C943" t="s">
        <v>1878</v>
      </c>
      <c r="E943" t="str">
        <f>Table1[[#This Row],[FRONT]]&amp;"*"</f>
        <v>conspicuous*</v>
      </c>
      <c r="G943" s="1">
        <v>941</v>
      </c>
    </row>
    <row r="944" spans="1:7" x14ac:dyDescent="0.25">
      <c r="A944">
        <v>942</v>
      </c>
      <c r="B944" t="s">
        <v>1879</v>
      </c>
      <c r="C944" t="s">
        <v>1880</v>
      </c>
      <c r="E944" t="str">
        <f>Table1[[#This Row],[FRONT]]&amp;"*"</f>
        <v>conspirator*</v>
      </c>
      <c r="G944" s="1">
        <v>942</v>
      </c>
    </row>
    <row r="945" spans="1:7" x14ac:dyDescent="0.25">
      <c r="A945">
        <v>943</v>
      </c>
      <c r="B945" t="s">
        <v>1881</v>
      </c>
      <c r="C945" t="s">
        <v>1882</v>
      </c>
      <c r="E945" t="str">
        <f>Table1[[#This Row],[FRONT]]&amp;"*"</f>
        <v>conspire*</v>
      </c>
      <c r="G945" s="1">
        <v>943</v>
      </c>
    </row>
    <row r="946" spans="1:7" x14ac:dyDescent="0.25">
      <c r="A946">
        <v>944</v>
      </c>
      <c r="B946" t="s">
        <v>1883</v>
      </c>
      <c r="C946" t="s">
        <v>1884</v>
      </c>
      <c r="E946" t="str">
        <f>Table1[[#This Row],[FRONT]]&amp;"*"</f>
        <v>constable*</v>
      </c>
      <c r="G946" s="1">
        <v>944</v>
      </c>
    </row>
    <row r="947" spans="1:7" x14ac:dyDescent="0.25">
      <c r="A947">
        <v>945</v>
      </c>
      <c r="B947" t="s">
        <v>1885</v>
      </c>
      <c r="C947" t="s">
        <v>1886</v>
      </c>
      <c r="E947" t="str">
        <f>Table1[[#This Row],[FRONT]]&amp;"*"</f>
        <v>constellation*</v>
      </c>
      <c r="G947" s="1">
        <v>945</v>
      </c>
    </row>
    <row r="948" spans="1:7" x14ac:dyDescent="0.25">
      <c r="A948">
        <v>946</v>
      </c>
      <c r="B948" t="s">
        <v>1887</v>
      </c>
      <c r="C948" t="s">
        <v>1888</v>
      </c>
      <c r="E948" t="str">
        <f>Table1[[#This Row],[FRONT]]&amp;"*"</f>
        <v>consternation*</v>
      </c>
      <c r="G948" s="1">
        <v>946</v>
      </c>
    </row>
    <row r="949" spans="1:7" x14ac:dyDescent="0.25">
      <c r="A949">
        <v>947</v>
      </c>
      <c r="B949" t="s">
        <v>1889</v>
      </c>
      <c r="C949" t="s">
        <v>1890</v>
      </c>
      <c r="E949" t="str">
        <f>Table1[[#This Row],[FRONT]]&amp;"*"</f>
        <v>constituency*</v>
      </c>
      <c r="G949" s="1">
        <v>947</v>
      </c>
    </row>
    <row r="950" spans="1:7" x14ac:dyDescent="0.25">
      <c r="A950">
        <v>948</v>
      </c>
      <c r="B950" t="s">
        <v>1891</v>
      </c>
      <c r="C950" t="s">
        <v>1892</v>
      </c>
      <c r="E950" t="str">
        <f>Table1[[#This Row],[FRONT]]&amp;"*"</f>
        <v>constituent*</v>
      </c>
      <c r="G950" s="1">
        <v>948</v>
      </c>
    </row>
    <row r="951" spans="1:7" x14ac:dyDescent="0.25">
      <c r="A951">
        <v>949</v>
      </c>
      <c r="B951" t="s">
        <v>1893</v>
      </c>
      <c r="C951" t="s">
        <v>1894</v>
      </c>
      <c r="E951" t="str">
        <f>Table1[[#This Row],[FRONT]]&amp;"*"</f>
        <v>constrict*</v>
      </c>
      <c r="G951" s="1">
        <v>949</v>
      </c>
    </row>
    <row r="952" spans="1:7" x14ac:dyDescent="0.25">
      <c r="A952">
        <v>950</v>
      </c>
      <c r="B952" t="s">
        <v>1895</v>
      </c>
      <c r="C952" t="s">
        <v>1896</v>
      </c>
      <c r="E952" t="str">
        <f>Table1[[#This Row],[FRONT]]&amp;"*"</f>
        <v>consul*</v>
      </c>
      <c r="G952" s="1">
        <v>950</v>
      </c>
    </row>
    <row r="953" spans="1:7" x14ac:dyDescent="0.25">
      <c r="A953">
        <v>951</v>
      </c>
      <c r="B953" t="s">
        <v>1897</v>
      </c>
      <c r="C953" t="s">
        <v>1898</v>
      </c>
      <c r="E953" t="str">
        <f>Table1[[#This Row],[FRONT]]&amp;"*"</f>
        <v>consulate*</v>
      </c>
      <c r="G953" s="1">
        <v>951</v>
      </c>
    </row>
    <row r="954" spans="1:7" x14ac:dyDescent="0.25">
      <c r="A954">
        <v>952</v>
      </c>
      <c r="B954" t="s">
        <v>1899</v>
      </c>
      <c r="C954" t="s">
        <v>1900</v>
      </c>
      <c r="E954" t="str">
        <f>Table1[[#This Row],[FRONT]]&amp;"*"</f>
        <v>consummate*</v>
      </c>
      <c r="G954" s="1">
        <v>952</v>
      </c>
    </row>
    <row r="955" spans="1:7" x14ac:dyDescent="0.25">
      <c r="A955">
        <v>953</v>
      </c>
      <c r="B955" t="s">
        <v>1901</v>
      </c>
      <c r="C955" t="s">
        <v>1902</v>
      </c>
      <c r="E955" t="str">
        <f>Table1[[#This Row],[FRONT]]&amp;"*"</f>
        <v>consumption*</v>
      </c>
      <c r="G955" s="1">
        <v>953</v>
      </c>
    </row>
    <row r="956" spans="1:7" x14ac:dyDescent="0.25">
      <c r="A956">
        <v>954</v>
      </c>
      <c r="B956" t="s">
        <v>1903</v>
      </c>
      <c r="C956" t="s">
        <v>1904</v>
      </c>
      <c r="E956" t="str">
        <f>Table1[[#This Row],[FRONT]]&amp;"*"</f>
        <v>consumptive*</v>
      </c>
      <c r="G956" s="1">
        <v>954</v>
      </c>
    </row>
    <row r="957" spans="1:7" x14ac:dyDescent="0.25">
      <c r="A957">
        <v>955</v>
      </c>
      <c r="B957" t="s">
        <v>1905</v>
      </c>
      <c r="C957" t="s">
        <v>1906</v>
      </c>
      <c r="E957" t="str">
        <f>Table1[[#This Row],[FRONT]]&amp;"*"</f>
        <v>contagion*</v>
      </c>
      <c r="G957" s="1">
        <v>955</v>
      </c>
    </row>
    <row r="958" spans="1:7" x14ac:dyDescent="0.25">
      <c r="A958">
        <v>956</v>
      </c>
      <c r="B958" t="s">
        <v>1907</v>
      </c>
      <c r="C958" t="s">
        <v>1908</v>
      </c>
      <c r="E958" t="str">
        <f>Table1[[#This Row],[FRONT]]&amp;"*"</f>
        <v>contagious*</v>
      </c>
      <c r="G958" s="1">
        <v>956</v>
      </c>
    </row>
    <row r="959" spans="1:7" x14ac:dyDescent="0.25">
      <c r="A959">
        <v>957</v>
      </c>
      <c r="B959" t="s">
        <v>1909</v>
      </c>
      <c r="C959" t="s">
        <v>1910</v>
      </c>
      <c r="E959" t="str">
        <f>Table1[[#This Row],[FRONT]]&amp;"*"</f>
        <v>contaminate*</v>
      </c>
      <c r="G959" s="1">
        <v>957</v>
      </c>
    </row>
    <row r="960" spans="1:7" x14ac:dyDescent="0.25">
      <c r="A960">
        <v>958</v>
      </c>
      <c r="B960" t="s">
        <v>1911</v>
      </c>
      <c r="C960" t="s">
        <v>1912</v>
      </c>
      <c r="E960" t="str">
        <f>Table1[[#This Row],[FRONT]]&amp;"*"</f>
        <v>contemplate*</v>
      </c>
      <c r="G960" s="1">
        <v>958</v>
      </c>
    </row>
    <row r="961" spans="1:7" x14ac:dyDescent="0.25">
      <c r="A961">
        <v>959</v>
      </c>
      <c r="B961" t="s">
        <v>1913</v>
      </c>
      <c r="C961" t="s">
        <v>1914</v>
      </c>
      <c r="E961" t="str">
        <f>Table1[[#This Row],[FRONT]]&amp;"*"</f>
        <v>contemporaneous*</v>
      </c>
      <c r="G961" s="1">
        <v>959</v>
      </c>
    </row>
    <row r="962" spans="1:7" x14ac:dyDescent="0.25">
      <c r="A962">
        <v>960</v>
      </c>
      <c r="B962" t="s">
        <v>1915</v>
      </c>
      <c r="C962" t="s">
        <v>1916</v>
      </c>
      <c r="E962" t="str">
        <f>Table1[[#This Row],[FRONT]]&amp;"*"</f>
        <v>contemporary*</v>
      </c>
      <c r="G962" s="1">
        <v>960</v>
      </c>
    </row>
    <row r="963" spans="1:7" x14ac:dyDescent="0.25">
      <c r="A963">
        <v>961</v>
      </c>
      <c r="B963" t="s">
        <v>1917</v>
      </c>
      <c r="C963" t="s">
        <v>1918</v>
      </c>
      <c r="E963" t="str">
        <f>Table1[[#This Row],[FRONT]]&amp;"*"</f>
        <v>contemptible*</v>
      </c>
      <c r="G963" s="1">
        <v>961</v>
      </c>
    </row>
    <row r="964" spans="1:7" x14ac:dyDescent="0.25">
      <c r="A964">
        <v>962</v>
      </c>
      <c r="B964" t="s">
        <v>1919</v>
      </c>
      <c r="C964" t="s">
        <v>1920</v>
      </c>
      <c r="E964" t="str">
        <f>Table1[[#This Row],[FRONT]]&amp;"*"</f>
        <v>contemptuous*</v>
      </c>
      <c r="G964" s="1">
        <v>962</v>
      </c>
    </row>
    <row r="965" spans="1:7" x14ac:dyDescent="0.25">
      <c r="A965">
        <v>963</v>
      </c>
      <c r="B965" t="s">
        <v>1921</v>
      </c>
      <c r="C965" t="s">
        <v>1922</v>
      </c>
      <c r="E965" t="str">
        <f>Table1[[#This Row],[FRONT]]&amp;"*"</f>
        <v>contender*</v>
      </c>
      <c r="G965" s="1">
        <v>963</v>
      </c>
    </row>
    <row r="966" spans="1:7" x14ac:dyDescent="0.25">
      <c r="A966">
        <v>964</v>
      </c>
      <c r="B966" t="s">
        <v>1923</v>
      </c>
      <c r="C966" t="s">
        <v>1924</v>
      </c>
      <c r="E966" t="str">
        <f>Table1[[#This Row],[FRONT]]&amp;"*"</f>
        <v>contiguity*</v>
      </c>
      <c r="G966" s="1">
        <v>964</v>
      </c>
    </row>
    <row r="967" spans="1:7" x14ac:dyDescent="0.25">
      <c r="A967">
        <v>965</v>
      </c>
      <c r="B967" t="s">
        <v>1925</v>
      </c>
      <c r="C967" t="s">
        <v>1926</v>
      </c>
      <c r="E967" t="str">
        <f>Table1[[#This Row],[FRONT]]&amp;"*"</f>
        <v>contiguous*</v>
      </c>
      <c r="G967" s="1">
        <v>965</v>
      </c>
    </row>
    <row r="968" spans="1:7" x14ac:dyDescent="0.25">
      <c r="A968">
        <v>966</v>
      </c>
      <c r="B968" t="s">
        <v>1927</v>
      </c>
      <c r="C968" t="s">
        <v>1928</v>
      </c>
      <c r="E968" t="str">
        <f>Table1[[#This Row],[FRONT]]&amp;"*"</f>
        <v>continence*</v>
      </c>
      <c r="G968" s="1">
        <v>966</v>
      </c>
    </row>
    <row r="969" spans="1:7" x14ac:dyDescent="0.25">
      <c r="A969">
        <v>967</v>
      </c>
      <c r="B969" t="s">
        <v>1929</v>
      </c>
      <c r="C969" t="s">
        <v>1930</v>
      </c>
      <c r="E969" t="str">
        <f>Table1[[#This Row],[FRONT]]&amp;"*"</f>
        <v>contingency*</v>
      </c>
      <c r="G969" s="1">
        <v>967</v>
      </c>
    </row>
    <row r="970" spans="1:7" x14ac:dyDescent="0.25">
      <c r="A970">
        <v>968</v>
      </c>
      <c r="B970" t="s">
        <v>1931</v>
      </c>
      <c r="C970" t="s">
        <v>1932</v>
      </c>
      <c r="E970" t="str">
        <f>Table1[[#This Row],[FRONT]]&amp;"*"</f>
        <v>contingent*</v>
      </c>
      <c r="G970" s="1">
        <v>968</v>
      </c>
    </row>
    <row r="971" spans="1:7" x14ac:dyDescent="0.25">
      <c r="A971">
        <v>969</v>
      </c>
      <c r="B971" t="s">
        <v>1933</v>
      </c>
      <c r="C971" t="s">
        <v>1934</v>
      </c>
      <c r="E971" t="str">
        <f>Table1[[#This Row],[FRONT]]&amp;"*"</f>
        <v>continuance*</v>
      </c>
      <c r="G971" s="1">
        <v>969</v>
      </c>
    </row>
    <row r="972" spans="1:7" x14ac:dyDescent="0.25">
      <c r="A972">
        <v>970</v>
      </c>
      <c r="B972" t="s">
        <v>1935</v>
      </c>
      <c r="C972" t="s">
        <v>1936</v>
      </c>
      <c r="E972" t="str">
        <f>Table1[[#This Row],[FRONT]]&amp;"*"</f>
        <v>continuation*</v>
      </c>
      <c r="G972" s="1">
        <v>970</v>
      </c>
    </row>
    <row r="973" spans="1:7" x14ac:dyDescent="0.25">
      <c r="A973">
        <v>971</v>
      </c>
      <c r="B973" t="s">
        <v>1937</v>
      </c>
      <c r="C973" t="s">
        <v>1938</v>
      </c>
      <c r="E973" t="str">
        <f>Table1[[#This Row],[FRONT]]&amp;"*"</f>
        <v>continuity*</v>
      </c>
      <c r="G973" s="1">
        <v>971</v>
      </c>
    </row>
    <row r="974" spans="1:7" x14ac:dyDescent="0.25">
      <c r="A974">
        <v>972</v>
      </c>
      <c r="B974" t="s">
        <v>1939</v>
      </c>
      <c r="C974" t="s">
        <v>1940</v>
      </c>
      <c r="E974" t="str">
        <f>Table1[[#This Row],[FRONT]]&amp;"*"</f>
        <v>continuous*</v>
      </c>
      <c r="G974" s="1">
        <v>972</v>
      </c>
    </row>
    <row r="975" spans="1:7" x14ac:dyDescent="0.25">
      <c r="A975">
        <v>973</v>
      </c>
      <c r="B975" t="s">
        <v>1941</v>
      </c>
      <c r="C975" t="s">
        <v>1942</v>
      </c>
      <c r="E975" t="str">
        <f>Table1[[#This Row],[FRONT]]&amp;"*"</f>
        <v>contort*</v>
      </c>
      <c r="G975" s="1">
        <v>973</v>
      </c>
    </row>
    <row r="976" spans="1:7" x14ac:dyDescent="0.25">
      <c r="A976">
        <v>974</v>
      </c>
      <c r="B976" t="s">
        <v>1943</v>
      </c>
      <c r="C976" t="s">
        <v>1944</v>
      </c>
      <c r="E976" t="str">
        <f>Table1[[#This Row],[FRONT]]&amp;"*"</f>
        <v>contraband*</v>
      </c>
      <c r="G976" s="1">
        <v>974</v>
      </c>
    </row>
    <row r="977" spans="1:7" x14ac:dyDescent="0.25">
      <c r="A977">
        <v>975</v>
      </c>
      <c r="B977" t="s">
        <v>1945</v>
      </c>
      <c r="C977" t="s">
        <v>1946</v>
      </c>
      <c r="E977" t="str">
        <f>Table1[[#This Row],[FRONT]]&amp;"*"</f>
        <v>contradiction*</v>
      </c>
      <c r="G977" s="1">
        <v>975</v>
      </c>
    </row>
    <row r="978" spans="1:7" x14ac:dyDescent="0.25">
      <c r="A978">
        <v>976</v>
      </c>
      <c r="B978" t="s">
        <v>1947</v>
      </c>
      <c r="C978" t="s">
        <v>1948</v>
      </c>
      <c r="E978" t="str">
        <f>Table1[[#This Row],[FRONT]]&amp;"*"</f>
        <v>contradictory*</v>
      </c>
      <c r="G978" s="1">
        <v>976</v>
      </c>
    </row>
    <row r="979" spans="1:7" x14ac:dyDescent="0.25">
      <c r="A979">
        <v>977</v>
      </c>
      <c r="B979" t="s">
        <v>1949</v>
      </c>
      <c r="C979" t="s">
        <v>1950</v>
      </c>
      <c r="E979" t="str">
        <f>Table1[[#This Row],[FRONT]]&amp;"*"</f>
        <v>contraposition*</v>
      </c>
      <c r="G979" s="1">
        <v>977</v>
      </c>
    </row>
    <row r="980" spans="1:7" x14ac:dyDescent="0.25">
      <c r="A980">
        <v>978</v>
      </c>
      <c r="B980" t="s">
        <v>1951</v>
      </c>
      <c r="C980" t="s">
        <v>1952</v>
      </c>
      <c r="E980" t="str">
        <f>Table1[[#This Row],[FRONT]]&amp;"*"</f>
        <v>contravene*</v>
      </c>
      <c r="G980" s="1">
        <v>978</v>
      </c>
    </row>
    <row r="981" spans="1:7" x14ac:dyDescent="0.25">
      <c r="A981">
        <v>979</v>
      </c>
      <c r="B981" t="s">
        <v>1953</v>
      </c>
      <c r="C981" t="s">
        <v>1954</v>
      </c>
      <c r="E981" t="str">
        <f>Table1[[#This Row],[FRONT]]&amp;"*"</f>
        <v>contribution*</v>
      </c>
      <c r="G981" s="1">
        <v>979</v>
      </c>
    </row>
    <row r="982" spans="1:7" x14ac:dyDescent="0.25">
      <c r="A982">
        <v>980</v>
      </c>
      <c r="B982" t="s">
        <v>1955</v>
      </c>
      <c r="C982" t="s">
        <v>1956</v>
      </c>
      <c r="E982" t="str">
        <f>Table1[[#This Row],[FRONT]]&amp;"*"</f>
        <v>contributor*</v>
      </c>
      <c r="G982" s="1">
        <v>980</v>
      </c>
    </row>
    <row r="983" spans="1:7" x14ac:dyDescent="0.25">
      <c r="A983">
        <v>981</v>
      </c>
      <c r="B983" t="s">
        <v>1957</v>
      </c>
      <c r="C983" t="s">
        <v>1958</v>
      </c>
      <c r="E983" t="str">
        <f>Table1[[#This Row],[FRONT]]&amp;"*"</f>
        <v>contrite*</v>
      </c>
      <c r="G983" s="1">
        <v>981</v>
      </c>
    </row>
    <row r="984" spans="1:7" x14ac:dyDescent="0.25">
      <c r="A984">
        <v>982</v>
      </c>
      <c r="B984" t="s">
        <v>1959</v>
      </c>
      <c r="C984" t="s">
        <v>1960</v>
      </c>
      <c r="E984" t="str">
        <f>Table1[[#This Row],[FRONT]]&amp;"*"</f>
        <v>contrivance*</v>
      </c>
      <c r="G984" s="1">
        <v>982</v>
      </c>
    </row>
    <row r="985" spans="1:7" x14ac:dyDescent="0.25">
      <c r="A985">
        <v>983</v>
      </c>
      <c r="B985" t="s">
        <v>1961</v>
      </c>
      <c r="C985" t="s">
        <v>1962</v>
      </c>
      <c r="E985" t="str">
        <f>Table1[[#This Row],[FRONT]]&amp;"*"</f>
        <v>contrive*</v>
      </c>
      <c r="G985" s="1">
        <v>983</v>
      </c>
    </row>
    <row r="986" spans="1:7" x14ac:dyDescent="0.25">
      <c r="A986">
        <v>984</v>
      </c>
      <c r="B986" t="s">
        <v>1963</v>
      </c>
      <c r="C986" t="s">
        <v>1964</v>
      </c>
      <c r="E986" t="str">
        <f>Table1[[#This Row],[FRONT]]&amp;"*"</f>
        <v>control*</v>
      </c>
      <c r="G986" s="1">
        <v>984</v>
      </c>
    </row>
    <row r="987" spans="1:7" x14ac:dyDescent="0.25">
      <c r="A987">
        <v>985</v>
      </c>
      <c r="B987" t="s">
        <v>1965</v>
      </c>
      <c r="C987" t="s">
        <v>1966</v>
      </c>
      <c r="E987" t="str">
        <f>Table1[[#This Row],[FRONT]]&amp;"*"</f>
        <v>controller*</v>
      </c>
      <c r="G987" s="1">
        <v>985</v>
      </c>
    </row>
    <row r="988" spans="1:7" x14ac:dyDescent="0.25">
      <c r="A988">
        <v>986</v>
      </c>
      <c r="B988" t="s">
        <v>1967</v>
      </c>
      <c r="C988" t="s">
        <v>1968</v>
      </c>
      <c r="E988" t="str">
        <f>Table1[[#This Row],[FRONT]]&amp;"*"</f>
        <v>contumacious*</v>
      </c>
      <c r="G988" s="1">
        <v>986</v>
      </c>
    </row>
    <row r="989" spans="1:7" x14ac:dyDescent="0.25">
      <c r="A989">
        <v>987</v>
      </c>
      <c r="B989" t="s">
        <v>1969</v>
      </c>
      <c r="C989" t="s">
        <v>1970</v>
      </c>
      <c r="E989" t="str">
        <f>Table1[[#This Row],[FRONT]]&amp;"*"</f>
        <v>contumacy*</v>
      </c>
      <c r="G989" s="1">
        <v>987</v>
      </c>
    </row>
    <row r="990" spans="1:7" x14ac:dyDescent="0.25">
      <c r="A990">
        <v>988</v>
      </c>
      <c r="B990" t="s">
        <v>1971</v>
      </c>
      <c r="C990" t="s">
        <v>1972</v>
      </c>
      <c r="E990" t="str">
        <f>Table1[[#This Row],[FRONT]]&amp;"*"</f>
        <v>contuse*</v>
      </c>
      <c r="G990" s="1">
        <v>988</v>
      </c>
    </row>
    <row r="991" spans="1:7" x14ac:dyDescent="0.25">
      <c r="A991">
        <v>989</v>
      </c>
      <c r="B991" t="s">
        <v>1973</v>
      </c>
      <c r="C991" t="s">
        <v>1974</v>
      </c>
      <c r="E991" t="str">
        <f>Table1[[#This Row],[FRONT]]&amp;"*"</f>
        <v>contusion*</v>
      </c>
      <c r="G991" s="1">
        <v>989</v>
      </c>
    </row>
    <row r="992" spans="1:7" x14ac:dyDescent="0.25">
      <c r="A992">
        <v>990</v>
      </c>
      <c r="B992" t="s">
        <v>1975</v>
      </c>
      <c r="C992" t="s">
        <v>1976</v>
      </c>
      <c r="E992" t="str">
        <f>Table1[[#This Row],[FRONT]]&amp;"*"</f>
        <v>convalesce*</v>
      </c>
      <c r="G992" s="1">
        <v>990</v>
      </c>
    </row>
    <row r="993" spans="1:7" x14ac:dyDescent="0.25">
      <c r="A993">
        <v>991</v>
      </c>
      <c r="B993" t="s">
        <v>1977</v>
      </c>
      <c r="C993" t="s">
        <v>1978</v>
      </c>
      <c r="E993" t="str">
        <f>Table1[[#This Row],[FRONT]]&amp;"*"</f>
        <v>convalescence*</v>
      </c>
      <c r="G993" s="1">
        <v>991</v>
      </c>
    </row>
    <row r="994" spans="1:7" x14ac:dyDescent="0.25">
      <c r="A994">
        <v>992</v>
      </c>
      <c r="B994" t="s">
        <v>1979</v>
      </c>
      <c r="C994" t="s">
        <v>1980</v>
      </c>
      <c r="E994" t="str">
        <f>Table1[[#This Row],[FRONT]]&amp;"*"</f>
        <v>convalescent*</v>
      </c>
      <c r="G994" s="1">
        <v>992</v>
      </c>
    </row>
    <row r="995" spans="1:7" x14ac:dyDescent="0.25">
      <c r="A995">
        <v>993</v>
      </c>
      <c r="B995" t="s">
        <v>1981</v>
      </c>
      <c r="C995" t="s">
        <v>1982</v>
      </c>
      <c r="E995" t="str">
        <f>Table1[[#This Row],[FRONT]]&amp;"*"</f>
        <v>convene*</v>
      </c>
      <c r="G995" s="1">
        <v>993</v>
      </c>
    </row>
    <row r="996" spans="1:7" x14ac:dyDescent="0.25">
      <c r="A996">
        <v>994</v>
      </c>
      <c r="B996" t="s">
        <v>1983</v>
      </c>
      <c r="C996" t="s">
        <v>1984</v>
      </c>
      <c r="E996" t="str">
        <f>Table1[[#This Row],[FRONT]]&amp;"*"</f>
        <v>convenience*</v>
      </c>
      <c r="G996" s="1">
        <v>994</v>
      </c>
    </row>
    <row r="997" spans="1:7" x14ac:dyDescent="0.25">
      <c r="A997">
        <v>995</v>
      </c>
      <c r="B997" t="s">
        <v>1985</v>
      </c>
      <c r="C997" t="s">
        <v>1986</v>
      </c>
      <c r="E997" t="str">
        <f>Table1[[#This Row],[FRONT]]&amp;"*"</f>
        <v>converge*</v>
      </c>
      <c r="G997" s="1">
        <v>995</v>
      </c>
    </row>
    <row r="998" spans="1:7" x14ac:dyDescent="0.25">
      <c r="A998">
        <v>996</v>
      </c>
      <c r="B998" t="s">
        <v>1987</v>
      </c>
      <c r="C998" t="s">
        <v>1988</v>
      </c>
      <c r="E998" t="str">
        <f>Table1[[#This Row],[FRONT]]&amp;"*"</f>
        <v>convergent*</v>
      </c>
      <c r="G998" s="1">
        <v>996</v>
      </c>
    </row>
    <row r="999" spans="1:7" x14ac:dyDescent="0.25">
      <c r="A999">
        <v>997</v>
      </c>
      <c r="B999" t="s">
        <v>1989</v>
      </c>
      <c r="C999" t="s">
        <v>1990</v>
      </c>
      <c r="E999" t="str">
        <f>Table1[[#This Row],[FRONT]]&amp;"*"</f>
        <v>conversant*</v>
      </c>
      <c r="G999" s="1">
        <v>997</v>
      </c>
    </row>
    <row r="1000" spans="1:7" x14ac:dyDescent="0.25">
      <c r="A1000">
        <v>998</v>
      </c>
      <c r="B1000" t="s">
        <v>1991</v>
      </c>
      <c r="C1000" t="s">
        <v>1992</v>
      </c>
      <c r="E1000" t="str">
        <f>Table1[[#This Row],[FRONT]]&amp;"*"</f>
        <v>conversion*</v>
      </c>
      <c r="G1000" s="1">
        <v>998</v>
      </c>
    </row>
    <row r="1001" spans="1:7" x14ac:dyDescent="0.25">
      <c r="A1001">
        <v>999</v>
      </c>
      <c r="B1001" t="s">
        <v>1993</v>
      </c>
      <c r="C1001" t="s">
        <v>1994</v>
      </c>
      <c r="E1001" t="str">
        <f>Table1[[#This Row],[FRONT]]&amp;"*"</f>
        <v>convertible*</v>
      </c>
      <c r="G1001" s="1">
        <v>999</v>
      </c>
    </row>
    <row r="1002" spans="1:7" x14ac:dyDescent="0.25">
      <c r="A1002">
        <v>1000</v>
      </c>
      <c r="B1002" t="s">
        <v>1995</v>
      </c>
      <c r="C1002" t="s">
        <v>1996</v>
      </c>
      <c r="E1002" t="str">
        <f>Table1[[#This Row],[FRONT]]&amp;"*"</f>
        <v>convex*</v>
      </c>
      <c r="G1002" s="1">
        <v>1000</v>
      </c>
    </row>
    <row r="1003" spans="1:7" x14ac:dyDescent="0.25">
      <c r="A1003">
        <v>1001</v>
      </c>
      <c r="B1003" t="s">
        <v>1997</v>
      </c>
      <c r="C1003" t="s">
        <v>1998</v>
      </c>
      <c r="E1003" t="str">
        <f>Table1[[#This Row],[FRONT]]&amp;"*"</f>
        <v>conveyance*</v>
      </c>
      <c r="G1003" s="1">
        <v>1001</v>
      </c>
    </row>
    <row r="1004" spans="1:7" x14ac:dyDescent="0.25">
      <c r="A1004">
        <v>1002</v>
      </c>
      <c r="B1004" t="s">
        <v>1999</v>
      </c>
      <c r="C1004" t="s">
        <v>2000</v>
      </c>
      <c r="E1004" t="str">
        <f>Table1[[#This Row],[FRONT]]&amp;"*"</f>
        <v>convivial*</v>
      </c>
      <c r="G1004" s="1">
        <v>1002</v>
      </c>
    </row>
    <row r="1005" spans="1:7" x14ac:dyDescent="0.25">
      <c r="A1005">
        <v>1003</v>
      </c>
      <c r="B1005" t="s">
        <v>2001</v>
      </c>
      <c r="C1005" t="s">
        <v>2002</v>
      </c>
      <c r="E1005" t="str">
        <f>Table1[[#This Row],[FRONT]]&amp;"*"</f>
        <v>convolution*</v>
      </c>
      <c r="G1005" s="1">
        <v>1003</v>
      </c>
    </row>
    <row r="1006" spans="1:7" x14ac:dyDescent="0.25">
      <c r="A1006">
        <v>1004</v>
      </c>
      <c r="B1006" t="s">
        <v>2003</v>
      </c>
      <c r="C1006" t="s">
        <v>2004</v>
      </c>
      <c r="E1006" t="str">
        <f>Table1[[#This Row],[FRONT]]&amp;"*"</f>
        <v>convolve*</v>
      </c>
      <c r="G1006" s="1">
        <v>1004</v>
      </c>
    </row>
    <row r="1007" spans="1:7" x14ac:dyDescent="0.25">
      <c r="A1007">
        <v>1005</v>
      </c>
      <c r="B1007" t="s">
        <v>2005</v>
      </c>
      <c r="C1007" t="s">
        <v>2006</v>
      </c>
      <c r="E1007" t="str">
        <f>Table1[[#This Row],[FRONT]]&amp;"*"</f>
        <v>convoy*</v>
      </c>
      <c r="G1007" s="1">
        <v>1005</v>
      </c>
    </row>
    <row r="1008" spans="1:7" x14ac:dyDescent="0.25">
      <c r="A1008">
        <v>1006</v>
      </c>
      <c r="B1008" t="s">
        <v>2007</v>
      </c>
      <c r="C1008" t="s">
        <v>2008</v>
      </c>
      <c r="E1008" t="str">
        <f>Table1[[#This Row],[FRONT]]&amp;"*"</f>
        <v>convulse*</v>
      </c>
      <c r="G1008" s="1">
        <v>1006</v>
      </c>
    </row>
    <row r="1009" spans="1:7" x14ac:dyDescent="0.25">
      <c r="A1009">
        <v>1007</v>
      </c>
      <c r="B1009" t="s">
        <v>2009</v>
      </c>
      <c r="C1009" t="s">
        <v>2010</v>
      </c>
      <c r="E1009" t="str">
        <f>Table1[[#This Row],[FRONT]]&amp;"*"</f>
        <v>convulsion*</v>
      </c>
      <c r="G1009" s="1">
        <v>1007</v>
      </c>
    </row>
    <row r="1010" spans="1:7" x14ac:dyDescent="0.25">
      <c r="A1010">
        <v>1008</v>
      </c>
      <c r="B1010" t="s">
        <v>2011</v>
      </c>
      <c r="C1010" t="s">
        <v>2012</v>
      </c>
      <c r="E1010" t="str">
        <f>Table1[[#This Row],[FRONT]]&amp;"*"</f>
        <v>copious*</v>
      </c>
      <c r="G1010" s="1">
        <v>1008</v>
      </c>
    </row>
    <row r="1011" spans="1:7" x14ac:dyDescent="0.25">
      <c r="A1011">
        <v>1009</v>
      </c>
      <c r="B1011" t="s">
        <v>2013</v>
      </c>
      <c r="C1011" t="s">
        <v>2014</v>
      </c>
      <c r="E1011" t="str">
        <f>Table1[[#This Row],[FRONT]]&amp;"*"</f>
        <v>coquette*</v>
      </c>
      <c r="G1011" s="1">
        <v>1009</v>
      </c>
    </row>
    <row r="1012" spans="1:7" x14ac:dyDescent="0.25">
      <c r="A1012">
        <v>1010</v>
      </c>
      <c r="B1012" t="s">
        <v>2015</v>
      </c>
      <c r="C1012" t="s">
        <v>2016</v>
      </c>
      <c r="E1012" t="str">
        <f>Table1[[#This Row],[FRONT]]&amp;"*"</f>
        <v>cornice*</v>
      </c>
      <c r="G1012" s="1">
        <v>1010</v>
      </c>
    </row>
    <row r="1013" spans="1:7" x14ac:dyDescent="0.25">
      <c r="A1013">
        <v>1011</v>
      </c>
      <c r="B1013" t="s">
        <v>2017</v>
      </c>
      <c r="C1013" t="s">
        <v>2018</v>
      </c>
      <c r="E1013" t="str">
        <f>Table1[[#This Row],[FRONT]]&amp;"*"</f>
        <v>cornucopia*</v>
      </c>
      <c r="G1013" s="1">
        <v>1011</v>
      </c>
    </row>
    <row r="1014" spans="1:7" x14ac:dyDescent="0.25">
      <c r="A1014">
        <v>1012</v>
      </c>
      <c r="B1014" t="s">
        <v>2019</v>
      </c>
      <c r="C1014" t="s">
        <v>2020</v>
      </c>
      <c r="E1014" t="str">
        <f>Table1[[#This Row],[FRONT]]&amp;"*"</f>
        <v>corollary*</v>
      </c>
      <c r="G1014" s="1">
        <v>1012</v>
      </c>
    </row>
    <row r="1015" spans="1:7" x14ac:dyDescent="0.25">
      <c r="A1015">
        <v>1013</v>
      </c>
      <c r="B1015" t="s">
        <v>2021</v>
      </c>
      <c r="C1015" t="s">
        <v>2022</v>
      </c>
      <c r="E1015" t="str">
        <f>Table1[[#This Row],[FRONT]]&amp;"*"</f>
        <v>coronation*</v>
      </c>
      <c r="G1015" s="1">
        <v>1013</v>
      </c>
    </row>
    <row r="1016" spans="1:7" x14ac:dyDescent="0.25">
      <c r="A1016">
        <v>1014</v>
      </c>
      <c r="B1016" t="s">
        <v>2023</v>
      </c>
      <c r="C1016" t="s">
        <v>2024</v>
      </c>
      <c r="E1016" t="str">
        <f>Table1[[#This Row],[FRONT]]&amp;"*"</f>
        <v>coronet*</v>
      </c>
      <c r="G1016" s="1">
        <v>1014</v>
      </c>
    </row>
    <row r="1017" spans="1:7" x14ac:dyDescent="0.25">
      <c r="A1017">
        <v>1015</v>
      </c>
      <c r="B1017" t="s">
        <v>2025</v>
      </c>
      <c r="C1017" t="s">
        <v>2026</v>
      </c>
      <c r="E1017" t="str">
        <f>Table1[[#This Row],[FRONT]]&amp;"*"</f>
        <v>corporal*</v>
      </c>
      <c r="G1017" s="1">
        <v>1015</v>
      </c>
    </row>
    <row r="1018" spans="1:7" x14ac:dyDescent="0.25">
      <c r="A1018">
        <v>1016</v>
      </c>
      <c r="B1018" t="s">
        <v>2027</v>
      </c>
      <c r="C1018" t="s">
        <v>2028</v>
      </c>
      <c r="E1018" t="str">
        <f>Table1[[#This Row],[FRONT]]&amp;"*"</f>
        <v>corporate*</v>
      </c>
      <c r="G1018" s="1">
        <v>1016</v>
      </c>
    </row>
    <row r="1019" spans="1:7" x14ac:dyDescent="0.25">
      <c r="A1019">
        <v>1017</v>
      </c>
      <c r="B1019" t="s">
        <v>2029</v>
      </c>
      <c r="C1019" t="s">
        <v>2030</v>
      </c>
      <c r="E1019" t="str">
        <f>Table1[[#This Row],[FRONT]]&amp;"*"</f>
        <v>corporeal*</v>
      </c>
      <c r="G1019" s="1">
        <v>1017</v>
      </c>
    </row>
    <row r="1020" spans="1:7" x14ac:dyDescent="0.25">
      <c r="A1020">
        <v>1018</v>
      </c>
      <c r="B1020" t="s">
        <v>2031</v>
      </c>
      <c r="C1020" t="s">
        <v>2032</v>
      </c>
      <c r="E1020" t="str">
        <f>Table1[[#This Row],[FRONT]]&amp;"*"</f>
        <v>corps*</v>
      </c>
      <c r="G1020" s="1">
        <v>1018</v>
      </c>
    </row>
    <row r="1021" spans="1:7" x14ac:dyDescent="0.25">
      <c r="A1021">
        <v>1019</v>
      </c>
      <c r="B1021" t="s">
        <v>2033</v>
      </c>
      <c r="C1021" t="s">
        <v>2034</v>
      </c>
      <c r="E1021" t="str">
        <f>Table1[[#This Row],[FRONT]]&amp;"*"</f>
        <v>corpse*</v>
      </c>
      <c r="G1021" s="1">
        <v>1019</v>
      </c>
    </row>
    <row r="1022" spans="1:7" x14ac:dyDescent="0.25">
      <c r="A1022">
        <v>1020</v>
      </c>
      <c r="B1022" t="s">
        <v>2035</v>
      </c>
      <c r="C1022" t="s">
        <v>2036</v>
      </c>
      <c r="E1022" t="str">
        <f>Table1[[#This Row],[FRONT]]&amp;"*"</f>
        <v>corpulent*</v>
      </c>
      <c r="G1022" s="1">
        <v>1020</v>
      </c>
    </row>
    <row r="1023" spans="1:7" x14ac:dyDescent="0.25">
      <c r="A1023">
        <v>1021</v>
      </c>
      <c r="B1023" t="s">
        <v>2037</v>
      </c>
      <c r="C1023" t="s">
        <v>2038</v>
      </c>
      <c r="E1023" t="str">
        <f>Table1[[#This Row],[FRONT]]&amp;"*"</f>
        <v>corpuscle*</v>
      </c>
      <c r="G1023" s="1">
        <v>1021</v>
      </c>
    </row>
    <row r="1024" spans="1:7" x14ac:dyDescent="0.25">
      <c r="A1024">
        <v>1022</v>
      </c>
      <c r="B1024" t="s">
        <v>2039</v>
      </c>
      <c r="C1024" t="s">
        <v>2040</v>
      </c>
      <c r="E1024" t="str">
        <f>Table1[[#This Row],[FRONT]]&amp;"*"</f>
        <v>correlate*</v>
      </c>
      <c r="G1024" s="1">
        <v>1022</v>
      </c>
    </row>
    <row r="1025" spans="1:7" x14ac:dyDescent="0.25">
      <c r="A1025">
        <v>1023</v>
      </c>
      <c r="B1025" t="s">
        <v>2041</v>
      </c>
      <c r="C1025" t="s">
        <v>2042</v>
      </c>
      <c r="E1025" t="str">
        <f>Table1[[#This Row],[FRONT]]&amp;"*"</f>
        <v>correlative*</v>
      </c>
      <c r="G1025" s="1">
        <v>1023</v>
      </c>
    </row>
    <row r="1026" spans="1:7" x14ac:dyDescent="0.25">
      <c r="A1026">
        <v>1024</v>
      </c>
      <c r="B1026" t="s">
        <v>2043</v>
      </c>
      <c r="C1026" t="s">
        <v>2044</v>
      </c>
      <c r="E1026" t="str">
        <f>Table1[[#This Row],[FRONT]]&amp;"*"</f>
        <v>corrigible*</v>
      </c>
      <c r="G1026" s="1">
        <v>1024</v>
      </c>
    </row>
    <row r="1027" spans="1:7" x14ac:dyDescent="0.25">
      <c r="A1027">
        <v>1025</v>
      </c>
      <c r="B1027" t="s">
        <v>2045</v>
      </c>
      <c r="C1027" t="s">
        <v>2046</v>
      </c>
      <c r="E1027" t="str">
        <f>Table1[[#This Row],[FRONT]]&amp;"*"</f>
        <v>corroborate*</v>
      </c>
      <c r="G1027" s="1">
        <v>1025</v>
      </c>
    </row>
    <row r="1028" spans="1:7" x14ac:dyDescent="0.25">
      <c r="A1028">
        <v>1026</v>
      </c>
      <c r="B1028" t="s">
        <v>2047</v>
      </c>
      <c r="C1028" t="s">
        <v>2048</v>
      </c>
      <c r="E1028" t="str">
        <f>Table1[[#This Row],[FRONT]]&amp;"*"</f>
        <v>corroboration*</v>
      </c>
      <c r="G1028" s="1">
        <v>1026</v>
      </c>
    </row>
    <row r="1029" spans="1:7" x14ac:dyDescent="0.25">
      <c r="A1029">
        <v>1027</v>
      </c>
      <c r="B1029" t="s">
        <v>2049</v>
      </c>
      <c r="C1029" t="s">
        <v>2050</v>
      </c>
      <c r="E1029" t="str">
        <f>Table1[[#This Row],[FRONT]]&amp;"*"</f>
        <v>corrode*</v>
      </c>
      <c r="G1029" s="1">
        <v>1027</v>
      </c>
    </row>
    <row r="1030" spans="1:7" x14ac:dyDescent="0.25">
      <c r="A1030">
        <v>1028</v>
      </c>
      <c r="B1030" t="s">
        <v>2051</v>
      </c>
      <c r="C1030" t="s">
        <v>2052</v>
      </c>
      <c r="E1030" t="str">
        <f>Table1[[#This Row],[FRONT]]&amp;"*"</f>
        <v>corrosion*</v>
      </c>
      <c r="G1030" s="1">
        <v>1028</v>
      </c>
    </row>
    <row r="1031" spans="1:7" x14ac:dyDescent="0.25">
      <c r="A1031">
        <v>1029</v>
      </c>
      <c r="B1031" t="s">
        <v>2053</v>
      </c>
      <c r="C1031" t="s">
        <v>2054</v>
      </c>
      <c r="E1031" t="str">
        <f>Table1[[#This Row],[FRONT]]&amp;"*"</f>
        <v>corrosive*</v>
      </c>
      <c r="G1031" s="1">
        <v>1029</v>
      </c>
    </row>
    <row r="1032" spans="1:7" x14ac:dyDescent="0.25">
      <c r="A1032">
        <v>1030</v>
      </c>
      <c r="B1032" t="s">
        <v>2055</v>
      </c>
      <c r="C1032" t="s">
        <v>2056</v>
      </c>
      <c r="E1032" t="str">
        <f>Table1[[#This Row],[FRONT]]&amp;"*"</f>
        <v>corruptible*</v>
      </c>
      <c r="G1032" s="1">
        <v>1030</v>
      </c>
    </row>
    <row r="1033" spans="1:7" x14ac:dyDescent="0.25">
      <c r="A1033">
        <v>1031</v>
      </c>
      <c r="B1033" t="s">
        <v>2057</v>
      </c>
      <c r="C1033" t="s">
        <v>2058</v>
      </c>
      <c r="E1033" t="str">
        <f>Table1[[#This Row],[FRONT]]&amp;"*"</f>
        <v>corruption*</v>
      </c>
      <c r="G1033" s="1">
        <v>1031</v>
      </c>
    </row>
    <row r="1034" spans="1:7" x14ac:dyDescent="0.25">
      <c r="A1034">
        <v>1032</v>
      </c>
      <c r="B1034" t="s">
        <v>2059</v>
      </c>
      <c r="C1034" t="s">
        <v>2060</v>
      </c>
      <c r="E1034" t="str">
        <f>Table1[[#This Row],[FRONT]]&amp;"*"</f>
        <v>cosmetic*</v>
      </c>
      <c r="G1034" s="1">
        <v>1032</v>
      </c>
    </row>
    <row r="1035" spans="1:7" x14ac:dyDescent="0.25">
      <c r="A1035">
        <v>1033</v>
      </c>
      <c r="B1035" t="s">
        <v>2061</v>
      </c>
      <c r="C1035" t="s">
        <v>2062</v>
      </c>
      <c r="E1035" t="str">
        <f>Table1[[#This Row],[FRONT]]&amp;"*"</f>
        <v>cosmic*</v>
      </c>
      <c r="G1035" s="1">
        <v>1033</v>
      </c>
    </row>
    <row r="1036" spans="1:7" x14ac:dyDescent="0.25">
      <c r="A1036">
        <v>1034</v>
      </c>
      <c r="B1036" t="s">
        <v>2063</v>
      </c>
      <c r="C1036" t="s">
        <v>2064</v>
      </c>
      <c r="E1036" t="str">
        <f>Table1[[#This Row],[FRONT]]&amp;"*"</f>
        <v>cosmogony*</v>
      </c>
      <c r="G1036" s="1">
        <v>1034</v>
      </c>
    </row>
    <row r="1037" spans="1:7" x14ac:dyDescent="0.25">
      <c r="A1037">
        <v>1035</v>
      </c>
      <c r="B1037" t="s">
        <v>2065</v>
      </c>
      <c r="C1037" t="s">
        <v>2066</v>
      </c>
      <c r="E1037" t="str">
        <f>Table1[[#This Row],[FRONT]]&amp;"*"</f>
        <v>cosmography*</v>
      </c>
      <c r="G1037" s="1">
        <v>1035</v>
      </c>
    </row>
    <row r="1038" spans="1:7" x14ac:dyDescent="0.25">
      <c r="A1038">
        <v>1036</v>
      </c>
      <c r="B1038" t="s">
        <v>2067</v>
      </c>
      <c r="C1038" t="s">
        <v>2068</v>
      </c>
      <c r="E1038" t="str">
        <f>Table1[[#This Row],[FRONT]]&amp;"*"</f>
        <v>cosmology*</v>
      </c>
      <c r="G1038" s="1">
        <v>1036</v>
      </c>
    </row>
    <row r="1039" spans="1:7" x14ac:dyDescent="0.25">
      <c r="A1039">
        <v>1037</v>
      </c>
      <c r="B1039" t="s">
        <v>2069</v>
      </c>
      <c r="C1039" t="s">
        <v>2070</v>
      </c>
      <c r="E1039" t="str">
        <f>Table1[[#This Row],[FRONT]]&amp;"*"</f>
        <v>cosmopolitan*</v>
      </c>
      <c r="G1039" s="1">
        <v>1037</v>
      </c>
    </row>
    <row r="1040" spans="1:7" x14ac:dyDescent="0.25">
      <c r="A1040">
        <v>1038</v>
      </c>
      <c r="B1040" t="s">
        <v>2071</v>
      </c>
      <c r="C1040" t="s">
        <v>2072</v>
      </c>
      <c r="E1040" t="str">
        <f>Table1[[#This Row],[FRONT]]&amp;"*"</f>
        <v>cosmopolitanism*</v>
      </c>
      <c r="G1040" s="1">
        <v>1038</v>
      </c>
    </row>
    <row r="1041" spans="1:7" x14ac:dyDescent="0.25">
      <c r="A1041">
        <v>1039</v>
      </c>
      <c r="B1041" t="s">
        <v>2073</v>
      </c>
      <c r="C1041" t="s">
        <v>2074</v>
      </c>
      <c r="E1041" t="str">
        <f>Table1[[#This Row],[FRONT]]&amp;"*"</f>
        <v>cosmos*</v>
      </c>
      <c r="G1041" s="1">
        <v>1039</v>
      </c>
    </row>
    <row r="1042" spans="1:7" x14ac:dyDescent="0.25">
      <c r="A1042">
        <v>1040</v>
      </c>
      <c r="B1042" t="s">
        <v>2075</v>
      </c>
      <c r="C1042" t="s">
        <v>2076</v>
      </c>
      <c r="E1042" t="str">
        <f>Table1[[#This Row],[FRONT]]&amp;"*"</f>
        <v>counter-claim*</v>
      </c>
      <c r="G1042" s="1">
        <v>1040</v>
      </c>
    </row>
    <row r="1043" spans="1:7" x14ac:dyDescent="0.25">
      <c r="A1043">
        <v>1041</v>
      </c>
      <c r="B1043" t="s">
        <v>2077</v>
      </c>
      <c r="C1043" t="s">
        <v>2078</v>
      </c>
      <c r="E1043" t="str">
        <f>Table1[[#This Row],[FRONT]]&amp;"*"</f>
        <v>counteract*</v>
      </c>
      <c r="G1043" s="1">
        <v>1041</v>
      </c>
    </row>
    <row r="1044" spans="1:7" x14ac:dyDescent="0.25">
      <c r="A1044">
        <v>1042</v>
      </c>
      <c r="B1044" t="s">
        <v>2079</v>
      </c>
      <c r="C1044" t="s">
        <v>2080</v>
      </c>
      <c r="E1044" t="str">
        <f>Table1[[#This Row],[FRONT]]&amp;"*"</f>
        <v>counterbalance*</v>
      </c>
      <c r="G1044" s="1">
        <v>1042</v>
      </c>
    </row>
    <row r="1045" spans="1:7" x14ac:dyDescent="0.25">
      <c r="A1045">
        <v>1043</v>
      </c>
      <c r="B1045" t="s">
        <v>2081</v>
      </c>
      <c r="C1045" t="s">
        <v>2082</v>
      </c>
      <c r="E1045" t="str">
        <f>Table1[[#This Row],[FRONT]]&amp;"*"</f>
        <v>countercharge*</v>
      </c>
      <c r="G1045" s="1">
        <v>1043</v>
      </c>
    </row>
    <row r="1046" spans="1:7" x14ac:dyDescent="0.25">
      <c r="A1046">
        <v>1044</v>
      </c>
      <c r="B1046" t="s">
        <v>2083</v>
      </c>
      <c r="C1046" t="s">
        <v>2084</v>
      </c>
      <c r="E1046" t="str">
        <f>Table1[[#This Row],[FRONT]]&amp;"*"</f>
        <v>counterfeit*</v>
      </c>
      <c r="G1046" s="1">
        <v>1044</v>
      </c>
    </row>
    <row r="1047" spans="1:7" x14ac:dyDescent="0.25">
      <c r="A1047">
        <v>1045</v>
      </c>
      <c r="B1047" t="s">
        <v>2085</v>
      </c>
      <c r="C1047" t="s">
        <v>2086</v>
      </c>
      <c r="E1047" t="str">
        <f>Table1[[#This Row],[FRONT]]&amp;"*"</f>
        <v>counterpart*</v>
      </c>
      <c r="G1047" s="1">
        <v>1045</v>
      </c>
    </row>
    <row r="1048" spans="1:7" x14ac:dyDescent="0.25">
      <c r="A1048">
        <v>1046</v>
      </c>
      <c r="B1048" t="s">
        <v>2087</v>
      </c>
      <c r="C1048" t="s">
        <v>2088</v>
      </c>
      <c r="E1048" t="str">
        <f>Table1[[#This Row],[FRONT]]&amp;"*"</f>
        <v>countervail*</v>
      </c>
      <c r="G1048" s="1">
        <v>1046</v>
      </c>
    </row>
    <row r="1049" spans="1:7" x14ac:dyDescent="0.25">
      <c r="A1049">
        <v>1047</v>
      </c>
      <c r="B1049" t="s">
        <v>2089</v>
      </c>
      <c r="C1049" t="s">
        <v>2090</v>
      </c>
      <c r="E1049" t="str">
        <f>Table1[[#This Row],[FRONT]]&amp;"*"</f>
        <v>counting-house*</v>
      </c>
      <c r="G1049" s="1">
        <v>1047</v>
      </c>
    </row>
    <row r="1050" spans="1:7" x14ac:dyDescent="0.25">
      <c r="A1050">
        <v>1048</v>
      </c>
      <c r="B1050" t="s">
        <v>2091</v>
      </c>
      <c r="C1050" t="s">
        <v>2092</v>
      </c>
      <c r="E1050" t="str">
        <f>Table1[[#This Row],[FRONT]]&amp;"*"</f>
        <v>countryman*</v>
      </c>
      <c r="G1050" s="1">
        <v>1048</v>
      </c>
    </row>
    <row r="1051" spans="1:7" x14ac:dyDescent="0.25">
      <c r="A1051">
        <v>1049</v>
      </c>
      <c r="B1051" t="s">
        <v>2093</v>
      </c>
      <c r="C1051" t="s">
        <v>2094</v>
      </c>
      <c r="E1051" t="str">
        <f>Table1[[#This Row],[FRONT]]&amp;"*"</f>
        <v>courageous*</v>
      </c>
      <c r="G1051" s="1">
        <v>1049</v>
      </c>
    </row>
    <row r="1052" spans="1:7" x14ac:dyDescent="0.25">
      <c r="A1052">
        <v>1050</v>
      </c>
      <c r="B1052" t="s">
        <v>2095</v>
      </c>
      <c r="C1052" t="s">
        <v>2096</v>
      </c>
      <c r="E1052" t="str">
        <f>Table1[[#This Row],[FRONT]]&amp;"*"</f>
        <v>course*</v>
      </c>
      <c r="G1052" s="1">
        <v>1050</v>
      </c>
    </row>
    <row r="1053" spans="1:7" x14ac:dyDescent="0.25">
      <c r="A1053">
        <v>1051</v>
      </c>
      <c r="B1053" t="s">
        <v>2097</v>
      </c>
      <c r="C1053" t="s">
        <v>2098</v>
      </c>
      <c r="E1053" t="str">
        <f>Table1[[#This Row],[FRONT]]&amp;"*"</f>
        <v>courser*</v>
      </c>
      <c r="G1053" s="1">
        <v>1051</v>
      </c>
    </row>
    <row r="1054" spans="1:7" x14ac:dyDescent="0.25">
      <c r="A1054">
        <v>1052</v>
      </c>
      <c r="B1054" t="s">
        <v>2099</v>
      </c>
      <c r="C1054" t="s">
        <v>2100</v>
      </c>
      <c r="E1054" t="str">
        <f>Table1[[#This Row],[FRONT]]&amp;"*"</f>
        <v>courtesy*</v>
      </c>
      <c r="G1054" s="1">
        <v>1052</v>
      </c>
    </row>
    <row r="1055" spans="1:7" x14ac:dyDescent="0.25">
      <c r="A1055">
        <v>1053</v>
      </c>
      <c r="B1055" t="s">
        <v>2101</v>
      </c>
      <c r="C1055" t="s">
        <v>2102</v>
      </c>
      <c r="E1055" t="str">
        <f>Table1[[#This Row],[FRONT]]&amp;"*"</f>
        <v>covenant*</v>
      </c>
      <c r="G1055" s="1">
        <v>1053</v>
      </c>
    </row>
    <row r="1056" spans="1:7" x14ac:dyDescent="0.25">
      <c r="A1056">
        <v>1054</v>
      </c>
      <c r="B1056" t="s">
        <v>2103</v>
      </c>
      <c r="C1056" t="s">
        <v>2104</v>
      </c>
      <c r="E1056" t="str">
        <f>Table1[[#This Row],[FRONT]]&amp;"*"</f>
        <v>covert*</v>
      </c>
      <c r="G1056" s="1">
        <v>1054</v>
      </c>
    </row>
    <row r="1057" spans="1:7" x14ac:dyDescent="0.25">
      <c r="A1057">
        <v>1055</v>
      </c>
      <c r="B1057" t="s">
        <v>2105</v>
      </c>
      <c r="C1057" t="s">
        <v>2106</v>
      </c>
      <c r="E1057" t="str">
        <f>Table1[[#This Row],[FRONT]]&amp;"*"</f>
        <v>covey*</v>
      </c>
      <c r="G1057" s="1">
        <v>1055</v>
      </c>
    </row>
    <row r="1058" spans="1:7" x14ac:dyDescent="0.25">
      <c r="A1058">
        <v>1056</v>
      </c>
      <c r="B1058" t="s">
        <v>2107</v>
      </c>
      <c r="C1058" t="s">
        <v>2108</v>
      </c>
      <c r="E1058" t="str">
        <f>Table1[[#This Row],[FRONT]]&amp;"*"</f>
        <v>cower*</v>
      </c>
      <c r="G1058" s="1">
        <v>1056</v>
      </c>
    </row>
    <row r="1059" spans="1:7" x14ac:dyDescent="0.25">
      <c r="A1059">
        <v>1057</v>
      </c>
      <c r="B1059" t="s">
        <v>2109</v>
      </c>
      <c r="C1059" t="s">
        <v>2110</v>
      </c>
      <c r="E1059" t="str">
        <f>Table1[[#This Row],[FRONT]]&amp;"*"</f>
        <v>coxswain*</v>
      </c>
      <c r="G1059" s="1">
        <v>1057</v>
      </c>
    </row>
    <row r="1060" spans="1:7" x14ac:dyDescent="0.25">
      <c r="A1060">
        <v>1058</v>
      </c>
      <c r="B1060" t="s">
        <v>2111</v>
      </c>
      <c r="C1060" t="s">
        <v>2112</v>
      </c>
      <c r="E1060" t="str">
        <f>Table1[[#This Row],[FRONT]]&amp;"*"</f>
        <v>crag*</v>
      </c>
      <c r="G1060" s="1">
        <v>1058</v>
      </c>
    </row>
    <row r="1061" spans="1:7" x14ac:dyDescent="0.25">
      <c r="A1061">
        <v>1059</v>
      </c>
      <c r="B1061" t="s">
        <v>2113</v>
      </c>
      <c r="C1061" t="s">
        <v>2114</v>
      </c>
      <c r="E1061" t="str">
        <f>Table1[[#This Row],[FRONT]]&amp;"*"</f>
        <v>cranium*</v>
      </c>
      <c r="G1061" s="1">
        <v>1059</v>
      </c>
    </row>
    <row r="1062" spans="1:7" x14ac:dyDescent="0.25">
      <c r="A1062">
        <v>1060</v>
      </c>
      <c r="B1062" t="s">
        <v>2115</v>
      </c>
      <c r="C1062" t="s">
        <v>2116</v>
      </c>
      <c r="E1062" t="str">
        <f>Table1[[#This Row],[FRONT]]&amp;"*"</f>
        <v>crass*</v>
      </c>
      <c r="G1062" s="1">
        <v>1060</v>
      </c>
    </row>
    <row r="1063" spans="1:7" x14ac:dyDescent="0.25">
      <c r="A1063">
        <v>1061</v>
      </c>
      <c r="B1063" t="s">
        <v>2117</v>
      </c>
      <c r="C1063" t="s">
        <v>2118</v>
      </c>
      <c r="E1063" t="str">
        <f>Table1[[#This Row],[FRONT]]&amp;"*"</f>
        <v>craving*</v>
      </c>
      <c r="G1063" s="1">
        <v>1061</v>
      </c>
    </row>
    <row r="1064" spans="1:7" x14ac:dyDescent="0.25">
      <c r="A1064">
        <v>1062</v>
      </c>
      <c r="B1064" t="s">
        <v>2119</v>
      </c>
      <c r="C1064" t="s">
        <v>2120</v>
      </c>
      <c r="E1064" t="str">
        <f>Table1[[#This Row],[FRONT]]&amp;"*"</f>
        <v>creak*</v>
      </c>
      <c r="G1064" s="1">
        <v>1062</v>
      </c>
    </row>
    <row r="1065" spans="1:7" x14ac:dyDescent="0.25">
      <c r="A1065">
        <v>1063</v>
      </c>
      <c r="B1065" t="s">
        <v>2121</v>
      </c>
      <c r="C1065" t="s">
        <v>2122</v>
      </c>
      <c r="E1065" t="str">
        <f>Table1[[#This Row],[FRONT]]&amp;"*"</f>
        <v>creamery*</v>
      </c>
      <c r="G1065" s="1">
        <v>1063</v>
      </c>
    </row>
    <row r="1066" spans="1:7" x14ac:dyDescent="0.25">
      <c r="A1066">
        <v>1064</v>
      </c>
      <c r="B1066" t="s">
        <v>2123</v>
      </c>
      <c r="C1066" t="s">
        <v>2124</v>
      </c>
      <c r="E1066" t="str">
        <f>Table1[[#This Row],[FRONT]]&amp;"*"</f>
        <v>creamy*</v>
      </c>
      <c r="G1066" s="1">
        <v>1064</v>
      </c>
    </row>
    <row r="1067" spans="1:7" x14ac:dyDescent="0.25">
      <c r="A1067">
        <v>1065</v>
      </c>
      <c r="B1067" t="s">
        <v>2125</v>
      </c>
      <c r="C1067" t="s">
        <v>2126</v>
      </c>
      <c r="E1067" t="str">
        <f>Table1[[#This Row],[FRONT]]&amp;"*"</f>
        <v>credible*</v>
      </c>
      <c r="G1067" s="1">
        <v>1065</v>
      </c>
    </row>
    <row r="1068" spans="1:7" x14ac:dyDescent="0.25">
      <c r="A1068">
        <v>1066</v>
      </c>
      <c r="B1068" t="s">
        <v>2127</v>
      </c>
      <c r="C1068" t="s">
        <v>2128</v>
      </c>
      <c r="E1068" t="str">
        <f>Table1[[#This Row],[FRONT]]&amp;"*"</f>
        <v>credulous*</v>
      </c>
      <c r="G1068" s="1">
        <v>1066</v>
      </c>
    </row>
    <row r="1069" spans="1:7" x14ac:dyDescent="0.25">
      <c r="A1069">
        <v>1067</v>
      </c>
      <c r="B1069" t="s">
        <v>2129</v>
      </c>
      <c r="C1069" t="s">
        <v>2130</v>
      </c>
      <c r="E1069" t="str">
        <f>Table1[[#This Row],[FRONT]]&amp;"*"</f>
        <v>creed*</v>
      </c>
      <c r="G1069" s="1">
        <v>1067</v>
      </c>
    </row>
    <row r="1070" spans="1:7" x14ac:dyDescent="0.25">
      <c r="A1070">
        <v>1068</v>
      </c>
      <c r="B1070" t="s">
        <v>2131</v>
      </c>
      <c r="C1070" t="s">
        <v>2132</v>
      </c>
      <c r="E1070" t="str">
        <f>Table1[[#This Row],[FRONT]]&amp;"*"</f>
        <v>crematory*</v>
      </c>
      <c r="G1070" s="1">
        <v>1068</v>
      </c>
    </row>
    <row r="1071" spans="1:7" x14ac:dyDescent="0.25">
      <c r="A1071">
        <v>1069</v>
      </c>
      <c r="B1071" t="s">
        <v>2133</v>
      </c>
      <c r="C1071" t="s">
        <v>2134</v>
      </c>
      <c r="E1071" t="str">
        <f>Table1[[#This Row],[FRONT]]&amp;"*"</f>
        <v>crevasse*</v>
      </c>
      <c r="G1071" s="1">
        <v>1069</v>
      </c>
    </row>
    <row r="1072" spans="1:7" x14ac:dyDescent="0.25">
      <c r="A1072">
        <v>1070</v>
      </c>
      <c r="B1072" t="s">
        <v>2135</v>
      </c>
      <c r="C1072" t="s">
        <v>2136</v>
      </c>
      <c r="E1072" t="str">
        <f>Table1[[#This Row],[FRONT]]&amp;"*"</f>
        <v>crevice*</v>
      </c>
      <c r="G1072" s="1">
        <v>1070</v>
      </c>
    </row>
    <row r="1073" spans="1:7" x14ac:dyDescent="0.25">
      <c r="A1073">
        <v>1071</v>
      </c>
      <c r="B1073" t="s">
        <v>2137</v>
      </c>
      <c r="C1073" t="s">
        <v>2138</v>
      </c>
      <c r="E1073" t="str">
        <f>Table1[[#This Row],[FRONT]]&amp;"*"</f>
        <v>criterion*</v>
      </c>
      <c r="G1073" s="1">
        <v>1071</v>
      </c>
    </row>
    <row r="1074" spans="1:7" x14ac:dyDescent="0.25">
      <c r="A1074">
        <v>1072</v>
      </c>
      <c r="B1074" t="s">
        <v>2139</v>
      </c>
      <c r="C1074" t="s">
        <v>2140</v>
      </c>
      <c r="E1074" t="str">
        <f>Table1[[#This Row],[FRONT]]&amp;"*"</f>
        <v>critique*</v>
      </c>
      <c r="G1074" s="1">
        <v>1072</v>
      </c>
    </row>
    <row r="1075" spans="1:7" x14ac:dyDescent="0.25">
      <c r="A1075">
        <v>1073</v>
      </c>
      <c r="B1075" t="s">
        <v>2141</v>
      </c>
      <c r="C1075" t="s">
        <v>2142</v>
      </c>
      <c r="E1075" t="str">
        <f>Table1[[#This Row],[FRONT]]&amp;"*"</f>
        <v>crockery*</v>
      </c>
      <c r="G1075" s="1">
        <v>1073</v>
      </c>
    </row>
    <row r="1076" spans="1:7" x14ac:dyDescent="0.25">
      <c r="A1076">
        <v>1074</v>
      </c>
      <c r="B1076" t="s">
        <v>2143</v>
      </c>
      <c r="C1076" t="s">
        <v>2144</v>
      </c>
      <c r="E1076" t="str">
        <f>Table1[[#This Row],[FRONT]]&amp;"*"</f>
        <v>crucible*</v>
      </c>
      <c r="G1076" s="1">
        <v>1074</v>
      </c>
    </row>
    <row r="1077" spans="1:7" x14ac:dyDescent="0.25">
      <c r="A1077">
        <v>1075</v>
      </c>
      <c r="B1077" t="s">
        <v>2145</v>
      </c>
      <c r="C1077" t="s">
        <v>2146</v>
      </c>
      <c r="E1077" t="str">
        <f>Table1[[#This Row],[FRONT]]&amp;"*"</f>
        <v>crusade*</v>
      </c>
      <c r="G1077" s="1">
        <v>1075</v>
      </c>
    </row>
    <row r="1078" spans="1:7" x14ac:dyDescent="0.25">
      <c r="A1078">
        <v>1076</v>
      </c>
      <c r="B1078" t="s">
        <v>2147</v>
      </c>
      <c r="C1078" t="s">
        <v>2148</v>
      </c>
      <c r="E1078" t="str">
        <f>Table1[[#This Row],[FRONT]]&amp;"*"</f>
        <v>crustacean*</v>
      </c>
      <c r="G1078" s="1">
        <v>1076</v>
      </c>
    </row>
    <row r="1079" spans="1:7" x14ac:dyDescent="0.25">
      <c r="A1079">
        <v>1077</v>
      </c>
      <c r="B1079" t="s">
        <v>2149</v>
      </c>
      <c r="C1079" t="s">
        <v>2150</v>
      </c>
      <c r="E1079" t="str">
        <f>Table1[[#This Row],[FRONT]]&amp;"*"</f>
        <v>crustaceous*</v>
      </c>
      <c r="G1079" s="1">
        <v>1077</v>
      </c>
    </row>
    <row r="1080" spans="1:7" x14ac:dyDescent="0.25">
      <c r="A1080">
        <v>1078</v>
      </c>
      <c r="B1080" t="s">
        <v>2151</v>
      </c>
      <c r="C1080" t="s">
        <v>2152</v>
      </c>
      <c r="E1080" t="str">
        <f>Table1[[#This Row],[FRONT]]&amp;"*"</f>
        <v>cryptogram*</v>
      </c>
      <c r="G1080" s="1">
        <v>1078</v>
      </c>
    </row>
    <row r="1081" spans="1:7" x14ac:dyDescent="0.25">
      <c r="A1081">
        <v>1079</v>
      </c>
      <c r="B1081" t="s">
        <v>2153</v>
      </c>
      <c r="C1081" t="s">
        <v>2154</v>
      </c>
      <c r="E1081" t="str">
        <f>Table1[[#This Row],[FRONT]]&amp;"*"</f>
        <v>crystallize*</v>
      </c>
      <c r="G1081" s="1">
        <v>1079</v>
      </c>
    </row>
    <row r="1082" spans="1:7" x14ac:dyDescent="0.25">
      <c r="A1082">
        <v>1080</v>
      </c>
      <c r="B1082" t="s">
        <v>2155</v>
      </c>
      <c r="C1082" t="s">
        <v>2156</v>
      </c>
      <c r="E1082" t="str">
        <f>Table1[[#This Row],[FRONT]]&amp;"*"</f>
        <v>cudgel*</v>
      </c>
      <c r="G1082" s="1">
        <v>1080</v>
      </c>
    </row>
    <row r="1083" spans="1:7" x14ac:dyDescent="0.25">
      <c r="A1083">
        <v>1081</v>
      </c>
      <c r="B1083" t="s">
        <v>2157</v>
      </c>
      <c r="C1083" t="s">
        <v>2158</v>
      </c>
      <c r="E1083" t="str">
        <f>Table1[[#This Row],[FRONT]]&amp;"*"</f>
        <v>culinary*</v>
      </c>
      <c r="G1083" s="1">
        <v>1081</v>
      </c>
    </row>
    <row r="1084" spans="1:7" x14ac:dyDescent="0.25">
      <c r="A1084">
        <v>1082</v>
      </c>
      <c r="B1084" t="s">
        <v>2159</v>
      </c>
      <c r="C1084" t="s">
        <v>2160</v>
      </c>
      <c r="E1084" t="str">
        <f>Table1[[#This Row],[FRONT]]&amp;"*"</f>
        <v>cull*</v>
      </c>
      <c r="G1084" s="1">
        <v>1082</v>
      </c>
    </row>
    <row r="1085" spans="1:7" x14ac:dyDescent="0.25">
      <c r="A1085">
        <v>1083</v>
      </c>
      <c r="B1085" t="s">
        <v>2161</v>
      </c>
      <c r="C1085" t="s">
        <v>2162</v>
      </c>
      <c r="E1085" t="str">
        <f>Table1[[#This Row],[FRONT]]&amp;"*"</f>
        <v>culpable*</v>
      </c>
      <c r="G1085" s="1">
        <v>1083</v>
      </c>
    </row>
    <row r="1086" spans="1:7" x14ac:dyDescent="0.25">
      <c r="A1086">
        <v>1084</v>
      </c>
      <c r="B1086" t="s">
        <v>2163</v>
      </c>
      <c r="C1086" t="s">
        <v>2164</v>
      </c>
      <c r="E1086" t="str">
        <f>Table1[[#This Row],[FRONT]]&amp;"*"</f>
        <v>culprit*</v>
      </c>
      <c r="G1086" s="1">
        <v>1084</v>
      </c>
    </row>
    <row r="1087" spans="1:7" x14ac:dyDescent="0.25">
      <c r="A1087">
        <v>1085</v>
      </c>
      <c r="B1087" t="s">
        <v>2165</v>
      </c>
      <c r="C1087" t="s">
        <v>2166</v>
      </c>
      <c r="E1087" t="str">
        <f>Table1[[#This Row],[FRONT]]&amp;"*"</f>
        <v>culvert*</v>
      </c>
      <c r="G1087" s="1">
        <v>1085</v>
      </c>
    </row>
    <row r="1088" spans="1:7" x14ac:dyDescent="0.25">
      <c r="A1088">
        <v>1086</v>
      </c>
      <c r="B1088" t="s">
        <v>2167</v>
      </c>
      <c r="C1088" t="s">
        <v>2168</v>
      </c>
      <c r="E1088" t="str">
        <f>Table1[[#This Row],[FRONT]]&amp;"*"</f>
        <v>cupidity*</v>
      </c>
      <c r="G1088" s="1">
        <v>1086</v>
      </c>
    </row>
    <row r="1089" spans="1:7" x14ac:dyDescent="0.25">
      <c r="A1089">
        <v>1087</v>
      </c>
      <c r="B1089" t="s">
        <v>2169</v>
      </c>
      <c r="C1089" t="s">
        <v>2170</v>
      </c>
      <c r="E1089" t="str">
        <f>Table1[[#This Row],[FRONT]]&amp;"*"</f>
        <v>curable*</v>
      </c>
      <c r="G1089" s="1">
        <v>1087</v>
      </c>
    </row>
    <row r="1090" spans="1:7" x14ac:dyDescent="0.25">
      <c r="A1090">
        <v>1088</v>
      </c>
      <c r="B1090" t="s">
        <v>2171</v>
      </c>
      <c r="C1090" t="s">
        <v>2172</v>
      </c>
      <c r="E1090" t="str">
        <f>Table1[[#This Row],[FRONT]]&amp;"*"</f>
        <v>curator*</v>
      </c>
      <c r="G1090" s="1">
        <v>1088</v>
      </c>
    </row>
    <row r="1091" spans="1:7" x14ac:dyDescent="0.25">
      <c r="A1091">
        <v>1089</v>
      </c>
      <c r="B1091" t="s">
        <v>2173</v>
      </c>
      <c r="C1091" t="s">
        <v>2174</v>
      </c>
      <c r="E1091" t="str">
        <f>Table1[[#This Row],[FRONT]]&amp;"*"</f>
        <v>curio*</v>
      </c>
      <c r="G1091" s="1">
        <v>1089</v>
      </c>
    </row>
    <row r="1092" spans="1:7" x14ac:dyDescent="0.25">
      <c r="A1092">
        <v>1090</v>
      </c>
      <c r="B1092" t="s">
        <v>2175</v>
      </c>
      <c r="C1092" t="s">
        <v>2176</v>
      </c>
      <c r="E1092" t="str">
        <f>Table1[[#This Row],[FRONT]]&amp;"*"</f>
        <v>cursive*</v>
      </c>
      <c r="G1092" s="1">
        <v>1090</v>
      </c>
    </row>
    <row r="1093" spans="1:7" x14ac:dyDescent="0.25">
      <c r="A1093">
        <v>1091</v>
      </c>
      <c r="B1093" t="s">
        <v>2177</v>
      </c>
      <c r="C1093" t="s">
        <v>2178</v>
      </c>
      <c r="E1093" t="str">
        <f>Table1[[#This Row],[FRONT]]&amp;"*"</f>
        <v>cursory*</v>
      </c>
      <c r="G1093" s="1">
        <v>1091</v>
      </c>
    </row>
    <row r="1094" spans="1:7" x14ac:dyDescent="0.25">
      <c r="A1094">
        <v>1092</v>
      </c>
      <c r="B1094" t="s">
        <v>2179</v>
      </c>
      <c r="C1094" t="s">
        <v>2180</v>
      </c>
      <c r="E1094" t="str">
        <f>Table1[[#This Row],[FRONT]]&amp;"*"</f>
        <v>curt*</v>
      </c>
      <c r="G1094" s="1">
        <v>1092</v>
      </c>
    </row>
    <row r="1095" spans="1:7" x14ac:dyDescent="0.25">
      <c r="A1095">
        <v>1093</v>
      </c>
      <c r="B1095" t="s">
        <v>2181</v>
      </c>
      <c r="C1095" t="s">
        <v>2182</v>
      </c>
      <c r="E1095" t="str">
        <f>Table1[[#This Row],[FRONT]]&amp;"*"</f>
        <v>curtail*</v>
      </c>
      <c r="G1095" s="1">
        <v>1093</v>
      </c>
    </row>
    <row r="1096" spans="1:7" x14ac:dyDescent="0.25">
      <c r="A1096">
        <v>1094</v>
      </c>
      <c r="B1096" t="s">
        <v>2183</v>
      </c>
      <c r="C1096" t="s">
        <v>2184</v>
      </c>
      <c r="E1096" t="str">
        <f>Table1[[#This Row],[FRONT]]&amp;"*"</f>
        <v>curtsy*</v>
      </c>
      <c r="G1096" s="1">
        <v>1094</v>
      </c>
    </row>
    <row r="1097" spans="1:7" x14ac:dyDescent="0.25">
      <c r="A1097">
        <v>1095</v>
      </c>
      <c r="B1097" t="s">
        <v>2185</v>
      </c>
      <c r="C1097" t="s">
        <v>2186</v>
      </c>
      <c r="E1097" t="str">
        <f>Table1[[#This Row],[FRONT]]&amp;"*"</f>
        <v>cycloid*</v>
      </c>
      <c r="G1097" s="1">
        <v>1095</v>
      </c>
    </row>
    <row r="1098" spans="1:7" x14ac:dyDescent="0.25">
      <c r="A1098">
        <v>1096</v>
      </c>
      <c r="B1098" t="s">
        <v>2187</v>
      </c>
      <c r="C1098" t="s">
        <v>2188</v>
      </c>
      <c r="E1098" t="str">
        <f>Table1[[#This Row],[FRONT]]&amp;"*"</f>
        <v>cygnet*</v>
      </c>
      <c r="G1098" s="1">
        <v>1096</v>
      </c>
    </row>
    <row r="1099" spans="1:7" x14ac:dyDescent="0.25">
      <c r="A1099">
        <v>1097</v>
      </c>
      <c r="B1099" t="s">
        <v>2189</v>
      </c>
      <c r="C1099" t="s">
        <v>2190</v>
      </c>
      <c r="E1099" t="str">
        <f>Table1[[#This Row],[FRONT]]&amp;"*"</f>
        <v>cynical*</v>
      </c>
      <c r="G1099" s="1">
        <v>1097</v>
      </c>
    </row>
    <row r="1100" spans="1:7" x14ac:dyDescent="0.25">
      <c r="A1100">
        <v>1098</v>
      </c>
      <c r="B1100" t="s">
        <v>2191</v>
      </c>
      <c r="C1100" t="s">
        <v>2192</v>
      </c>
      <c r="E1100" t="str">
        <f>Table1[[#This Row],[FRONT]]&amp;"*"</f>
        <v>cynicism*</v>
      </c>
      <c r="G1100" s="1">
        <v>1098</v>
      </c>
    </row>
    <row r="1101" spans="1:7" x14ac:dyDescent="0.25">
      <c r="A1101">
        <v>1099</v>
      </c>
      <c r="B1101" t="s">
        <v>2193</v>
      </c>
      <c r="C1101" t="s">
        <v>2194</v>
      </c>
      <c r="E1101" t="str">
        <f>Table1[[#This Row],[FRONT]]&amp;"*"</f>
        <v>cynosure*</v>
      </c>
      <c r="G1101" s="1">
        <v>1099</v>
      </c>
    </row>
    <row r="1102" spans="1:7" x14ac:dyDescent="0.25">
      <c r="A1102">
        <v>1100</v>
      </c>
      <c r="B1102" t="s">
        <v>2195</v>
      </c>
      <c r="C1102" t="s">
        <v>2094</v>
      </c>
      <c r="E1102" t="str">
        <f>Table1[[#This Row],[FRONT]]&amp;"*"</f>
        <v>daring*</v>
      </c>
      <c r="G1102" s="1">
        <v>1100</v>
      </c>
    </row>
    <row r="1103" spans="1:7" x14ac:dyDescent="0.25">
      <c r="A1103">
        <v>1101</v>
      </c>
      <c r="B1103" t="s">
        <v>2196</v>
      </c>
      <c r="C1103" t="s">
        <v>2197</v>
      </c>
      <c r="E1103" t="str">
        <f>Table1[[#This Row],[FRONT]]&amp;"*"</f>
        <v>darkling*</v>
      </c>
      <c r="G1103" s="1">
        <v>1101</v>
      </c>
    </row>
    <row r="1104" spans="1:7" x14ac:dyDescent="0.25">
      <c r="A1104">
        <v>1102</v>
      </c>
      <c r="B1104" t="s">
        <v>2198</v>
      </c>
      <c r="C1104" t="s">
        <v>2199</v>
      </c>
      <c r="E1104" t="str">
        <f>Table1[[#This Row],[FRONT]]&amp;"*"</f>
        <v>Darwinism*</v>
      </c>
      <c r="G1104" s="1">
        <v>1102</v>
      </c>
    </row>
    <row r="1105" spans="1:7" x14ac:dyDescent="0.25">
      <c r="A1105">
        <v>1103</v>
      </c>
      <c r="B1105" t="s">
        <v>2200</v>
      </c>
      <c r="C1105" t="s">
        <v>2201</v>
      </c>
      <c r="E1105" t="str">
        <f>Table1[[#This Row],[FRONT]]&amp;"*"</f>
        <v>dastard*</v>
      </c>
      <c r="G1105" s="1">
        <v>1103</v>
      </c>
    </row>
    <row r="1106" spans="1:7" x14ac:dyDescent="0.25">
      <c r="A1106">
        <v>1104</v>
      </c>
      <c r="B1106" t="s">
        <v>2202</v>
      </c>
      <c r="C1106" t="s">
        <v>2203</v>
      </c>
      <c r="E1106" t="str">
        <f>Table1[[#This Row],[FRONT]]&amp;"*"</f>
        <v>datum*</v>
      </c>
      <c r="G1106" s="1">
        <v>1104</v>
      </c>
    </row>
    <row r="1107" spans="1:7" x14ac:dyDescent="0.25">
      <c r="A1107">
        <v>1105</v>
      </c>
      <c r="B1107" t="s">
        <v>2204</v>
      </c>
      <c r="C1107" t="s">
        <v>860</v>
      </c>
      <c r="E1107" t="str">
        <f>Table1[[#This Row],[FRONT]]&amp;"*"</f>
        <v>dauntless*</v>
      </c>
      <c r="G1107" s="1">
        <v>1105</v>
      </c>
    </row>
    <row r="1108" spans="1:7" x14ac:dyDescent="0.25">
      <c r="A1108">
        <v>1106</v>
      </c>
      <c r="B1108" t="s">
        <v>2205</v>
      </c>
      <c r="C1108" t="s">
        <v>2206</v>
      </c>
      <c r="E1108" t="str">
        <f>Table1[[#This Row],[FRONT]]&amp;"*"</f>
        <v>day-man*</v>
      </c>
      <c r="G1108" s="1">
        <v>1106</v>
      </c>
    </row>
    <row r="1109" spans="1:7" x14ac:dyDescent="0.25">
      <c r="A1109">
        <v>1107</v>
      </c>
      <c r="B1109" t="s">
        <v>2207</v>
      </c>
      <c r="C1109" t="s">
        <v>2208</v>
      </c>
      <c r="E1109" t="str">
        <f>Table1[[#This Row],[FRONT]]&amp;"*"</f>
        <v>dead-heat*</v>
      </c>
      <c r="G1109" s="1">
        <v>1107</v>
      </c>
    </row>
    <row r="1110" spans="1:7" x14ac:dyDescent="0.25">
      <c r="A1110">
        <v>1108</v>
      </c>
      <c r="B1110" t="s">
        <v>2209</v>
      </c>
      <c r="C1110" t="s">
        <v>2210</v>
      </c>
      <c r="E1110" t="str">
        <f>Table1[[#This Row],[FRONT]]&amp;"*"</f>
        <v>dearth*</v>
      </c>
      <c r="G1110" s="1">
        <v>1108</v>
      </c>
    </row>
    <row r="1111" spans="1:7" x14ac:dyDescent="0.25">
      <c r="A1111">
        <v>1109</v>
      </c>
      <c r="B1111" t="s">
        <v>2211</v>
      </c>
      <c r="C1111" t="s">
        <v>2212</v>
      </c>
      <c r="E1111" t="str">
        <f>Table1[[#This Row],[FRONT]]&amp;"*"</f>
        <v>death's-head n.*</v>
      </c>
      <c r="G1111" s="1">
        <v>1109</v>
      </c>
    </row>
    <row r="1112" spans="1:7" x14ac:dyDescent="0.25">
      <c r="A1112">
        <v>1110</v>
      </c>
      <c r="B1112" t="s">
        <v>2213</v>
      </c>
      <c r="C1112" t="s">
        <v>2214</v>
      </c>
      <c r="E1112" t="str">
        <f>Table1[[#This Row],[FRONT]]&amp;"*"</f>
        <v>debase*</v>
      </c>
      <c r="G1112" s="1">
        <v>1110</v>
      </c>
    </row>
    <row r="1113" spans="1:7" x14ac:dyDescent="0.25">
      <c r="A1113">
        <v>1111</v>
      </c>
      <c r="B1113" t="s">
        <v>2215</v>
      </c>
      <c r="C1113" t="s">
        <v>2216</v>
      </c>
      <c r="E1113" t="str">
        <f>Table1[[#This Row],[FRONT]]&amp;"*"</f>
        <v>debatable*</v>
      </c>
      <c r="G1113" s="1">
        <v>1111</v>
      </c>
    </row>
    <row r="1114" spans="1:7" x14ac:dyDescent="0.25">
      <c r="A1114">
        <v>1112</v>
      </c>
      <c r="B1114" t="s">
        <v>2217</v>
      </c>
      <c r="C1114" t="s">
        <v>2218</v>
      </c>
      <c r="E1114" t="str">
        <f>Table1[[#This Row],[FRONT]]&amp;"*"</f>
        <v>debonair*</v>
      </c>
      <c r="G1114" s="1">
        <v>1112</v>
      </c>
    </row>
    <row r="1115" spans="1:7" x14ac:dyDescent="0.25">
      <c r="A1115">
        <v>1113</v>
      </c>
      <c r="B1115" t="s">
        <v>2219</v>
      </c>
      <c r="C1115" t="s">
        <v>2220</v>
      </c>
      <c r="E1115" t="str">
        <f>Table1[[#This Row],[FRONT]]&amp;"*"</f>
        <v>debut*</v>
      </c>
      <c r="G1115" s="1">
        <v>1113</v>
      </c>
    </row>
    <row r="1116" spans="1:7" x14ac:dyDescent="0.25">
      <c r="A1116">
        <v>1114</v>
      </c>
      <c r="B1116" t="s">
        <v>2221</v>
      </c>
      <c r="C1116" t="s">
        <v>2222</v>
      </c>
      <c r="E1116" t="str">
        <f>Table1[[#This Row],[FRONT]]&amp;"*"</f>
        <v>decagon*</v>
      </c>
      <c r="G1116" s="1">
        <v>1114</v>
      </c>
    </row>
    <row r="1117" spans="1:7" x14ac:dyDescent="0.25">
      <c r="A1117">
        <v>1115</v>
      </c>
      <c r="B1117" t="s">
        <v>2223</v>
      </c>
      <c r="C1117" t="s">
        <v>2224</v>
      </c>
      <c r="E1117" t="str">
        <f>Table1[[#This Row],[FRONT]]&amp;"*"</f>
        <v>decagram*</v>
      </c>
      <c r="G1117" s="1">
        <v>1115</v>
      </c>
    </row>
    <row r="1118" spans="1:7" x14ac:dyDescent="0.25">
      <c r="A1118">
        <v>1116</v>
      </c>
      <c r="B1118" t="s">
        <v>2225</v>
      </c>
      <c r="C1118" t="s">
        <v>2226</v>
      </c>
      <c r="E1118" t="str">
        <f>Table1[[#This Row],[FRONT]]&amp;"*"</f>
        <v>decaliter*</v>
      </c>
      <c r="G1118" s="1">
        <v>1116</v>
      </c>
    </row>
    <row r="1119" spans="1:7" x14ac:dyDescent="0.25">
      <c r="A1119">
        <v>1117</v>
      </c>
      <c r="B1119" t="s">
        <v>2227</v>
      </c>
      <c r="C1119" t="s">
        <v>2228</v>
      </c>
      <c r="E1119" t="str">
        <f>Table1[[#This Row],[FRONT]]&amp;"*"</f>
        <v>decalogue*</v>
      </c>
      <c r="G1119" s="1">
        <v>1117</v>
      </c>
    </row>
    <row r="1120" spans="1:7" x14ac:dyDescent="0.25">
      <c r="A1120">
        <v>1118</v>
      </c>
      <c r="B1120" t="s">
        <v>2229</v>
      </c>
      <c r="C1120" t="s">
        <v>2230</v>
      </c>
      <c r="E1120" t="str">
        <f>Table1[[#This Row],[FRONT]]&amp;"*"</f>
        <v>Decameron*</v>
      </c>
      <c r="G1120" s="1">
        <v>1118</v>
      </c>
    </row>
    <row r="1121" spans="1:7" x14ac:dyDescent="0.25">
      <c r="A1121">
        <v>1119</v>
      </c>
      <c r="B1121" t="s">
        <v>2231</v>
      </c>
      <c r="C1121" t="s">
        <v>2232</v>
      </c>
      <c r="E1121" t="str">
        <f>Table1[[#This Row],[FRONT]]&amp;"*"</f>
        <v>decameter*</v>
      </c>
      <c r="G1121" s="1">
        <v>1119</v>
      </c>
    </row>
    <row r="1122" spans="1:7" x14ac:dyDescent="0.25">
      <c r="A1122">
        <v>1120</v>
      </c>
      <c r="B1122" t="s">
        <v>2233</v>
      </c>
      <c r="C1122" t="s">
        <v>2234</v>
      </c>
      <c r="E1122" t="str">
        <f>Table1[[#This Row],[FRONT]]&amp;"*"</f>
        <v>decamp*</v>
      </c>
      <c r="G1122" s="1">
        <v>1120</v>
      </c>
    </row>
    <row r="1123" spans="1:7" x14ac:dyDescent="0.25">
      <c r="A1123">
        <v>1121</v>
      </c>
      <c r="B1123" t="s">
        <v>2235</v>
      </c>
      <c r="C1123" t="s">
        <v>2236</v>
      </c>
      <c r="E1123" t="str">
        <f>Table1[[#This Row],[FRONT]]&amp;"*"</f>
        <v>decapitate*</v>
      </c>
      <c r="G1123" s="1">
        <v>1121</v>
      </c>
    </row>
    <row r="1124" spans="1:7" x14ac:dyDescent="0.25">
      <c r="A1124">
        <v>1122</v>
      </c>
      <c r="B1124" t="s">
        <v>2237</v>
      </c>
      <c r="C1124" t="s">
        <v>2238</v>
      </c>
      <c r="E1124" t="str">
        <f>Table1[[#This Row],[FRONT]]&amp;"*"</f>
        <v>decapod*</v>
      </c>
      <c r="G1124" s="1">
        <v>1122</v>
      </c>
    </row>
    <row r="1125" spans="1:7" x14ac:dyDescent="0.25">
      <c r="A1125">
        <v>1123</v>
      </c>
      <c r="B1125" t="s">
        <v>2239</v>
      </c>
      <c r="C1125" t="s">
        <v>2240</v>
      </c>
      <c r="E1125" t="str">
        <f>Table1[[#This Row],[FRONT]]&amp;"*"</f>
        <v>decasyllable*</v>
      </c>
      <c r="G1125" s="1">
        <v>1123</v>
      </c>
    </row>
    <row r="1126" spans="1:7" x14ac:dyDescent="0.25">
      <c r="A1126">
        <v>1124</v>
      </c>
      <c r="B1126" t="s">
        <v>2241</v>
      </c>
      <c r="C1126" t="s">
        <v>2242</v>
      </c>
      <c r="E1126" t="str">
        <f>Table1[[#This Row],[FRONT]]&amp;"*"</f>
        <v>deceit*</v>
      </c>
      <c r="G1126" s="1">
        <v>1124</v>
      </c>
    </row>
    <row r="1127" spans="1:7" x14ac:dyDescent="0.25">
      <c r="A1127">
        <v>1125</v>
      </c>
      <c r="B1127" t="s">
        <v>2243</v>
      </c>
      <c r="C1127" t="s">
        <v>2244</v>
      </c>
      <c r="E1127" t="str">
        <f>Table1[[#This Row],[FRONT]]&amp;"*"</f>
        <v>deceitful*</v>
      </c>
      <c r="G1127" s="1">
        <v>1125</v>
      </c>
    </row>
    <row r="1128" spans="1:7" x14ac:dyDescent="0.25">
      <c r="A1128">
        <v>1126</v>
      </c>
      <c r="B1128" t="s">
        <v>2245</v>
      </c>
      <c r="C1128" t="s">
        <v>2246</v>
      </c>
      <c r="E1128" t="str">
        <f>Table1[[#This Row],[FRONT]]&amp;"*"</f>
        <v>deceive*</v>
      </c>
      <c r="G1128" s="1">
        <v>1126</v>
      </c>
    </row>
    <row r="1129" spans="1:7" x14ac:dyDescent="0.25">
      <c r="A1129">
        <v>1127</v>
      </c>
      <c r="B1129" t="s">
        <v>2247</v>
      </c>
      <c r="C1129" t="s">
        <v>2248</v>
      </c>
      <c r="E1129" t="str">
        <f>Table1[[#This Row],[FRONT]]&amp;"*"</f>
        <v>decency*</v>
      </c>
      <c r="G1129" s="1">
        <v>1127</v>
      </c>
    </row>
    <row r="1130" spans="1:7" x14ac:dyDescent="0.25">
      <c r="A1130">
        <v>1128</v>
      </c>
      <c r="B1130" t="s">
        <v>2249</v>
      </c>
      <c r="C1130" t="s">
        <v>2250</v>
      </c>
      <c r="E1130" t="str">
        <f>Table1[[#This Row],[FRONT]]&amp;"*"</f>
        <v>decent*</v>
      </c>
      <c r="G1130" s="1">
        <v>1128</v>
      </c>
    </row>
    <row r="1131" spans="1:7" x14ac:dyDescent="0.25">
      <c r="A1131">
        <v>1129</v>
      </c>
      <c r="B1131" t="s">
        <v>2251</v>
      </c>
      <c r="C1131" t="s">
        <v>2252</v>
      </c>
      <c r="E1131" t="str">
        <f>Table1[[#This Row],[FRONT]]&amp;"*"</f>
        <v>deciduous*</v>
      </c>
      <c r="G1131" s="1">
        <v>1129</v>
      </c>
    </row>
    <row r="1132" spans="1:7" x14ac:dyDescent="0.25">
      <c r="A1132">
        <v>1130</v>
      </c>
      <c r="B1132" t="s">
        <v>2253</v>
      </c>
      <c r="C1132" t="s">
        <v>2254</v>
      </c>
      <c r="E1132" t="str">
        <f>Table1[[#This Row],[FRONT]]&amp;"*"</f>
        <v>decimal*</v>
      </c>
      <c r="G1132" s="1">
        <v>1130</v>
      </c>
    </row>
    <row r="1133" spans="1:7" x14ac:dyDescent="0.25">
      <c r="A1133">
        <v>1131</v>
      </c>
      <c r="B1133" t="s">
        <v>2255</v>
      </c>
      <c r="C1133" t="s">
        <v>2256</v>
      </c>
      <c r="E1133" t="str">
        <f>Table1[[#This Row],[FRONT]]&amp;"*"</f>
        <v>decimate*</v>
      </c>
      <c r="G1133" s="1">
        <v>1131</v>
      </c>
    </row>
    <row r="1134" spans="1:7" x14ac:dyDescent="0.25">
      <c r="A1134">
        <v>1132</v>
      </c>
      <c r="B1134" t="s">
        <v>2257</v>
      </c>
      <c r="C1134" t="s">
        <v>2258</v>
      </c>
      <c r="E1134" t="str">
        <f>Table1[[#This Row],[FRONT]]&amp;"*"</f>
        <v>decisive*</v>
      </c>
      <c r="G1134" s="1">
        <v>1132</v>
      </c>
    </row>
    <row r="1135" spans="1:7" x14ac:dyDescent="0.25">
      <c r="A1135">
        <v>1133</v>
      </c>
      <c r="B1135" t="s">
        <v>2259</v>
      </c>
      <c r="C1135" t="s">
        <v>2260</v>
      </c>
      <c r="E1135" t="str">
        <f>Table1[[#This Row],[FRONT]]&amp;"*"</f>
        <v>declamation*</v>
      </c>
      <c r="G1135" s="1">
        <v>1133</v>
      </c>
    </row>
    <row r="1136" spans="1:7" x14ac:dyDescent="0.25">
      <c r="A1136">
        <v>1134</v>
      </c>
      <c r="B1136" t="s">
        <v>2261</v>
      </c>
      <c r="C1136" t="s">
        <v>2262</v>
      </c>
      <c r="E1136" t="str">
        <f>Table1[[#This Row],[FRONT]]&amp;"*"</f>
        <v>declamatory*</v>
      </c>
      <c r="G1136" s="1">
        <v>1134</v>
      </c>
    </row>
    <row r="1137" spans="1:7" x14ac:dyDescent="0.25">
      <c r="A1137">
        <v>1135</v>
      </c>
      <c r="B1137" t="s">
        <v>2263</v>
      </c>
      <c r="C1137" t="s">
        <v>2264</v>
      </c>
      <c r="E1137" t="str">
        <f>Table1[[#This Row],[FRONT]]&amp;"*"</f>
        <v>declarative*</v>
      </c>
      <c r="G1137" s="1">
        <v>1135</v>
      </c>
    </row>
    <row r="1138" spans="1:7" x14ac:dyDescent="0.25">
      <c r="A1138">
        <v>1136</v>
      </c>
      <c r="B1138" t="s">
        <v>2265</v>
      </c>
      <c r="C1138" t="s">
        <v>2266</v>
      </c>
      <c r="E1138" t="str">
        <f>Table1[[#This Row],[FRONT]]&amp;"*"</f>
        <v>declension*</v>
      </c>
      <c r="G1138" s="1">
        <v>1136</v>
      </c>
    </row>
    <row r="1139" spans="1:7" x14ac:dyDescent="0.25">
      <c r="A1139">
        <v>1137</v>
      </c>
      <c r="B1139" t="s">
        <v>2267</v>
      </c>
      <c r="C1139" t="s">
        <v>2268</v>
      </c>
      <c r="E1139" t="str">
        <f>Table1[[#This Row],[FRONT]]&amp;"*"</f>
        <v>decorate*</v>
      </c>
      <c r="G1139" s="1">
        <v>1137</v>
      </c>
    </row>
    <row r="1140" spans="1:7" x14ac:dyDescent="0.25">
      <c r="A1140">
        <v>1138</v>
      </c>
      <c r="B1140" t="s">
        <v>2269</v>
      </c>
      <c r="C1140" t="s">
        <v>2270</v>
      </c>
      <c r="E1140" t="str">
        <f>Table1[[#This Row],[FRONT]]&amp;"*"</f>
        <v>decorous*</v>
      </c>
      <c r="G1140" s="1">
        <v>1138</v>
      </c>
    </row>
    <row r="1141" spans="1:7" x14ac:dyDescent="0.25">
      <c r="A1141">
        <v>1139</v>
      </c>
      <c r="B1141" t="s">
        <v>2271</v>
      </c>
      <c r="C1141" t="s">
        <v>2272</v>
      </c>
      <c r="E1141" t="str">
        <f>Table1[[#This Row],[FRONT]]&amp;"*"</f>
        <v>decoy*</v>
      </c>
      <c r="G1141" s="1">
        <v>1139</v>
      </c>
    </row>
    <row r="1142" spans="1:7" x14ac:dyDescent="0.25">
      <c r="A1142">
        <v>1140</v>
      </c>
      <c r="B1142" t="s">
        <v>2273</v>
      </c>
      <c r="C1142" t="s">
        <v>2274</v>
      </c>
      <c r="E1142" t="str">
        <f>Table1[[#This Row],[FRONT]]&amp;"*"</f>
        <v>decrepit*</v>
      </c>
      <c r="G1142" s="1">
        <v>1140</v>
      </c>
    </row>
    <row r="1143" spans="1:7" x14ac:dyDescent="0.25">
      <c r="A1143">
        <v>1141</v>
      </c>
      <c r="B1143" t="s">
        <v>2275</v>
      </c>
      <c r="C1143" t="s">
        <v>2276</v>
      </c>
      <c r="E1143" t="str">
        <f>Table1[[#This Row],[FRONT]]&amp;"*"</f>
        <v>dedication*</v>
      </c>
      <c r="G1143" s="1">
        <v>1141</v>
      </c>
    </row>
    <row r="1144" spans="1:7" x14ac:dyDescent="0.25">
      <c r="A1144">
        <v>1142</v>
      </c>
      <c r="B1144" t="s">
        <v>2277</v>
      </c>
      <c r="C1144" t="s">
        <v>2278</v>
      </c>
      <c r="E1144" t="str">
        <f>Table1[[#This Row],[FRONT]]&amp;"*"</f>
        <v>deduce*</v>
      </c>
      <c r="G1144" s="1">
        <v>1142</v>
      </c>
    </row>
    <row r="1145" spans="1:7" x14ac:dyDescent="0.25">
      <c r="A1145">
        <v>1143</v>
      </c>
      <c r="B1145" t="s">
        <v>2279</v>
      </c>
      <c r="C1145" t="s">
        <v>2280</v>
      </c>
      <c r="E1145" t="str">
        <f>Table1[[#This Row],[FRONT]]&amp;"*"</f>
        <v>deface*</v>
      </c>
      <c r="G1145" s="1">
        <v>1143</v>
      </c>
    </row>
    <row r="1146" spans="1:7" x14ac:dyDescent="0.25">
      <c r="A1146">
        <v>1144</v>
      </c>
      <c r="B1146" t="s">
        <v>2281</v>
      </c>
      <c r="C1146" t="s">
        <v>2282</v>
      </c>
      <c r="E1146" t="str">
        <f>Table1[[#This Row],[FRONT]]&amp;"*"</f>
        <v>defalcate*</v>
      </c>
      <c r="G1146" s="1">
        <v>1144</v>
      </c>
    </row>
    <row r="1147" spans="1:7" x14ac:dyDescent="0.25">
      <c r="A1147">
        <v>1145</v>
      </c>
      <c r="B1147" t="s">
        <v>2283</v>
      </c>
      <c r="C1147" t="s">
        <v>2284</v>
      </c>
      <c r="E1147" t="str">
        <f>Table1[[#This Row],[FRONT]]&amp;"*"</f>
        <v>defamation*</v>
      </c>
      <c r="G1147" s="1">
        <v>1145</v>
      </c>
    </row>
    <row r="1148" spans="1:7" x14ac:dyDescent="0.25">
      <c r="A1148">
        <v>1146</v>
      </c>
      <c r="B1148" t="s">
        <v>2285</v>
      </c>
      <c r="C1148" t="s">
        <v>2286</v>
      </c>
      <c r="E1148" t="str">
        <f>Table1[[#This Row],[FRONT]]&amp;"*"</f>
        <v>defame*</v>
      </c>
      <c r="G1148" s="1">
        <v>1146</v>
      </c>
    </row>
    <row r="1149" spans="1:7" x14ac:dyDescent="0.25">
      <c r="A1149">
        <v>1147</v>
      </c>
      <c r="B1149" t="s">
        <v>2287</v>
      </c>
      <c r="C1149" t="s">
        <v>2288</v>
      </c>
      <c r="E1149" t="str">
        <f>Table1[[#This Row],[FRONT]]&amp;"*"</f>
        <v>default*</v>
      </c>
      <c r="G1149" s="1">
        <v>1147</v>
      </c>
    </row>
    <row r="1150" spans="1:7" x14ac:dyDescent="0.25">
      <c r="A1150">
        <v>1148</v>
      </c>
      <c r="B1150" t="s">
        <v>2289</v>
      </c>
      <c r="C1150" t="s">
        <v>2290</v>
      </c>
      <c r="E1150" t="str">
        <f>Table1[[#This Row],[FRONT]]&amp;"*"</f>
        <v>defendant*</v>
      </c>
      <c r="G1150" s="1">
        <v>1148</v>
      </c>
    </row>
    <row r="1151" spans="1:7" x14ac:dyDescent="0.25">
      <c r="A1151">
        <v>1149</v>
      </c>
      <c r="B1151" t="s">
        <v>2291</v>
      </c>
      <c r="C1151" t="s">
        <v>2292</v>
      </c>
      <c r="E1151" t="str">
        <f>Table1[[#This Row],[FRONT]]&amp;"*"</f>
        <v>defensible*</v>
      </c>
      <c r="G1151" s="1">
        <v>1149</v>
      </c>
    </row>
    <row r="1152" spans="1:7" x14ac:dyDescent="0.25">
      <c r="A1152">
        <v>1150</v>
      </c>
      <c r="B1152" t="s">
        <v>2293</v>
      </c>
      <c r="C1152" t="s">
        <v>2294</v>
      </c>
      <c r="E1152" t="str">
        <f>Table1[[#This Row],[FRONT]]&amp;"*"</f>
        <v>defensive*</v>
      </c>
      <c r="G1152" s="1">
        <v>1150</v>
      </c>
    </row>
    <row r="1153" spans="1:7" x14ac:dyDescent="0.25">
      <c r="A1153">
        <v>1151</v>
      </c>
      <c r="B1153" t="s">
        <v>2295</v>
      </c>
      <c r="C1153" t="s">
        <v>2296</v>
      </c>
      <c r="E1153" t="str">
        <f>Table1[[#This Row],[FRONT]]&amp;"*"</f>
        <v>defer*</v>
      </c>
      <c r="G1153" s="1">
        <v>1151</v>
      </c>
    </row>
    <row r="1154" spans="1:7" x14ac:dyDescent="0.25">
      <c r="A1154">
        <v>1152</v>
      </c>
      <c r="B1154" t="s">
        <v>2297</v>
      </c>
      <c r="C1154" t="s">
        <v>2298</v>
      </c>
      <c r="E1154" t="str">
        <f>Table1[[#This Row],[FRONT]]&amp;"*"</f>
        <v>deference*</v>
      </c>
      <c r="G1154" s="1">
        <v>1152</v>
      </c>
    </row>
    <row r="1155" spans="1:7" x14ac:dyDescent="0.25">
      <c r="A1155">
        <v>1153</v>
      </c>
      <c r="B1155" t="s">
        <v>2299</v>
      </c>
      <c r="C1155" t="s">
        <v>2300</v>
      </c>
      <c r="E1155" t="str">
        <f>Table1[[#This Row],[FRONT]]&amp;"*"</f>
        <v>defiant*</v>
      </c>
      <c r="G1155" s="1">
        <v>1153</v>
      </c>
    </row>
    <row r="1156" spans="1:7" x14ac:dyDescent="0.25">
      <c r="A1156">
        <v>1154</v>
      </c>
      <c r="B1156" t="s">
        <v>2301</v>
      </c>
      <c r="C1156" t="s">
        <v>2302</v>
      </c>
      <c r="E1156" t="str">
        <f>Table1[[#This Row],[FRONT]]&amp;"*"</f>
        <v>deficiency*</v>
      </c>
      <c r="G1156" s="1">
        <v>1154</v>
      </c>
    </row>
    <row r="1157" spans="1:7" x14ac:dyDescent="0.25">
      <c r="A1157">
        <v>1155</v>
      </c>
      <c r="B1157" t="s">
        <v>2303</v>
      </c>
      <c r="C1157" t="s">
        <v>2304</v>
      </c>
      <c r="E1157" t="str">
        <f>Table1[[#This Row],[FRONT]]&amp;"*"</f>
        <v>deficient*</v>
      </c>
      <c r="G1157" s="1">
        <v>1155</v>
      </c>
    </row>
    <row r="1158" spans="1:7" x14ac:dyDescent="0.25">
      <c r="A1158">
        <v>1156</v>
      </c>
      <c r="B1158" t="s">
        <v>2305</v>
      </c>
      <c r="C1158" t="s">
        <v>2306</v>
      </c>
      <c r="E1158" t="str">
        <f>Table1[[#This Row],[FRONT]]&amp;"*"</f>
        <v>definite*</v>
      </c>
      <c r="G1158" s="1">
        <v>1156</v>
      </c>
    </row>
    <row r="1159" spans="1:7" x14ac:dyDescent="0.25">
      <c r="A1159">
        <v>1157</v>
      </c>
      <c r="B1159" t="s">
        <v>2307</v>
      </c>
      <c r="C1159" t="s">
        <v>2308</v>
      </c>
      <c r="E1159" t="str">
        <f>Table1[[#This Row],[FRONT]]&amp;"*"</f>
        <v>deflect*</v>
      </c>
      <c r="G1159" s="1">
        <v>1157</v>
      </c>
    </row>
    <row r="1160" spans="1:7" x14ac:dyDescent="0.25">
      <c r="A1160">
        <v>1158</v>
      </c>
      <c r="B1160" t="s">
        <v>2309</v>
      </c>
      <c r="C1160" t="s">
        <v>2310</v>
      </c>
      <c r="E1160" t="str">
        <f>Table1[[#This Row],[FRONT]]&amp;"*"</f>
        <v>deforest*</v>
      </c>
      <c r="G1160" s="1">
        <v>1158</v>
      </c>
    </row>
    <row r="1161" spans="1:7" x14ac:dyDescent="0.25">
      <c r="A1161">
        <v>1159</v>
      </c>
      <c r="B1161" t="s">
        <v>2311</v>
      </c>
      <c r="C1161" t="s">
        <v>2312</v>
      </c>
      <c r="E1161" t="str">
        <f>Table1[[#This Row],[FRONT]]&amp;"*"</f>
        <v>deform*</v>
      </c>
      <c r="G1161" s="1">
        <v>1159</v>
      </c>
    </row>
    <row r="1162" spans="1:7" x14ac:dyDescent="0.25">
      <c r="A1162">
        <v>1160</v>
      </c>
      <c r="B1162" t="s">
        <v>2313</v>
      </c>
      <c r="C1162" t="s">
        <v>2314</v>
      </c>
      <c r="E1162" t="str">
        <f>Table1[[#This Row],[FRONT]]&amp;"*"</f>
        <v>deformity*</v>
      </c>
      <c r="G1162" s="1">
        <v>1160</v>
      </c>
    </row>
    <row r="1163" spans="1:7" x14ac:dyDescent="0.25">
      <c r="A1163">
        <v>1161</v>
      </c>
      <c r="B1163" t="s">
        <v>2315</v>
      </c>
      <c r="C1163" t="s">
        <v>2316</v>
      </c>
      <c r="E1163" t="str">
        <f>Table1[[#This Row],[FRONT]]&amp;"*"</f>
        <v>defraud*</v>
      </c>
      <c r="G1163" s="1">
        <v>1161</v>
      </c>
    </row>
    <row r="1164" spans="1:7" x14ac:dyDescent="0.25">
      <c r="A1164">
        <v>1162</v>
      </c>
      <c r="B1164" t="s">
        <v>2317</v>
      </c>
      <c r="C1164" t="s">
        <v>2318</v>
      </c>
      <c r="E1164" t="str">
        <f>Table1[[#This Row],[FRONT]]&amp;"*"</f>
        <v>defray*</v>
      </c>
      <c r="G1164" s="1">
        <v>1162</v>
      </c>
    </row>
    <row r="1165" spans="1:7" x14ac:dyDescent="0.25">
      <c r="A1165">
        <v>1163</v>
      </c>
      <c r="B1165" t="s">
        <v>2319</v>
      </c>
      <c r="C1165" t="s">
        <v>2320</v>
      </c>
      <c r="E1165" t="str">
        <f>Table1[[#This Row],[FRONT]]&amp;"*"</f>
        <v>degeneracy*</v>
      </c>
      <c r="G1165" s="1">
        <v>1163</v>
      </c>
    </row>
    <row r="1166" spans="1:7" x14ac:dyDescent="0.25">
      <c r="A1166">
        <v>1164</v>
      </c>
      <c r="B1166" t="s">
        <v>2321</v>
      </c>
      <c r="C1166" t="s">
        <v>2322</v>
      </c>
      <c r="E1166" t="str">
        <f>Table1[[#This Row],[FRONT]]&amp;"*"</f>
        <v>degenerate*</v>
      </c>
      <c r="G1166" s="1">
        <v>1164</v>
      </c>
    </row>
    <row r="1167" spans="1:7" x14ac:dyDescent="0.25">
      <c r="A1167">
        <v>1165</v>
      </c>
      <c r="B1167" t="s">
        <v>2323</v>
      </c>
      <c r="C1167" t="s">
        <v>2324</v>
      </c>
      <c r="E1167" t="str">
        <f>Table1[[#This Row],[FRONT]]&amp;"*"</f>
        <v>degradation*</v>
      </c>
      <c r="G1167" s="1">
        <v>1165</v>
      </c>
    </row>
    <row r="1168" spans="1:7" x14ac:dyDescent="0.25">
      <c r="A1168">
        <v>1166</v>
      </c>
      <c r="B1168" t="s">
        <v>2325</v>
      </c>
      <c r="C1168" t="s">
        <v>2326</v>
      </c>
      <c r="E1168" t="str">
        <f>Table1[[#This Row],[FRONT]]&amp;"*"</f>
        <v>degrade*</v>
      </c>
      <c r="G1168" s="1">
        <v>1166</v>
      </c>
    </row>
    <row r="1169" spans="1:7" x14ac:dyDescent="0.25">
      <c r="A1169">
        <v>1167</v>
      </c>
      <c r="B1169" t="s">
        <v>2327</v>
      </c>
      <c r="C1169" t="s">
        <v>2328</v>
      </c>
      <c r="E1169" t="str">
        <f>Table1[[#This Row],[FRONT]]&amp;"*"</f>
        <v>dehydrate*</v>
      </c>
      <c r="G1169" s="1">
        <v>1167</v>
      </c>
    </row>
    <row r="1170" spans="1:7" x14ac:dyDescent="0.25">
      <c r="A1170">
        <v>1168</v>
      </c>
      <c r="B1170" t="s">
        <v>2329</v>
      </c>
      <c r="C1170" t="s">
        <v>2330</v>
      </c>
      <c r="E1170" t="str">
        <f>Table1[[#This Row],[FRONT]]&amp;"*"</f>
        <v>deify*</v>
      </c>
      <c r="G1170" s="1">
        <v>1168</v>
      </c>
    </row>
    <row r="1171" spans="1:7" x14ac:dyDescent="0.25">
      <c r="A1171">
        <v>1169</v>
      </c>
      <c r="B1171" t="s">
        <v>2331</v>
      </c>
      <c r="C1171" t="s">
        <v>2332</v>
      </c>
      <c r="E1171" t="str">
        <f>Table1[[#This Row],[FRONT]]&amp;"*"</f>
        <v>deign*</v>
      </c>
      <c r="G1171" s="1">
        <v>1169</v>
      </c>
    </row>
    <row r="1172" spans="1:7" x14ac:dyDescent="0.25">
      <c r="A1172">
        <v>1170</v>
      </c>
      <c r="B1172" t="s">
        <v>2333</v>
      </c>
      <c r="C1172" t="s">
        <v>2334</v>
      </c>
      <c r="E1172" t="str">
        <f>Table1[[#This Row],[FRONT]]&amp;"*"</f>
        <v>deist*</v>
      </c>
      <c r="G1172" s="1">
        <v>1170</v>
      </c>
    </row>
    <row r="1173" spans="1:7" x14ac:dyDescent="0.25">
      <c r="A1173">
        <v>1171</v>
      </c>
      <c r="B1173" t="s">
        <v>2335</v>
      </c>
      <c r="C1173" t="s">
        <v>2336</v>
      </c>
      <c r="E1173" t="str">
        <f>Table1[[#This Row],[FRONT]]&amp;"*"</f>
        <v>deity*</v>
      </c>
      <c r="G1173" s="1">
        <v>1171</v>
      </c>
    </row>
    <row r="1174" spans="1:7" x14ac:dyDescent="0.25">
      <c r="A1174">
        <v>1172</v>
      </c>
      <c r="B1174" t="s">
        <v>2337</v>
      </c>
      <c r="C1174" t="s">
        <v>2338</v>
      </c>
      <c r="E1174" t="str">
        <f>Table1[[#This Row],[FRONT]]&amp;"*"</f>
        <v>deject*</v>
      </c>
      <c r="G1174" s="1">
        <v>1172</v>
      </c>
    </row>
    <row r="1175" spans="1:7" x14ac:dyDescent="0.25">
      <c r="A1175">
        <v>1173</v>
      </c>
      <c r="B1175" t="s">
        <v>2339</v>
      </c>
      <c r="C1175" t="s">
        <v>2340</v>
      </c>
      <c r="E1175" t="str">
        <f>Table1[[#This Row],[FRONT]]&amp;"*"</f>
        <v>dejection*</v>
      </c>
      <c r="G1175" s="1">
        <v>1173</v>
      </c>
    </row>
    <row r="1176" spans="1:7" x14ac:dyDescent="0.25">
      <c r="A1176">
        <v>1174</v>
      </c>
      <c r="B1176" t="s">
        <v>2341</v>
      </c>
      <c r="C1176" t="s">
        <v>2342</v>
      </c>
      <c r="E1176" t="str">
        <f>Table1[[#This Row],[FRONT]]&amp;"*"</f>
        <v>delectable*</v>
      </c>
      <c r="G1176" s="1">
        <v>1174</v>
      </c>
    </row>
    <row r="1177" spans="1:7" x14ac:dyDescent="0.25">
      <c r="A1177">
        <v>1175</v>
      </c>
      <c r="B1177" t="s">
        <v>2343</v>
      </c>
      <c r="C1177" t="s">
        <v>2344</v>
      </c>
      <c r="E1177" t="str">
        <f>Table1[[#This Row],[FRONT]]&amp;"*"</f>
        <v>delectation*</v>
      </c>
      <c r="G1177" s="1">
        <v>1175</v>
      </c>
    </row>
    <row r="1178" spans="1:7" x14ac:dyDescent="0.25">
      <c r="A1178">
        <v>1176</v>
      </c>
      <c r="B1178" t="s">
        <v>2345</v>
      </c>
      <c r="C1178" t="s">
        <v>2346</v>
      </c>
      <c r="E1178" t="str">
        <f>Table1[[#This Row],[FRONT]]&amp;"*"</f>
        <v>deleterious*</v>
      </c>
      <c r="G1178" s="1">
        <v>1176</v>
      </c>
    </row>
    <row r="1179" spans="1:7" x14ac:dyDescent="0.25">
      <c r="A1179">
        <v>1177</v>
      </c>
      <c r="B1179" t="s">
        <v>2347</v>
      </c>
      <c r="C1179" t="s">
        <v>2348</v>
      </c>
      <c r="E1179" t="str">
        <f>Table1[[#This Row],[FRONT]]&amp;"*"</f>
        <v>delicacy*</v>
      </c>
      <c r="G1179" s="1">
        <v>1177</v>
      </c>
    </row>
    <row r="1180" spans="1:7" x14ac:dyDescent="0.25">
      <c r="A1180">
        <v>1178</v>
      </c>
      <c r="B1180" t="s">
        <v>2349</v>
      </c>
      <c r="C1180" t="s">
        <v>2350</v>
      </c>
      <c r="E1180" t="str">
        <f>Table1[[#This Row],[FRONT]]&amp;"*"</f>
        <v>delineate*</v>
      </c>
      <c r="G1180" s="1">
        <v>1178</v>
      </c>
    </row>
    <row r="1181" spans="1:7" x14ac:dyDescent="0.25">
      <c r="A1181">
        <v>1179</v>
      </c>
      <c r="B1181" t="s">
        <v>2351</v>
      </c>
      <c r="C1181" t="s">
        <v>2352</v>
      </c>
      <c r="E1181" t="str">
        <f>Table1[[#This Row],[FRONT]]&amp;"*"</f>
        <v>deliquesce*</v>
      </c>
      <c r="G1181" s="1">
        <v>1179</v>
      </c>
    </row>
    <row r="1182" spans="1:7" x14ac:dyDescent="0.25">
      <c r="A1182">
        <v>1180</v>
      </c>
      <c r="B1182" t="s">
        <v>2353</v>
      </c>
      <c r="C1182" t="s">
        <v>2354</v>
      </c>
      <c r="E1182" t="str">
        <f>Table1[[#This Row],[FRONT]]&amp;"*"</f>
        <v>delirious*</v>
      </c>
      <c r="G1182" s="1">
        <v>1180</v>
      </c>
    </row>
    <row r="1183" spans="1:7" x14ac:dyDescent="0.25">
      <c r="A1183">
        <v>1181</v>
      </c>
      <c r="B1183" t="s">
        <v>2355</v>
      </c>
      <c r="C1183" t="s">
        <v>2356</v>
      </c>
      <c r="E1183" t="str">
        <f>Table1[[#This Row],[FRONT]]&amp;"*"</f>
        <v>delude*</v>
      </c>
      <c r="G1183" s="1">
        <v>1181</v>
      </c>
    </row>
    <row r="1184" spans="1:7" x14ac:dyDescent="0.25">
      <c r="A1184">
        <v>1182</v>
      </c>
      <c r="B1184" t="s">
        <v>2357</v>
      </c>
      <c r="C1184" t="s">
        <v>2358</v>
      </c>
      <c r="E1184" t="str">
        <f>Table1[[#This Row],[FRONT]]&amp;"*"</f>
        <v>deluge*</v>
      </c>
      <c r="G1184" s="1">
        <v>1182</v>
      </c>
    </row>
    <row r="1185" spans="1:7" x14ac:dyDescent="0.25">
      <c r="A1185">
        <v>1183</v>
      </c>
      <c r="B1185" t="s">
        <v>2359</v>
      </c>
      <c r="C1185" t="s">
        <v>2360</v>
      </c>
      <c r="E1185" t="str">
        <f>Table1[[#This Row],[FRONT]]&amp;"*"</f>
        <v>demagnetize*</v>
      </c>
      <c r="G1185" s="1">
        <v>1183</v>
      </c>
    </row>
    <row r="1186" spans="1:7" x14ac:dyDescent="0.25">
      <c r="A1186">
        <v>1184</v>
      </c>
      <c r="B1186" t="s">
        <v>2361</v>
      </c>
      <c r="C1186" t="s">
        <v>2362</v>
      </c>
      <c r="E1186" t="str">
        <f>Table1[[#This Row],[FRONT]]&amp;"*"</f>
        <v>demagogue*</v>
      </c>
      <c r="G1186" s="1">
        <v>1184</v>
      </c>
    </row>
    <row r="1187" spans="1:7" x14ac:dyDescent="0.25">
      <c r="A1187">
        <v>1185</v>
      </c>
      <c r="B1187" t="s">
        <v>2363</v>
      </c>
      <c r="C1187" t="s">
        <v>2364</v>
      </c>
      <c r="E1187" t="str">
        <f>Table1[[#This Row],[FRONT]]&amp;"*"</f>
        <v>demeanor*</v>
      </c>
      <c r="G1187" s="1">
        <v>1185</v>
      </c>
    </row>
    <row r="1188" spans="1:7" x14ac:dyDescent="0.25">
      <c r="A1188">
        <v>1186</v>
      </c>
      <c r="B1188" t="s">
        <v>2365</v>
      </c>
      <c r="C1188" t="s">
        <v>2366</v>
      </c>
      <c r="E1188" t="str">
        <f>Table1[[#This Row],[FRONT]]&amp;"*"</f>
        <v>demented*</v>
      </c>
      <c r="G1188" s="1">
        <v>1186</v>
      </c>
    </row>
    <row r="1189" spans="1:7" x14ac:dyDescent="0.25">
      <c r="A1189">
        <v>1187</v>
      </c>
      <c r="B1189" t="s">
        <v>2367</v>
      </c>
      <c r="C1189" t="s">
        <v>2368</v>
      </c>
      <c r="E1189" t="str">
        <f>Table1[[#This Row],[FRONT]]&amp;"*"</f>
        <v>demerit*</v>
      </c>
      <c r="G1189" s="1">
        <v>1187</v>
      </c>
    </row>
    <row r="1190" spans="1:7" x14ac:dyDescent="0.25">
      <c r="A1190">
        <v>1188</v>
      </c>
      <c r="B1190" t="s">
        <v>2369</v>
      </c>
      <c r="C1190" t="s">
        <v>2370</v>
      </c>
      <c r="E1190" t="str">
        <f>Table1[[#This Row],[FRONT]]&amp;"*"</f>
        <v>demise*</v>
      </c>
      <c r="G1190" s="1">
        <v>1188</v>
      </c>
    </row>
    <row r="1191" spans="1:7" x14ac:dyDescent="0.25">
      <c r="A1191">
        <v>1189</v>
      </c>
      <c r="B1191" t="s">
        <v>2371</v>
      </c>
      <c r="C1191" t="s">
        <v>2372</v>
      </c>
      <c r="E1191" t="str">
        <f>Table1[[#This Row],[FRONT]]&amp;"*"</f>
        <v>demobilize*</v>
      </c>
      <c r="G1191" s="1">
        <v>1189</v>
      </c>
    </row>
    <row r="1192" spans="1:7" x14ac:dyDescent="0.25">
      <c r="A1192">
        <v>1190</v>
      </c>
      <c r="B1192" t="s">
        <v>2373</v>
      </c>
      <c r="C1192" t="s">
        <v>2374</v>
      </c>
      <c r="E1192" t="str">
        <f>Table1[[#This Row],[FRONT]]&amp;"*"</f>
        <v>demolish*</v>
      </c>
      <c r="G1192" s="1">
        <v>1190</v>
      </c>
    </row>
    <row r="1193" spans="1:7" x14ac:dyDescent="0.25">
      <c r="A1193">
        <v>1191</v>
      </c>
      <c r="B1193" t="s">
        <v>2375</v>
      </c>
      <c r="C1193" t="s">
        <v>2376</v>
      </c>
      <c r="E1193" t="str">
        <f>Table1[[#This Row],[FRONT]]&amp;"*"</f>
        <v>demonstrable*</v>
      </c>
      <c r="G1193" s="1">
        <v>1191</v>
      </c>
    </row>
    <row r="1194" spans="1:7" x14ac:dyDescent="0.25">
      <c r="A1194">
        <v>1192</v>
      </c>
      <c r="B1194" t="s">
        <v>2377</v>
      </c>
      <c r="C1194" t="s">
        <v>2378</v>
      </c>
      <c r="E1194" t="str">
        <f>Table1[[#This Row],[FRONT]]&amp;"*"</f>
        <v>demonstrate*</v>
      </c>
      <c r="G1194" s="1">
        <v>1192</v>
      </c>
    </row>
    <row r="1195" spans="1:7" x14ac:dyDescent="0.25">
      <c r="A1195">
        <v>1193</v>
      </c>
      <c r="B1195" t="s">
        <v>2379</v>
      </c>
      <c r="C1195" t="s">
        <v>2380</v>
      </c>
      <c r="E1195" t="str">
        <f>Table1[[#This Row],[FRONT]]&amp;"*"</f>
        <v>demonstrative*</v>
      </c>
      <c r="G1195" s="1">
        <v>1193</v>
      </c>
    </row>
    <row r="1196" spans="1:7" x14ac:dyDescent="0.25">
      <c r="A1196">
        <v>1194</v>
      </c>
      <c r="B1196" t="s">
        <v>2381</v>
      </c>
      <c r="C1196" t="s">
        <v>2382</v>
      </c>
      <c r="E1196" t="str">
        <f>Table1[[#This Row],[FRONT]]&amp;"*"</f>
        <v>demonstrator*</v>
      </c>
      <c r="G1196" s="1">
        <v>1194</v>
      </c>
    </row>
    <row r="1197" spans="1:7" x14ac:dyDescent="0.25">
      <c r="A1197">
        <v>1195</v>
      </c>
      <c r="B1197" t="s">
        <v>2383</v>
      </c>
      <c r="C1197" t="s">
        <v>2384</v>
      </c>
      <c r="E1197" t="str">
        <f>Table1[[#This Row],[FRONT]]&amp;"*"</f>
        <v>demulcent*</v>
      </c>
      <c r="G1197" s="1">
        <v>1195</v>
      </c>
    </row>
    <row r="1198" spans="1:7" x14ac:dyDescent="0.25">
      <c r="A1198">
        <v>1196</v>
      </c>
      <c r="B1198" t="s">
        <v>2385</v>
      </c>
      <c r="C1198" t="s">
        <v>2386</v>
      </c>
      <c r="E1198" t="str">
        <f>Table1[[#This Row],[FRONT]]&amp;"*"</f>
        <v>demurrage*</v>
      </c>
      <c r="G1198" s="1">
        <v>1196</v>
      </c>
    </row>
    <row r="1199" spans="1:7" x14ac:dyDescent="0.25">
      <c r="A1199">
        <v>1197</v>
      </c>
      <c r="B1199" t="s">
        <v>2387</v>
      </c>
      <c r="C1199" t="s">
        <v>2388</v>
      </c>
      <c r="E1199" t="str">
        <f>Table1[[#This Row],[FRONT]]&amp;"*"</f>
        <v>dendroid*</v>
      </c>
      <c r="G1199" s="1">
        <v>1197</v>
      </c>
    </row>
    <row r="1200" spans="1:7" x14ac:dyDescent="0.25">
      <c r="A1200">
        <v>1198</v>
      </c>
      <c r="B1200" t="s">
        <v>2389</v>
      </c>
      <c r="C1200" t="s">
        <v>2390</v>
      </c>
      <c r="E1200" t="str">
        <f>Table1[[#This Row],[FRONT]]&amp;"*"</f>
        <v>dendrology*</v>
      </c>
      <c r="G1200" s="1">
        <v>1198</v>
      </c>
    </row>
    <row r="1201" spans="1:7" x14ac:dyDescent="0.25">
      <c r="A1201">
        <v>1199</v>
      </c>
      <c r="B1201" t="s">
        <v>2391</v>
      </c>
      <c r="C1201" t="s">
        <v>2392</v>
      </c>
      <c r="E1201" t="str">
        <f>Table1[[#This Row],[FRONT]]&amp;"*"</f>
        <v>denizen*</v>
      </c>
      <c r="G1201" s="1">
        <v>1199</v>
      </c>
    </row>
    <row r="1202" spans="1:7" x14ac:dyDescent="0.25">
      <c r="A1202">
        <v>1200</v>
      </c>
      <c r="B1202" t="s">
        <v>2393</v>
      </c>
      <c r="C1202" t="s">
        <v>2394</v>
      </c>
      <c r="E1202" t="str">
        <f>Table1[[#This Row],[FRONT]]&amp;"*"</f>
        <v>denominate*</v>
      </c>
      <c r="G1202" s="1">
        <v>1200</v>
      </c>
    </row>
    <row r="1203" spans="1:7" x14ac:dyDescent="0.25">
      <c r="A1203">
        <v>1201</v>
      </c>
      <c r="B1203" t="s">
        <v>2395</v>
      </c>
      <c r="C1203" t="s">
        <v>2396</v>
      </c>
      <c r="E1203" t="str">
        <f>Table1[[#This Row],[FRONT]]&amp;"*"</f>
        <v>denomination*</v>
      </c>
      <c r="G1203" s="1">
        <v>1201</v>
      </c>
    </row>
    <row r="1204" spans="1:7" x14ac:dyDescent="0.25">
      <c r="A1204">
        <v>1202</v>
      </c>
      <c r="B1204" t="s">
        <v>2397</v>
      </c>
      <c r="C1204" t="s">
        <v>2398</v>
      </c>
      <c r="E1204" t="str">
        <f>Table1[[#This Row],[FRONT]]&amp;"*"</f>
        <v>denominator*</v>
      </c>
      <c r="G1204" s="1">
        <v>1202</v>
      </c>
    </row>
    <row r="1205" spans="1:7" x14ac:dyDescent="0.25">
      <c r="A1205">
        <v>1203</v>
      </c>
      <c r="B1205" t="s">
        <v>2399</v>
      </c>
      <c r="C1205" t="s">
        <v>2400</v>
      </c>
      <c r="E1205" t="str">
        <f>Table1[[#This Row],[FRONT]]&amp;"*"</f>
        <v>denote*</v>
      </c>
      <c r="G1205" s="1">
        <v>1203</v>
      </c>
    </row>
    <row r="1206" spans="1:7" x14ac:dyDescent="0.25">
      <c r="A1206">
        <v>1204</v>
      </c>
      <c r="B1206" t="s">
        <v>2401</v>
      </c>
      <c r="C1206" t="s">
        <v>2402</v>
      </c>
      <c r="E1206" t="str">
        <f>Table1[[#This Row],[FRONT]]&amp;"*"</f>
        <v>denouement*</v>
      </c>
      <c r="G1206" s="1">
        <v>1204</v>
      </c>
    </row>
    <row r="1207" spans="1:7" x14ac:dyDescent="0.25">
      <c r="A1207">
        <v>1205</v>
      </c>
      <c r="B1207" t="s">
        <v>2403</v>
      </c>
      <c r="C1207" t="s">
        <v>2404</v>
      </c>
      <c r="E1207" t="str">
        <f>Table1[[#This Row],[FRONT]]&amp;"*"</f>
        <v>denounce*</v>
      </c>
      <c r="G1207" s="1">
        <v>1205</v>
      </c>
    </row>
    <row r="1208" spans="1:7" x14ac:dyDescent="0.25">
      <c r="A1208">
        <v>1206</v>
      </c>
      <c r="B1208" t="s">
        <v>2405</v>
      </c>
      <c r="C1208" t="s">
        <v>2406</v>
      </c>
      <c r="E1208" t="str">
        <f>Table1[[#This Row],[FRONT]]&amp;"*"</f>
        <v>dentifrice*</v>
      </c>
      <c r="G1208" s="1">
        <v>1206</v>
      </c>
    </row>
    <row r="1209" spans="1:7" x14ac:dyDescent="0.25">
      <c r="A1209">
        <v>1207</v>
      </c>
      <c r="B1209" t="s">
        <v>2407</v>
      </c>
      <c r="C1209" t="s">
        <v>2408</v>
      </c>
      <c r="E1209" t="str">
        <f>Table1[[#This Row],[FRONT]]&amp;"*"</f>
        <v>denude*</v>
      </c>
      <c r="G1209" s="1">
        <v>1207</v>
      </c>
    </row>
    <row r="1210" spans="1:7" x14ac:dyDescent="0.25">
      <c r="A1210">
        <v>1208</v>
      </c>
      <c r="B1210" t="s">
        <v>2409</v>
      </c>
      <c r="C1210" t="s">
        <v>2410</v>
      </c>
      <c r="E1210" t="str">
        <f>Table1[[#This Row],[FRONT]]&amp;"*"</f>
        <v>denunciation*</v>
      </c>
      <c r="G1210" s="1">
        <v>1208</v>
      </c>
    </row>
    <row r="1211" spans="1:7" x14ac:dyDescent="0.25">
      <c r="A1211">
        <v>1209</v>
      </c>
      <c r="B1211" t="s">
        <v>2411</v>
      </c>
      <c r="C1211" t="s">
        <v>2412</v>
      </c>
      <c r="E1211" t="str">
        <f>Table1[[#This Row],[FRONT]]&amp;"*"</f>
        <v>deplorable*</v>
      </c>
      <c r="G1211" s="1">
        <v>1209</v>
      </c>
    </row>
    <row r="1212" spans="1:7" x14ac:dyDescent="0.25">
      <c r="A1212">
        <v>1210</v>
      </c>
      <c r="B1212" t="s">
        <v>2413</v>
      </c>
      <c r="C1212" t="s">
        <v>2414</v>
      </c>
      <c r="E1212" t="str">
        <f>Table1[[#This Row],[FRONT]]&amp;"*"</f>
        <v>deplore*</v>
      </c>
      <c r="G1212" s="1">
        <v>1210</v>
      </c>
    </row>
    <row r="1213" spans="1:7" x14ac:dyDescent="0.25">
      <c r="A1213">
        <v>1211</v>
      </c>
      <c r="B1213" t="s">
        <v>2415</v>
      </c>
      <c r="C1213" t="s">
        <v>2416</v>
      </c>
      <c r="E1213" t="str">
        <f>Table1[[#This Row],[FRONT]]&amp;"*"</f>
        <v>deponent*</v>
      </c>
      <c r="G1213" s="1">
        <v>1211</v>
      </c>
    </row>
    <row r="1214" spans="1:7" x14ac:dyDescent="0.25">
      <c r="A1214">
        <v>1212</v>
      </c>
      <c r="B1214" t="s">
        <v>2417</v>
      </c>
      <c r="C1214" t="s">
        <v>2418</v>
      </c>
      <c r="E1214" t="str">
        <f>Table1[[#This Row],[FRONT]]&amp;"*"</f>
        <v>depopulate*</v>
      </c>
      <c r="G1214" s="1">
        <v>1212</v>
      </c>
    </row>
    <row r="1215" spans="1:7" x14ac:dyDescent="0.25">
      <c r="A1215">
        <v>1213</v>
      </c>
      <c r="B1215" t="s">
        <v>2419</v>
      </c>
      <c r="C1215" t="s">
        <v>2420</v>
      </c>
      <c r="E1215" t="str">
        <f>Table1[[#This Row],[FRONT]]&amp;"*"</f>
        <v>deport*</v>
      </c>
      <c r="G1215" s="1">
        <v>1213</v>
      </c>
    </row>
    <row r="1216" spans="1:7" x14ac:dyDescent="0.25">
      <c r="A1216">
        <v>1214</v>
      </c>
      <c r="B1216" t="s">
        <v>2421</v>
      </c>
      <c r="C1216" t="s">
        <v>2422</v>
      </c>
      <c r="E1216" t="str">
        <f>Table1[[#This Row],[FRONT]]&amp;"*"</f>
        <v>deportment*</v>
      </c>
      <c r="G1216" s="1">
        <v>1214</v>
      </c>
    </row>
    <row r="1217" spans="1:7" x14ac:dyDescent="0.25">
      <c r="A1217">
        <v>1215</v>
      </c>
      <c r="B1217" t="s">
        <v>2423</v>
      </c>
      <c r="C1217" t="s">
        <v>2424</v>
      </c>
      <c r="E1217" t="str">
        <f>Table1[[#This Row],[FRONT]]&amp;"*"</f>
        <v>deposition*</v>
      </c>
      <c r="G1217" s="1">
        <v>1215</v>
      </c>
    </row>
    <row r="1218" spans="1:7" x14ac:dyDescent="0.25">
      <c r="A1218">
        <v>1216</v>
      </c>
      <c r="B1218" t="s">
        <v>2425</v>
      </c>
      <c r="C1218" t="s">
        <v>2426</v>
      </c>
      <c r="E1218" t="str">
        <f>Table1[[#This Row],[FRONT]]&amp;"*"</f>
        <v>depositor*</v>
      </c>
      <c r="G1218" s="1">
        <v>1216</v>
      </c>
    </row>
    <row r="1219" spans="1:7" x14ac:dyDescent="0.25">
      <c r="A1219">
        <v>1217</v>
      </c>
      <c r="B1219" t="s">
        <v>2427</v>
      </c>
      <c r="C1219" t="s">
        <v>2428</v>
      </c>
      <c r="E1219" t="str">
        <f>Table1[[#This Row],[FRONT]]&amp;"*"</f>
        <v>depository*</v>
      </c>
      <c r="G1219" s="1">
        <v>1217</v>
      </c>
    </row>
    <row r="1220" spans="1:7" x14ac:dyDescent="0.25">
      <c r="A1220">
        <v>1218</v>
      </c>
      <c r="B1220" t="s">
        <v>2429</v>
      </c>
      <c r="C1220" t="s">
        <v>2430</v>
      </c>
      <c r="E1220" t="str">
        <f>Table1[[#This Row],[FRONT]]&amp;"*"</f>
        <v>deprave*</v>
      </c>
      <c r="G1220" s="1">
        <v>1218</v>
      </c>
    </row>
    <row r="1221" spans="1:7" x14ac:dyDescent="0.25">
      <c r="A1221">
        <v>1219</v>
      </c>
      <c r="B1221" t="s">
        <v>2431</v>
      </c>
      <c r="C1221" t="s">
        <v>2432</v>
      </c>
      <c r="E1221" t="str">
        <f>Table1[[#This Row],[FRONT]]&amp;"*"</f>
        <v>deprecate*</v>
      </c>
      <c r="G1221" s="1">
        <v>1219</v>
      </c>
    </row>
    <row r="1222" spans="1:7" x14ac:dyDescent="0.25">
      <c r="A1222">
        <v>1220</v>
      </c>
      <c r="B1222" t="s">
        <v>2433</v>
      </c>
      <c r="C1222" t="s">
        <v>2434</v>
      </c>
      <c r="E1222" t="str">
        <f>Table1[[#This Row],[FRONT]]&amp;"*"</f>
        <v>depreciate*</v>
      </c>
      <c r="G1222" s="1">
        <v>1220</v>
      </c>
    </row>
    <row r="1223" spans="1:7" x14ac:dyDescent="0.25">
      <c r="A1223">
        <v>1221</v>
      </c>
      <c r="B1223" t="s">
        <v>2435</v>
      </c>
      <c r="C1223" t="s">
        <v>2436</v>
      </c>
      <c r="E1223" t="str">
        <f>Table1[[#This Row],[FRONT]]&amp;"*"</f>
        <v>depreciation*</v>
      </c>
      <c r="G1223" s="1">
        <v>1221</v>
      </c>
    </row>
    <row r="1224" spans="1:7" x14ac:dyDescent="0.25">
      <c r="A1224">
        <v>1222</v>
      </c>
      <c r="B1224" t="s">
        <v>2437</v>
      </c>
      <c r="C1224" t="s">
        <v>2438</v>
      </c>
      <c r="E1224" t="str">
        <f>Table1[[#This Row],[FRONT]]&amp;"*"</f>
        <v>depress*</v>
      </c>
      <c r="G1224" s="1">
        <v>1222</v>
      </c>
    </row>
    <row r="1225" spans="1:7" x14ac:dyDescent="0.25">
      <c r="A1225">
        <v>1223</v>
      </c>
      <c r="B1225" t="s">
        <v>2439</v>
      </c>
      <c r="C1225" t="s">
        <v>2440</v>
      </c>
      <c r="E1225" t="str">
        <f>Table1[[#This Row],[FRONT]]&amp;"*"</f>
        <v>depression*</v>
      </c>
      <c r="G1225" s="1">
        <v>1223</v>
      </c>
    </row>
    <row r="1226" spans="1:7" x14ac:dyDescent="0.25">
      <c r="A1226">
        <v>1224</v>
      </c>
      <c r="B1226" t="s">
        <v>2441</v>
      </c>
      <c r="C1226" t="s">
        <v>2442</v>
      </c>
      <c r="E1226" t="str">
        <f>Table1[[#This Row],[FRONT]]&amp;"*"</f>
        <v>depth*</v>
      </c>
      <c r="G1226" s="1">
        <v>1224</v>
      </c>
    </row>
    <row r="1227" spans="1:7" x14ac:dyDescent="0.25">
      <c r="A1227">
        <v>1225</v>
      </c>
      <c r="B1227" t="s">
        <v>2443</v>
      </c>
      <c r="C1227" t="s">
        <v>2444</v>
      </c>
      <c r="E1227" t="str">
        <f>Table1[[#This Row],[FRONT]]&amp;"*"</f>
        <v>derelict*</v>
      </c>
      <c r="G1227" s="1">
        <v>1225</v>
      </c>
    </row>
    <row r="1228" spans="1:7" x14ac:dyDescent="0.25">
      <c r="A1228">
        <v>1226</v>
      </c>
      <c r="B1228" t="s">
        <v>2445</v>
      </c>
      <c r="C1228" t="s">
        <v>2446</v>
      </c>
      <c r="E1228" t="str">
        <f>Table1[[#This Row],[FRONT]]&amp;"*"</f>
        <v>deride*</v>
      </c>
      <c r="G1228" s="1">
        <v>1226</v>
      </c>
    </row>
    <row r="1229" spans="1:7" x14ac:dyDescent="0.25">
      <c r="A1229">
        <v>1227</v>
      </c>
      <c r="B1229" t="s">
        <v>2447</v>
      </c>
      <c r="C1229" t="s">
        <v>2448</v>
      </c>
      <c r="E1229" t="str">
        <f>Table1[[#This Row],[FRONT]]&amp;"*"</f>
        <v>derisible*</v>
      </c>
      <c r="G1229" s="1">
        <v>1227</v>
      </c>
    </row>
    <row r="1230" spans="1:7" x14ac:dyDescent="0.25">
      <c r="A1230">
        <v>1228</v>
      </c>
      <c r="B1230" t="s">
        <v>2449</v>
      </c>
      <c r="C1230" t="s">
        <v>2450</v>
      </c>
      <c r="E1230" t="str">
        <f>Table1[[#This Row],[FRONT]]&amp;"*"</f>
        <v>derision*</v>
      </c>
      <c r="G1230" s="1">
        <v>1228</v>
      </c>
    </row>
    <row r="1231" spans="1:7" x14ac:dyDescent="0.25">
      <c r="A1231">
        <v>1229</v>
      </c>
      <c r="B1231" t="s">
        <v>2451</v>
      </c>
      <c r="C1231" t="s">
        <v>2452</v>
      </c>
      <c r="E1231" t="str">
        <f>Table1[[#This Row],[FRONT]]&amp;"*"</f>
        <v>derivation*</v>
      </c>
      <c r="G1231" s="1">
        <v>1229</v>
      </c>
    </row>
    <row r="1232" spans="1:7" x14ac:dyDescent="0.25">
      <c r="A1232">
        <v>1230</v>
      </c>
      <c r="B1232" t="s">
        <v>2453</v>
      </c>
      <c r="C1232" t="s">
        <v>2454</v>
      </c>
      <c r="E1232" t="str">
        <f>Table1[[#This Row],[FRONT]]&amp;"*"</f>
        <v>derivative*</v>
      </c>
      <c r="G1232" s="1">
        <v>1230</v>
      </c>
    </row>
    <row r="1233" spans="1:7" x14ac:dyDescent="0.25">
      <c r="A1233">
        <v>1231</v>
      </c>
      <c r="B1233" t="s">
        <v>2455</v>
      </c>
      <c r="C1233" t="s">
        <v>2456</v>
      </c>
      <c r="E1233" t="str">
        <f>Table1[[#This Row],[FRONT]]&amp;"*"</f>
        <v>derive*</v>
      </c>
      <c r="G1233" s="1">
        <v>1231</v>
      </c>
    </row>
    <row r="1234" spans="1:7" x14ac:dyDescent="0.25">
      <c r="A1234">
        <v>1232</v>
      </c>
      <c r="B1234" t="s">
        <v>2457</v>
      </c>
      <c r="C1234" t="s">
        <v>2458</v>
      </c>
      <c r="E1234" t="str">
        <f>Table1[[#This Row],[FRONT]]&amp;"*"</f>
        <v>dermatology*</v>
      </c>
      <c r="G1234" s="1">
        <v>1232</v>
      </c>
    </row>
    <row r="1235" spans="1:7" x14ac:dyDescent="0.25">
      <c r="A1235">
        <v>1233</v>
      </c>
      <c r="B1235" t="s">
        <v>2459</v>
      </c>
      <c r="C1235" t="s">
        <v>2460</v>
      </c>
      <c r="E1235" t="str">
        <f>Table1[[#This Row],[FRONT]]&amp;"*"</f>
        <v>derrick*</v>
      </c>
      <c r="G1235" s="1">
        <v>1233</v>
      </c>
    </row>
    <row r="1236" spans="1:7" x14ac:dyDescent="0.25">
      <c r="A1236">
        <v>1234</v>
      </c>
      <c r="B1236" t="s">
        <v>2461</v>
      </c>
      <c r="C1236" t="s">
        <v>2462</v>
      </c>
      <c r="E1236" t="str">
        <f>Table1[[#This Row],[FRONT]]&amp;"*"</f>
        <v>descendant*</v>
      </c>
      <c r="G1236" s="1">
        <v>1234</v>
      </c>
    </row>
    <row r="1237" spans="1:7" x14ac:dyDescent="0.25">
      <c r="A1237">
        <v>1235</v>
      </c>
      <c r="B1237" t="s">
        <v>2463</v>
      </c>
      <c r="C1237" t="s">
        <v>2464</v>
      </c>
      <c r="E1237" t="str">
        <f>Table1[[#This Row],[FRONT]]&amp;"*"</f>
        <v>descendent*</v>
      </c>
      <c r="G1237" s="1">
        <v>1235</v>
      </c>
    </row>
    <row r="1238" spans="1:7" x14ac:dyDescent="0.25">
      <c r="A1238">
        <v>1236</v>
      </c>
      <c r="B1238" t="s">
        <v>2465</v>
      </c>
      <c r="C1238" t="s">
        <v>2466</v>
      </c>
      <c r="E1238" t="str">
        <f>Table1[[#This Row],[FRONT]]&amp;"*"</f>
        <v>descent*</v>
      </c>
      <c r="G1238" s="1">
        <v>1236</v>
      </c>
    </row>
    <row r="1239" spans="1:7" x14ac:dyDescent="0.25">
      <c r="A1239">
        <v>1237</v>
      </c>
      <c r="B1239" t="s">
        <v>2467</v>
      </c>
      <c r="C1239" t="s">
        <v>2468</v>
      </c>
      <c r="E1239" t="str">
        <f>Table1[[#This Row],[FRONT]]&amp;"*"</f>
        <v>descry*</v>
      </c>
      <c r="G1239" s="1">
        <v>1237</v>
      </c>
    </row>
    <row r="1240" spans="1:7" x14ac:dyDescent="0.25">
      <c r="A1240">
        <v>1238</v>
      </c>
      <c r="B1240" t="s">
        <v>2469</v>
      </c>
      <c r="C1240" t="s">
        <v>2470</v>
      </c>
      <c r="E1240" t="str">
        <f>Table1[[#This Row],[FRONT]]&amp;"*"</f>
        <v>desert*</v>
      </c>
      <c r="G1240" s="1">
        <v>1238</v>
      </c>
    </row>
    <row r="1241" spans="1:7" x14ac:dyDescent="0.25">
      <c r="A1241">
        <v>1239</v>
      </c>
      <c r="B1241" t="s">
        <v>2471</v>
      </c>
      <c r="C1241" t="s">
        <v>2472</v>
      </c>
      <c r="E1241" t="str">
        <f>Table1[[#This Row],[FRONT]]&amp;"*"</f>
        <v>desiccant*</v>
      </c>
      <c r="G1241" s="1">
        <v>1239</v>
      </c>
    </row>
    <row r="1242" spans="1:7" x14ac:dyDescent="0.25">
      <c r="A1242">
        <v>1240</v>
      </c>
      <c r="B1242" t="s">
        <v>2473</v>
      </c>
      <c r="C1242" t="s">
        <v>2474</v>
      </c>
      <c r="E1242" t="str">
        <f>Table1[[#This Row],[FRONT]]&amp;"*"</f>
        <v>designate*</v>
      </c>
      <c r="G1242" s="1">
        <v>1240</v>
      </c>
    </row>
    <row r="1243" spans="1:7" x14ac:dyDescent="0.25">
      <c r="A1243">
        <v>1241</v>
      </c>
      <c r="B1243" t="s">
        <v>2475</v>
      </c>
      <c r="C1243" t="s">
        <v>2476</v>
      </c>
      <c r="E1243" t="str">
        <f>Table1[[#This Row],[FRONT]]&amp;"*"</f>
        <v>desist*</v>
      </c>
      <c r="G1243" s="1">
        <v>1241</v>
      </c>
    </row>
    <row r="1244" spans="1:7" x14ac:dyDescent="0.25">
      <c r="A1244">
        <v>1242</v>
      </c>
      <c r="B1244" t="s">
        <v>2477</v>
      </c>
      <c r="C1244" t="s">
        <v>2478</v>
      </c>
      <c r="E1244" t="str">
        <f>Table1[[#This Row],[FRONT]]&amp;"*"</f>
        <v>desistance*</v>
      </c>
      <c r="G1244" s="1">
        <v>1242</v>
      </c>
    </row>
    <row r="1245" spans="1:7" x14ac:dyDescent="0.25">
      <c r="A1245">
        <v>1243</v>
      </c>
      <c r="B1245" t="s">
        <v>2479</v>
      </c>
      <c r="C1245" t="s">
        <v>2480</v>
      </c>
      <c r="E1245" t="str">
        <f>Table1[[#This Row],[FRONT]]&amp;"*"</f>
        <v>despair*</v>
      </c>
      <c r="G1245" s="1">
        <v>1243</v>
      </c>
    </row>
    <row r="1246" spans="1:7" x14ac:dyDescent="0.25">
      <c r="A1246">
        <v>1244</v>
      </c>
      <c r="B1246" t="s">
        <v>2481</v>
      </c>
      <c r="C1246" t="s">
        <v>2482</v>
      </c>
      <c r="E1246" t="str">
        <f>Table1[[#This Row],[FRONT]]&amp;"*"</f>
        <v>desperado*</v>
      </c>
      <c r="G1246" s="1">
        <v>1244</v>
      </c>
    </row>
    <row r="1247" spans="1:7" x14ac:dyDescent="0.25">
      <c r="A1247">
        <v>1245</v>
      </c>
      <c r="B1247" t="s">
        <v>2483</v>
      </c>
      <c r="C1247" t="s">
        <v>2484</v>
      </c>
      <c r="E1247" t="str">
        <f>Table1[[#This Row],[FRONT]]&amp;"*"</f>
        <v>desperate*</v>
      </c>
      <c r="G1247" s="1">
        <v>1245</v>
      </c>
    </row>
    <row r="1248" spans="1:7" x14ac:dyDescent="0.25">
      <c r="A1248">
        <v>1246</v>
      </c>
      <c r="B1248" t="s">
        <v>2485</v>
      </c>
      <c r="C1248" t="s">
        <v>2412</v>
      </c>
      <c r="E1248" t="str">
        <f>Table1[[#This Row],[FRONT]]&amp;"*"</f>
        <v>despicable*</v>
      </c>
      <c r="G1248" s="1">
        <v>1246</v>
      </c>
    </row>
    <row r="1249" spans="1:7" x14ac:dyDescent="0.25">
      <c r="A1249">
        <v>1247</v>
      </c>
      <c r="B1249" t="s">
        <v>2486</v>
      </c>
      <c r="C1249" t="s">
        <v>2487</v>
      </c>
      <c r="E1249" t="str">
        <f>Table1[[#This Row],[FRONT]]&amp;"*"</f>
        <v>despite*</v>
      </c>
      <c r="G1249" s="1">
        <v>1247</v>
      </c>
    </row>
    <row r="1250" spans="1:7" x14ac:dyDescent="0.25">
      <c r="A1250">
        <v>1248</v>
      </c>
      <c r="B1250" t="s">
        <v>2488</v>
      </c>
      <c r="C1250" t="s">
        <v>2489</v>
      </c>
      <c r="E1250" t="str">
        <f>Table1[[#This Row],[FRONT]]&amp;"*"</f>
        <v>despond*</v>
      </c>
      <c r="G1250" s="1">
        <v>1248</v>
      </c>
    </row>
    <row r="1251" spans="1:7" x14ac:dyDescent="0.25">
      <c r="A1251">
        <v>1249</v>
      </c>
      <c r="B1251" t="s">
        <v>2490</v>
      </c>
      <c r="C1251" t="s">
        <v>2491</v>
      </c>
      <c r="E1251" t="str">
        <f>Table1[[#This Row],[FRONT]]&amp;"*"</f>
        <v>despondent*</v>
      </c>
      <c r="G1251" s="1">
        <v>1249</v>
      </c>
    </row>
    <row r="1252" spans="1:7" x14ac:dyDescent="0.25">
      <c r="A1252">
        <v>1250</v>
      </c>
      <c r="B1252" t="s">
        <v>2492</v>
      </c>
      <c r="C1252" t="s">
        <v>2493</v>
      </c>
      <c r="E1252" t="str">
        <f>Table1[[#This Row],[FRONT]]&amp;"*"</f>
        <v>despot*</v>
      </c>
      <c r="G1252" s="1">
        <v>1250</v>
      </c>
    </row>
    <row r="1253" spans="1:7" x14ac:dyDescent="0.25">
      <c r="A1253">
        <v>1251</v>
      </c>
      <c r="B1253" t="s">
        <v>2494</v>
      </c>
      <c r="C1253" t="s">
        <v>2495</v>
      </c>
      <c r="E1253" t="str">
        <f>Table1[[#This Row],[FRONT]]&amp;"*"</f>
        <v>despotism*</v>
      </c>
      <c r="G1253" s="1">
        <v>1251</v>
      </c>
    </row>
    <row r="1254" spans="1:7" x14ac:dyDescent="0.25">
      <c r="A1254">
        <v>1252</v>
      </c>
      <c r="B1254" t="s">
        <v>2496</v>
      </c>
      <c r="C1254" t="s">
        <v>2497</v>
      </c>
      <c r="E1254" t="str">
        <f>Table1[[#This Row],[FRONT]]&amp;"*"</f>
        <v>destitute*</v>
      </c>
      <c r="G1254" s="1">
        <v>1252</v>
      </c>
    </row>
    <row r="1255" spans="1:7" x14ac:dyDescent="0.25">
      <c r="A1255">
        <v>1253</v>
      </c>
      <c r="B1255" t="s">
        <v>2498</v>
      </c>
      <c r="C1255" t="s">
        <v>2499</v>
      </c>
      <c r="E1255" t="str">
        <f>Table1[[#This Row],[FRONT]]&amp;"*"</f>
        <v>desultory*</v>
      </c>
      <c r="G1255" s="1">
        <v>1253</v>
      </c>
    </row>
    <row r="1256" spans="1:7" x14ac:dyDescent="0.25">
      <c r="A1256">
        <v>1254</v>
      </c>
      <c r="B1256" t="s">
        <v>2500</v>
      </c>
      <c r="C1256" t="s">
        <v>2501</v>
      </c>
      <c r="E1256" t="str">
        <f>Table1[[#This Row],[FRONT]]&amp;"*"</f>
        <v>deter*</v>
      </c>
      <c r="G1256" s="1">
        <v>1254</v>
      </c>
    </row>
    <row r="1257" spans="1:7" x14ac:dyDescent="0.25">
      <c r="A1257">
        <v>1255</v>
      </c>
      <c r="B1257" t="s">
        <v>2502</v>
      </c>
      <c r="C1257" t="s">
        <v>2503</v>
      </c>
      <c r="E1257" t="str">
        <f>Table1[[#This Row],[FRONT]]&amp;"*"</f>
        <v>deteriorate*</v>
      </c>
      <c r="G1257" s="1">
        <v>1255</v>
      </c>
    </row>
    <row r="1258" spans="1:7" x14ac:dyDescent="0.25">
      <c r="A1258">
        <v>1256</v>
      </c>
      <c r="B1258" t="s">
        <v>2504</v>
      </c>
      <c r="C1258" t="s">
        <v>2505</v>
      </c>
      <c r="E1258" t="str">
        <f>Table1[[#This Row],[FRONT]]&amp;"*"</f>
        <v>determinate*</v>
      </c>
      <c r="G1258" s="1">
        <v>1256</v>
      </c>
    </row>
    <row r="1259" spans="1:7" x14ac:dyDescent="0.25">
      <c r="A1259">
        <v>1257</v>
      </c>
      <c r="B1259" t="s">
        <v>2506</v>
      </c>
      <c r="C1259" t="s">
        <v>2507</v>
      </c>
      <c r="E1259" t="str">
        <f>Table1[[#This Row],[FRONT]]&amp;"*"</f>
        <v>determination*</v>
      </c>
      <c r="G1259" s="1">
        <v>1257</v>
      </c>
    </row>
    <row r="1260" spans="1:7" x14ac:dyDescent="0.25">
      <c r="A1260">
        <v>1258</v>
      </c>
      <c r="B1260" t="s">
        <v>2508</v>
      </c>
      <c r="C1260" t="s">
        <v>2509</v>
      </c>
      <c r="E1260" t="str">
        <f>Table1[[#This Row],[FRONT]]&amp;"*"</f>
        <v>deterrent*</v>
      </c>
      <c r="G1260" s="1">
        <v>1258</v>
      </c>
    </row>
    <row r="1261" spans="1:7" x14ac:dyDescent="0.25">
      <c r="A1261">
        <v>1259</v>
      </c>
      <c r="B1261" t="s">
        <v>2510</v>
      </c>
      <c r="C1261" t="s">
        <v>2511</v>
      </c>
      <c r="E1261" t="str">
        <f>Table1[[#This Row],[FRONT]]&amp;"*"</f>
        <v>detest*</v>
      </c>
      <c r="G1261" s="1">
        <v>1259</v>
      </c>
    </row>
    <row r="1262" spans="1:7" x14ac:dyDescent="0.25">
      <c r="A1262">
        <v>1260</v>
      </c>
      <c r="B1262" t="s">
        <v>2512</v>
      </c>
      <c r="C1262" t="s">
        <v>2513</v>
      </c>
      <c r="E1262" t="str">
        <f>Table1[[#This Row],[FRONT]]&amp;"*"</f>
        <v>detract*</v>
      </c>
      <c r="G1262" s="1">
        <v>1260</v>
      </c>
    </row>
    <row r="1263" spans="1:7" x14ac:dyDescent="0.25">
      <c r="A1263">
        <v>1261</v>
      </c>
      <c r="B1263" t="s">
        <v>2514</v>
      </c>
      <c r="C1263" t="s">
        <v>2515</v>
      </c>
      <c r="E1263" t="str">
        <f>Table1[[#This Row],[FRONT]]&amp;"*"</f>
        <v>detriment*</v>
      </c>
      <c r="G1263" s="1">
        <v>1261</v>
      </c>
    </row>
    <row r="1264" spans="1:7" x14ac:dyDescent="0.25">
      <c r="A1264">
        <v>1262</v>
      </c>
      <c r="B1264" t="s">
        <v>2516</v>
      </c>
      <c r="C1264" t="s">
        <v>2517</v>
      </c>
      <c r="E1264" t="str">
        <f>Table1[[#This Row],[FRONT]]&amp;"*"</f>
        <v>detrude*</v>
      </c>
      <c r="G1264" s="1">
        <v>1262</v>
      </c>
    </row>
    <row r="1265" spans="1:7" x14ac:dyDescent="0.25">
      <c r="A1265">
        <v>1263</v>
      </c>
      <c r="B1265" t="s">
        <v>2518</v>
      </c>
      <c r="C1265" t="s">
        <v>2519</v>
      </c>
      <c r="E1265" t="str">
        <f>Table1[[#This Row],[FRONT]]&amp;"*"</f>
        <v>devilry*</v>
      </c>
      <c r="G1265" s="1">
        <v>1263</v>
      </c>
    </row>
    <row r="1266" spans="1:7" x14ac:dyDescent="0.25">
      <c r="A1266">
        <v>1264</v>
      </c>
      <c r="B1266" t="s">
        <v>2520</v>
      </c>
      <c r="C1266" t="s">
        <v>2521</v>
      </c>
      <c r="E1266" t="str">
        <f>Table1[[#This Row],[FRONT]]&amp;"*"</f>
        <v>deviltry*</v>
      </c>
      <c r="G1266" s="1">
        <v>1264</v>
      </c>
    </row>
    <row r="1267" spans="1:7" x14ac:dyDescent="0.25">
      <c r="A1267">
        <v>1265</v>
      </c>
      <c r="B1267" t="s">
        <v>2522</v>
      </c>
      <c r="C1267" t="s">
        <v>2523</v>
      </c>
      <c r="E1267" t="str">
        <f>Table1[[#This Row],[FRONT]]&amp;"*"</f>
        <v>devious*</v>
      </c>
      <c r="G1267" s="1">
        <v>1265</v>
      </c>
    </row>
    <row r="1268" spans="1:7" x14ac:dyDescent="0.25">
      <c r="A1268">
        <v>1266</v>
      </c>
      <c r="B1268" t="s">
        <v>2524</v>
      </c>
      <c r="C1268" t="s">
        <v>2525</v>
      </c>
      <c r="E1268" t="str">
        <f>Table1[[#This Row],[FRONT]]&amp;"*"</f>
        <v>devise*</v>
      </c>
      <c r="G1268" s="1">
        <v>1266</v>
      </c>
    </row>
    <row r="1269" spans="1:7" x14ac:dyDescent="0.25">
      <c r="A1269">
        <v>1267</v>
      </c>
      <c r="B1269" t="s">
        <v>2526</v>
      </c>
      <c r="C1269" t="s">
        <v>2527</v>
      </c>
      <c r="E1269" t="str">
        <f>Table1[[#This Row],[FRONT]]&amp;"*"</f>
        <v>devout*</v>
      </c>
      <c r="G1269" s="1">
        <v>1267</v>
      </c>
    </row>
    <row r="1270" spans="1:7" x14ac:dyDescent="0.25">
      <c r="A1270">
        <v>1268</v>
      </c>
      <c r="B1270" t="s">
        <v>2528</v>
      </c>
      <c r="C1270" t="s">
        <v>2529</v>
      </c>
      <c r="E1270" t="str">
        <f>Table1[[#This Row],[FRONT]]&amp;"*"</f>
        <v>dexterity*</v>
      </c>
      <c r="G1270" s="1">
        <v>1268</v>
      </c>
    </row>
    <row r="1271" spans="1:7" x14ac:dyDescent="0.25">
      <c r="A1271">
        <v>1269</v>
      </c>
      <c r="B1271" t="s">
        <v>2530</v>
      </c>
      <c r="C1271" t="s">
        <v>2531</v>
      </c>
      <c r="E1271" t="str">
        <f>Table1[[#This Row],[FRONT]]&amp;"*"</f>
        <v>diabolic*</v>
      </c>
      <c r="G1271" s="1">
        <v>1269</v>
      </c>
    </row>
    <row r="1272" spans="1:7" x14ac:dyDescent="0.25">
      <c r="A1272">
        <v>1270</v>
      </c>
      <c r="B1272" t="s">
        <v>2532</v>
      </c>
      <c r="C1272" t="s">
        <v>2533</v>
      </c>
      <c r="E1272" t="str">
        <f>Table1[[#This Row],[FRONT]]&amp;"*"</f>
        <v>diacritical*</v>
      </c>
      <c r="G1272" s="1">
        <v>1270</v>
      </c>
    </row>
    <row r="1273" spans="1:7" x14ac:dyDescent="0.25">
      <c r="A1273">
        <v>1271</v>
      </c>
      <c r="B1273" t="s">
        <v>2534</v>
      </c>
      <c r="C1273" t="s">
        <v>2535</v>
      </c>
      <c r="E1273" t="str">
        <f>Table1[[#This Row],[FRONT]]&amp;"*"</f>
        <v>diagnose*</v>
      </c>
      <c r="G1273" s="1">
        <v>1271</v>
      </c>
    </row>
    <row r="1274" spans="1:7" x14ac:dyDescent="0.25">
      <c r="A1274">
        <v>1272</v>
      </c>
      <c r="B1274" t="s">
        <v>2536</v>
      </c>
      <c r="C1274" t="s">
        <v>2537</v>
      </c>
      <c r="E1274" t="str">
        <f>Table1[[#This Row],[FRONT]]&amp;"*"</f>
        <v>diagnosis*</v>
      </c>
      <c r="G1274" s="1">
        <v>1272</v>
      </c>
    </row>
    <row r="1275" spans="1:7" x14ac:dyDescent="0.25">
      <c r="A1275">
        <v>1273</v>
      </c>
      <c r="B1275" t="s">
        <v>2538</v>
      </c>
      <c r="C1275" t="s">
        <v>2539</v>
      </c>
      <c r="E1275" t="str">
        <f>Table1[[#This Row],[FRONT]]&amp;"*"</f>
        <v>dialect*</v>
      </c>
      <c r="G1275" s="1">
        <v>1273</v>
      </c>
    </row>
    <row r="1276" spans="1:7" x14ac:dyDescent="0.25">
      <c r="A1276">
        <v>1274</v>
      </c>
      <c r="B1276" t="s">
        <v>2540</v>
      </c>
      <c r="C1276" t="s">
        <v>2541</v>
      </c>
      <c r="E1276" t="str">
        <f>Table1[[#This Row],[FRONT]]&amp;"*"</f>
        <v>dialectician*</v>
      </c>
      <c r="G1276" s="1">
        <v>1274</v>
      </c>
    </row>
    <row r="1277" spans="1:7" x14ac:dyDescent="0.25">
      <c r="A1277">
        <v>1275</v>
      </c>
      <c r="B1277" t="s">
        <v>2542</v>
      </c>
      <c r="C1277" t="s">
        <v>2543</v>
      </c>
      <c r="E1277" t="str">
        <f>Table1[[#This Row],[FRONT]]&amp;"*"</f>
        <v>dialogue*</v>
      </c>
      <c r="G1277" s="1">
        <v>1275</v>
      </c>
    </row>
    <row r="1278" spans="1:7" x14ac:dyDescent="0.25">
      <c r="A1278">
        <v>1276</v>
      </c>
      <c r="B1278" t="s">
        <v>2544</v>
      </c>
      <c r="C1278" t="s">
        <v>2545</v>
      </c>
      <c r="E1278" t="str">
        <f>Table1[[#This Row],[FRONT]]&amp;"*"</f>
        <v>diaphanous*</v>
      </c>
      <c r="G1278" s="1">
        <v>1276</v>
      </c>
    </row>
    <row r="1279" spans="1:7" x14ac:dyDescent="0.25">
      <c r="A1279">
        <v>1277</v>
      </c>
      <c r="B1279" t="s">
        <v>2546</v>
      </c>
      <c r="C1279" t="s">
        <v>2547</v>
      </c>
      <c r="E1279" t="str">
        <f>Table1[[#This Row],[FRONT]]&amp;"*"</f>
        <v>diatomic*</v>
      </c>
      <c r="G1279" s="1">
        <v>1277</v>
      </c>
    </row>
    <row r="1280" spans="1:7" x14ac:dyDescent="0.25">
      <c r="A1280">
        <v>1278</v>
      </c>
      <c r="B1280" t="s">
        <v>2548</v>
      </c>
      <c r="C1280" t="s">
        <v>2549</v>
      </c>
      <c r="E1280" t="str">
        <f>Table1[[#This Row],[FRONT]]&amp;"*"</f>
        <v>diatribe*</v>
      </c>
      <c r="G1280" s="1">
        <v>1278</v>
      </c>
    </row>
    <row r="1281" spans="1:7" x14ac:dyDescent="0.25">
      <c r="A1281">
        <v>1279</v>
      </c>
      <c r="B1281" t="s">
        <v>2550</v>
      </c>
      <c r="C1281" t="s">
        <v>2551</v>
      </c>
      <c r="E1281" t="str">
        <f>Table1[[#This Row],[FRONT]]&amp;"*"</f>
        <v>dictum*</v>
      </c>
      <c r="G1281" s="1">
        <v>1279</v>
      </c>
    </row>
    <row r="1282" spans="1:7" x14ac:dyDescent="0.25">
      <c r="A1282">
        <v>1280</v>
      </c>
      <c r="B1282" t="s">
        <v>2552</v>
      </c>
      <c r="C1282" t="s">
        <v>2553</v>
      </c>
      <c r="E1282" t="str">
        <f>Table1[[#This Row],[FRONT]]&amp;"*"</f>
        <v>didactic*</v>
      </c>
      <c r="G1282" s="1">
        <v>1280</v>
      </c>
    </row>
    <row r="1283" spans="1:7" x14ac:dyDescent="0.25">
      <c r="A1283">
        <v>1281</v>
      </c>
      <c r="B1283" t="s">
        <v>2554</v>
      </c>
      <c r="C1283" t="s">
        <v>2555</v>
      </c>
      <c r="E1283" t="str">
        <f>Table1[[#This Row],[FRONT]]&amp;"*"</f>
        <v>difference*</v>
      </c>
      <c r="G1283" s="1">
        <v>1281</v>
      </c>
    </row>
    <row r="1284" spans="1:7" x14ac:dyDescent="0.25">
      <c r="A1284">
        <v>1282</v>
      </c>
      <c r="B1284" t="s">
        <v>2556</v>
      </c>
      <c r="C1284" t="s">
        <v>2557</v>
      </c>
      <c r="E1284" t="str">
        <f>Table1[[#This Row],[FRONT]]&amp;"*"</f>
        <v>differentia*</v>
      </c>
      <c r="G1284" s="1">
        <v>1282</v>
      </c>
    </row>
    <row r="1285" spans="1:7" x14ac:dyDescent="0.25">
      <c r="A1285">
        <v>1283</v>
      </c>
      <c r="B1285" t="s">
        <v>2558</v>
      </c>
      <c r="C1285" t="s">
        <v>2559</v>
      </c>
      <c r="E1285" t="str">
        <f>Table1[[#This Row],[FRONT]]&amp;"*"</f>
        <v>differential*</v>
      </c>
      <c r="G1285" s="1">
        <v>1283</v>
      </c>
    </row>
    <row r="1286" spans="1:7" x14ac:dyDescent="0.25">
      <c r="A1286">
        <v>1284</v>
      </c>
      <c r="B1286" t="s">
        <v>2560</v>
      </c>
      <c r="C1286" t="s">
        <v>2561</v>
      </c>
      <c r="E1286" t="str">
        <f>Table1[[#This Row],[FRONT]]&amp;"*"</f>
        <v>differentiate*</v>
      </c>
      <c r="G1286" s="1">
        <v>1284</v>
      </c>
    </row>
    <row r="1287" spans="1:7" x14ac:dyDescent="0.25">
      <c r="A1287">
        <v>1285</v>
      </c>
      <c r="B1287" t="s">
        <v>2562</v>
      </c>
      <c r="C1287" t="s">
        <v>2563</v>
      </c>
      <c r="E1287" t="str">
        <f>Table1[[#This Row],[FRONT]]&amp;"*"</f>
        <v>diffidence*</v>
      </c>
      <c r="G1287" s="1">
        <v>1285</v>
      </c>
    </row>
    <row r="1288" spans="1:7" x14ac:dyDescent="0.25">
      <c r="A1288">
        <v>1286</v>
      </c>
      <c r="B1288" t="s">
        <v>2564</v>
      </c>
      <c r="C1288" t="s">
        <v>2565</v>
      </c>
      <c r="E1288" t="str">
        <f>Table1[[#This Row],[FRONT]]&amp;"*"</f>
        <v>diffident*</v>
      </c>
      <c r="G1288" s="1">
        <v>1286</v>
      </c>
    </row>
    <row r="1289" spans="1:7" x14ac:dyDescent="0.25">
      <c r="A1289">
        <v>1287</v>
      </c>
      <c r="B1289" t="s">
        <v>2566</v>
      </c>
      <c r="C1289" t="s">
        <v>2567</v>
      </c>
      <c r="E1289" t="str">
        <f>Table1[[#This Row],[FRONT]]&amp;"*"</f>
        <v>diffusible*</v>
      </c>
      <c r="G1289" s="1">
        <v>1287</v>
      </c>
    </row>
    <row r="1290" spans="1:7" x14ac:dyDescent="0.25">
      <c r="A1290">
        <v>1288</v>
      </c>
      <c r="B1290" t="s">
        <v>2568</v>
      </c>
      <c r="C1290" t="s">
        <v>2569</v>
      </c>
      <c r="E1290" t="str">
        <f>Table1[[#This Row],[FRONT]]&amp;"*"</f>
        <v>diffusion*</v>
      </c>
      <c r="G1290" s="1">
        <v>1288</v>
      </c>
    </row>
    <row r="1291" spans="1:7" x14ac:dyDescent="0.25">
      <c r="A1291">
        <v>1289</v>
      </c>
      <c r="B1291" t="s">
        <v>2570</v>
      </c>
      <c r="C1291" t="s">
        <v>2571</v>
      </c>
      <c r="E1291" t="str">
        <f>Table1[[#This Row],[FRONT]]&amp;"*"</f>
        <v>dignitary*</v>
      </c>
      <c r="G1291" s="1">
        <v>1289</v>
      </c>
    </row>
    <row r="1292" spans="1:7" x14ac:dyDescent="0.25">
      <c r="A1292">
        <v>1290</v>
      </c>
      <c r="B1292" t="s">
        <v>2572</v>
      </c>
      <c r="C1292" t="s">
        <v>2573</v>
      </c>
      <c r="E1292" t="str">
        <f>Table1[[#This Row],[FRONT]]&amp;"*"</f>
        <v>digraph*</v>
      </c>
      <c r="G1292" s="1">
        <v>1290</v>
      </c>
    </row>
    <row r="1293" spans="1:7" x14ac:dyDescent="0.25">
      <c r="A1293">
        <v>1291</v>
      </c>
      <c r="B1293" t="s">
        <v>2574</v>
      </c>
      <c r="C1293" t="s">
        <v>2575</v>
      </c>
      <c r="E1293" t="str">
        <f>Table1[[#This Row],[FRONT]]&amp;"*"</f>
        <v>digress*</v>
      </c>
      <c r="G1293" s="1">
        <v>1291</v>
      </c>
    </row>
    <row r="1294" spans="1:7" x14ac:dyDescent="0.25">
      <c r="A1294">
        <v>1292</v>
      </c>
      <c r="B1294" t="s">
        <v>2576</v>
      </c>
      <c r="C1294" t="s">
        <v>2577</v>
      </c>
      <c r="E1294" t="str">
        <f>Table1[[#This Row],[FRONT]]&amp;"*"</f>
        <v>dilapidated*</v>
      </c>
      <c r="G1294" s="1">
        <v>1292</v>
      </c>
    </row>
    <row r="1295" spans="1:7" x14ac:dyDescent="0.25">
      <c r="A1295">
        <v>1293</v>
      </c>
      <c r="B1295" t="s">
        <v>2578</v>
      </c>
      <c r="C1295" t="s">
        <v>2579</v>
      </c>
      <c r="E1295" t="str">
        <f>Table1[[#This Row],[FRONT]]&amp;"*"</f>
        <v>dilate*</v>
      </c>
      <c r="G1295" s="1">
        <v>1293</v>
      </c>
    </row>
    <row r="1296" spans="1:7" x14ac:dyDescent="0.25">
      <c r="A1296">
        <v>1294</v>
      </c>
      <c r="B1296" t="s">
        <v>2580</v>
      </c>
      <c r="C1296" t="s">
        <v>2581</v>
      </c>
      <c r="E1296" t="str">
        <f>Table1[[#This Row],[FRONT]]&amp;"*"</f>
        <v>dilatory*</v>
      </c>
      <c r="G1296" s="1">
        <v>1294</v>
      </c>
    </row>
    <row r="1297" spans="1:7" x14ac:dyDescent="0.25">
      <c r="A1297">
        <v>1295</v>
      </c>
      <c r="B1297" t="s">
        <v>2582</v>
      </c>
      <c r="C1297" t="s">
        <v>2583</v>
      </c>
      <c r="E1297" t="str">
        <f>Table1[[#This Row],[FRONT]]&amp;"*"</f>
        <v>dilemma*</v>
      </c>
      <c r="G1297" s="1">
        <v>1295</v>
      </c>
    </row>
    <row r="1298" spans="1:7" x14ac:dyDescent="0.25">
      <c r="A1298">
        <v>1296</v>
      </c>
      <c r="B1298" t="s">
        <v>2584</v>
      </c>
      <c r="C1298" t="s">
        <v>2585</v>
      </c>
      <c r="E1298" t="str">
        <f>Table1[[#This Row],[FRONT]]&amp;"*"</f>
        <v>dilettante*</v>
      </c>
      <c r="G1298" s="1">
        <v>1296</v>
      </c>
    </row>
    <row r="1299" spans="1:7" x14ac:dyDescent="0.25">
      <c r="A1299">
        <v>1297</v>
      </c>
      <c r="B1299" t="s">
        <v>2586</v>
      </c>
      <c r="C1299" t="s">
        <v>2587</v>
      </c>
      <c r="E1299" t="str">
        <f>Table1[[#This Row],[FRONT]]&amp;"*"</f>
        <v>diligence*</v>
      </c>
      <c r="G1299" s="1">
        <v>1297</v>
      </c>
    </row>
    <row r="1300" spans="1:7" x14ac:dyDescent="0.25">
      <c r="A1300">
        <v>1298</v>
      </c>
      <c r="B1300" t="s">
        <v>2588</v>
      </c>
      <c r="C1300" t="s">
        <v>2589</v>
      </c>
      <c r="E1300" t="str">
        <f>Table1[[#This Row],[FRONT]]&amp;"*"</f>
        <v>dilute*</v>
      </c>
      <c r="G1300" s="1">
        <v>1298</v>
      </c>
    </row>
    <row r="1301" spans="1:7" x14ac:dyDescent="0.25">
      <c r="A1301">
        <v>1299</v>
      </c>
      <c r="B1301" t="s">
        <v>2590</v>
      </c>
      <c r="C1301" t="s">
        <v>2591</v>
      </c>
      <c r="E1301" t="str">
        <f>Table1[[#This Row],[FRONT]]&amp;"*"</f>
        <v>diminution*</v>
      </c>
      <c r="G1301" s="1">
        <v>1299</v>
      </c>
    </row>
    <row r="1302" spans="1:7" x14ac:dyDescent="0.25">
      <c r="A1302">
        <v>1300</v>
      </c>
      <c r="B1302" t="s">
        <v>2592</v>
      </c>
      <c r="C1302" t="s">
        <v>2593</v>
      </c>
      <c r="E1302" t="str">
        <f>Table1[[#This Row],[FRONT]]&amp;"*"</f>
        <v>dimly*</v>
      </c>
      <c r="G1302" s="1">
        <v>1300</v>
      </c>
    </row>
    <row r="1303" spans="1:7" x14ac:dyDescent="0.25">
      <c r="A1303">
        <v>1301</v>
      </c>
      <c r="B1303" t="s">
        <v>2594</v>
      </c>
      <c r="C1303" t="s">
        <v>2595</v>
      </c>
      <c r="E1303" t="str">
        <f>Table1[[#This Row],[FRONT]]&amp;"*"</f>
        <v>diphthong*</v>
      </c>
      <c r="G1303" s="1">
        <v>1301</v>
      </c>
    </row>
    <row r="1304" spans="1:7" x14ac:dyDescent="0.25">
      <c r="A1304">
        <v>1302</v>
      </c>
      <c r="B1304" t="s">
        <v>2596</v>
      </c>
      <c r="C1304" t="s">
        <v>2597</v>
      </c>
      <c r="E1304" t="str">
        <f>Table1[[#This Row],[FRONT]]&amp;"*"</f>
        <v>diplomacy*</v>
      </c>
      <c r="G1304" s="1">
        <v>1302</v>
      </c>
    </row>
    <row r="1305" spans="1:7" x14ac:dyDescent="0.25">
      <c r="A1305">
        <v>1303</v>
      </c>
      <c r="B1305" t="s">
        <v>2598</v>
      </c>
      <c r="C1305" t="s">
        <v>2599</v>
      </c>
      <c r="E1305" t="str">
        <f>Table1[[#This Row],[FRONT]]&amp;"*"</f>
        <v>diplomat*</v>
      </c>
      <c r="G1305" s="1">
        <v>1303</v>
      </c>
    </row>
    <row r="1306" spans="1:7" x14ac:dyDescent="0.25">
      <c r="A1306">
        <v>1304</v>
      </c>
      <c r="B1306" t="s">
        <v>2600</v>
      </c>
      <c r="C1306" t="s">
        <v>2601</v>
      </c>
      <c r="E1306" t="str">
        <f>Table1[[#This Row],[FRONT]]&amp;"*"</f>
        <v>diplomatic*</v>
      </c>
      <c r="G1306" s="1">
        <v>1304</v>
      </c>
    </row>
    <row r="1307" spans="1:7" x14ac:dyDescent="0.25">
      <c r="A1307">
        <v>1305</v>
      </c>
      <c r="B1307" t="s">
        <v>2602</v>
      </c>
      <c r="C1307" t="s">
        <v>2603</v>
      </c>
      <c r="E1307" t="str">
        <f>Table1[[#This Row],[FRONT]]&amp;"*"</f>
        <v>diplomatist*</v>
      </c>
      <c r="G1307" s="1">
        <v>1305</v>
      </c>
    </row>
    <row r="1308" spans="1:7" x14ac:dyDescent="0.25">
      <c r="A1308">
        <v>1306</v>
      </c>
      <c r="B1308" t="s">
        <v>2604</v>
      </c>
      <c r="C1308" t="s">
        <v>2605</v>
      </c>
      <c r="E1308" t="str">
        <f>Table1[[#This Row],[FRONT]]&amp;"*"</f>
        <v>disagree*</v>
      </c>
      <c r="G1308" s="1">
        <v>1306</v>
      </c>
    </row>
    <row r="1309" spans="1:7" x14ac:dyDescent="0.25">
      <c r="A1309">
        <v>1307</v>
      </c>
      <c r="B1309" t="s">
        <v>2606</v>
      </c>
      <c r="C1309" t="s">
        <v>2607</v>
      </c>
      <c r="E1309" t="str">
        <f>Table1[[#This Row],[FRONT]]&amp;"*"</f>
        <v>disallow*</v>
      </c>
      <c r="G1309" s="1">
        <v>1307</v>
      </c>
    </row>
    <row r="1310" spans="1:7" x14ac:dyDescent="0.25">
      <c r="A1310">
        <v>1308</v>
      </c>
      <c r="B1310" t="s">
        <v>2608</v>
      </c>
      <c r="C1310" t="s">
        <v>2609</v>
      </c>
      <c r="E1310" t="str">
        <f>Table1[[#This Row],[FRONT]]&amp;"*"</f>
        <v>disappear*</v>
      </c>
      <c r="G1310" s="1">
        <v>1308</v>
      </c>
    </row>
    <row r="1311" spans="1:7" x14ac:dyDescent="0.25">
      <c r="A1311">
        <v>1309</v>
      </c>
      <c r="B1311" t="s">
        <v>2610</v>
      </c>
      <c r="C1311" t="s">
        <v>2611</v>
      </c>
      <c r="E1311" t="str">
        <f>Table1[[#This Row],[FRONT]]&amp;"*"</f>
        <v>disappoint*</v>
      </c>
      <c r="G1311" s="1">
        <v>1309</v>
      </c>
    </row>
    <row r="1312" spans="1:7" x14ac:dyDescent="0.25">
      <c r="A1312">
        <v>1310</v>
      </c>
      <c r="B1312" t="s">
        <v>2612</v>
      </c>
      <c r="C1312" t="s">
        <v>2613</v>
      </c>
      <c r="E1312" t="str">
        <f>Table1[[#This Row],[FRONT]]&amp;"*"</f>
        <v>disapprove*</v>
      </c>
      <c r="G1312" s="1">
        <v>1310</v>
      </c>
    </row>
    <row r="1313" spans="1:7" x14ac:dyDescent="0.25">
      <c r="A1313">
        <v>1311</v>
      </c>
      <c r="B1313" t="s">
        <v>2614</v>
      </c>
      <c r="C1313" t="s">
        <v>2615</v>
      </c>
      <c r="E1313" t="str">
        <f>Table1[[#This Row],[FRONT]]&amp;"*"</f>
        <v>disarm*</v>
      </c>
      <c r="G1313" s="1">
        <v>1311</v>
      </c>
    </row>
    <row r="1314" spans="1:7" x14ac:dyDescent="0.25">
      <c r="A1314">
        <v>1312</v>
      </c>
      <c r="B1314" t="s">
        <v>2616</v>
      </c>
      <c r="C1314" t="s">
        <v>2617</v>
      </c>
      <c r="E1314" t="str">
        <f>Table1[[#This Row],[FRONT]]&amp;"*"</f>
        <v>disarrange*</v>
      </c>
      <c r="G1314" s="1">
        <v>1312</v>
      </c>
    </row>
    <row r="1315" spans="1:7" x14ac:dyDescent="0.25">
      <c r="A1315">
        <v>1313</v>
      </c>
      <c r="B1315" t="s">
        <v>2618</v>
      </c>
      <c r="C1315" t="s">
        <v>2619</v>
      </c>
      <c r="E1315" t="str">
        <f>Table1[[#This Row],[FRONT]]&amp;"*"</f>
        <v>disavow*</v>
      </c>
      <c r="G1315" s="1">
        <v>1313</v>
      </c>
    </row>
    <row r="1316" spans="1:7" x14ac:dyDescent="0.25">
      <c r="A1316">
        <v>1314</v>
      </c>
      <c r="B1316" t="s">
        <v>2620</v>
      </c>
      <c r="C1316" t="s">
        <v>2621</v>
      </c>
      <c r="E1316" t="str">
        <f>Table1[[#This Row],[FRONT]]&amp;"*"</f>
        <v>disavowal*</v>
      </c>
      <c r="G1316" s="1">
        <v>1314</v>
      </c>
    </row>
    <row r="1317" spans="1:7" x14ac:dyDescent="0.25">
      <c r="A1317">
        <v>1315</v>
      </c>
      <c r="B1317" t="s">
        <v>2622</v>
      </c>
      <c r="C1317" t="s">
        <v>2623</v>
      </c>
      <c r="E1317" t="str">
        <f>Table1[[#This Row],[FRONT]]&amp;"*"</f>
        <v>disbeliever*</v>
      </c>
      <c r="G1317" s="1">
        <v>1315</v>
      </c>
    </row>
    <row r="1318" spans="1:7" x14ac:dyDescent="0.25">
      <c r="A1318">
        <v>1316</v>
      </c>
      <c r="B1318" t="s">
        <v>2624</v>
      </c>
      <c r="C1318" t="s">
        <v>2625</v>
      </c>
      <c r="E1318" t="str">
        <f>Table1[[#This Row],[FRONT]]&amp;"*"</f>
        <v>disburden*</v>
      </c>
      <c r="G1318" s="1">
        <v>1316</v>
      </c>
    </row>
    <row r="1319" spans="1:7" x14ac:dyDescent="0.25">
      <c r="A1319">
        <v>1317</v>
      </c>
      <c r="B1319" t="s">
        <v>2626</v>
      </c>
      <c r="C1319" t="s">
        <v>2627</v>
      </c>
      <c r="E1319" t="str">
        <f>Table1[[#This Row],[FRONT]]&amp;"*"</f>
        <v>disburse*</v>
      </c>
      <c r="G1319" s="1">
        <v>1317</v>
      </c>
    </row>
    <row r="1320" spans="1:7" x14ac:dyDescent="0.25">
      <c r="A1320">
        <v>1318</v>
      </c>
      <c r="B1320" t="s">
        <v>2628</v>
      </c>
      <c r="C1320" t="s">
        <v>2629</v>
      </c>
      <c r="E1320" t="str">
        <f>Table1[[#This Row],[FRONT]]&amp;"*"</f>
        <v>discard*</v>
      </c>
      <c r="G1320" s="1">
        <v>1318</v>
      </c>
    </row>
    <row r="1321" spans="1:7" x14ac:dyDescent="0.25">
      <c r="A1321">
        <v>1319</v>
      </c>
      <c r="B1321" t="s">
        <v>2630</v>
      </c>
      <c r="C1321" t="s">
        <v>2631</v>
      </c>
      <c r="E1321" t="str">
        <f>Table1[[#This Row],[FRONT]]&amp;"*"</f>
        <v>discernible*</v>
      </c>
      <c r="G1321" s="1">
        <v>1319</v>
      </c>
    </row>
    <row r="1322" spans="1:7" x14ac:dyDescent="0.25">
      <c r="A1322">
        <v>1320</v>
      </c>
      <c r="B1322" t="s">
        <v>2632</v>
      </c>
      <c r="C1322" t="s">
        <v>2633</v>
      </c>
      <c r="E1322" t="str">
        <f>Table1[[#This Row],[FRONT]]&amp;"*"</f>
        <v>disciple*</v>
      </c>
      <c r="G1322" s="1">
        <v>1320</v>
      </c>
    </row>
    <row r="1323" spans="1:7" x14ac:dyDescent="0.25">
      <c r="A1323">
        <v>1321</v>
      </c>
      <c r="B1323" t="s">
        <v>2634</v>
      </c>
      <c r="C1323" t="s">
        <v>2635</v>
      </c>
      <c r="E1323" t="str">
        <f>Table1[[#This Row],[FRONT]]&amp;"*"</f>
        <v>disciplinary*</v>
      </c>
      <c r="G1323" s="1">
        <v>1321</v>
      </c>
    </row>
    <row r="1324" spans="1:7" x14ac:dyDescent="0.25">
      <c r="A1324">
        <v>1322</v>
      </c>
      <c r="B1324" t="s">
        <v>2636</v>
      </c>
      <c r="C1324" t="s">
        <v>2637</v>
      </c>
      <c r="E1324" t="str">
        <f>Table1[[#This Row],[FRONT]]&amp;"*"</f>
        <v>discipline*</v>
      </c>
      <c r="G1324" s="1">
        <v>1322</v>
      </c>
    </row>
    <row r="1325" spans="1:7" x14ac:dyDescent="0.25">
      <c r="A1325">
        <v>1323</v>
      </c>
      <c r="B1325" t="s">
        <v>2638</v>
      </c>
      <c r="C1325" t="s">
        <v>2639</v>
      </c>
      <c r="E1325" t="str">
        <f>Table1[[#This Row],[FRONT]]&amp;"*"</f>
        <v>disclaim*</v>
      </c>
      <c r="G1325" s="1">
        <v>1323</v>
      </c>
    </row>
    <row r="1326" spans="1:7" x14ac:dyDescent="0.25">
      <c r="A1326">
        <v>1324</v>
      </c>
      <c r="B1326" t="s">
        <v>2640</v>
      </c>
      <c r="C1326" t="s">
        <v>2641</v>
      </c>
      <c r="E1326" t="str">
        <f>Table1[[#This Row],[FRONT]]&amp;"*"</f>
        <v>discolor*</v>
      </c>
      <c r="G1326" s="1">
        <v>1324</v>
      </c>
    </row>
    <row r="1327" spans="1:7" x14ac:dyDescent="0.25">
      <c r="A1327">
        <v>1325</v>
      </c>
      <c r="B1327" t="s">
        <v>2642</v>
      </c>
      <c r="C1327" t="s">
        <v>2643</v>
      </c>
      <c r="E1327" t="str">
        <f>Table1[[#This Row],[FRONT]]&amp;"*"</f>
        <v>discomfit*</v>
      </c>
      <c r="G1327" s="1">
        <v>1325</v>
      </c>
    </row>
    <row r="1328" spans="1:7" x14ac:dyDescent="0.25">
      <c r="A1328">
        <v>1326</v>
      </c>
      <c r="B1328" t="s">
        <v>2644</v>
      </c>
      <c r="C1328" t="s">
        <v>2645</v>
      </c>
      <c r="E1328" t="str">
        <f>Table1[[#This Row],[FRONT]]&amp;"*"</f>
        <v>discomfort*</v>
      </c>
      <c r="G1328" s="1">
        <v>1326</v>
      </c>
    </row>
    <row r="1329" spans="1:7" x14ac:dyDescent="0.25">
      <c r="A1329">
        <v>1327</v>
      </c>
      <c r="B1329" t="s">
        <v>2646</v>
      </c>
      <c r="C1329" t="s">
        <v>2647</v>
      </c>
      <c r="E1329" t="str">
        <f>Table1[[#This Row],[FRONT]]&amp;"*"</f>
        <v>disconnect*</v>
      </c>
      <c r="G1329" s="1">
        <v>1327</v>
      </c>
    </row>
    <row r="1330" spans="1:7" x14ac:dyDescent="0.25">
      <c r="A1330">
        <v>1328</v>
      </c>
      <c r="B1330" t="s">
        <v>2648</v>
      </c>
      <c r="C1330" t="s">
        <v>2649</v>
      </c>
      <c r="E1330" t="str">
        <f>Table1[[#This Row],[FRONT]]&amp;"*"</f>
        <v>disconsolate*</v>
      </c>
      <c r="G1330" s="1">
        <v>1328</v>
      </c>
    </row>
    <row r="1331" spans="1:7" x14ac:dyDescent="0.25">
      <c r="A1331">
        <v>1329</v>
      </c>
      <c r="B1331" t="s">
        <v>2650</v>
      </c>
      <c r="C1331" t="s">
        <v>2651</v>
      </c>
      <c r="E1331" t="str">
        <f>Table1[[#This Row],[FRONT]]&amp;"*"</f>
        <v>discontinuance*</v>
      </c>
      <c r="G1331" s="1">
        <v>1329</v>
      </c>
    </row>
    <row r="1332" spans="1:7" x14ac:dyDescent="0.25">
      <c r="A1332">
        <v>1330</v>
      </c>
      <c r="B1332" t="s">
        <v>2652</v>
      </c>
      <c r="C1332" t="s">
        <v>2653</v>
      </c>
      <c r="E1332" t="str">
        <f>Table1[[#This Row],[FRONT]]&amp;"*"</f>
        <v>discord*</v>
      </c>
      <c r="G1332" s="1">
        <v>1330</v>
      </c>
    </row>
    <row r="1333" spans="1:7" x14ac:dyDescent="0.25">
      <c r="A1333">
        <v>1331</v>
      </c>
      <c r="B1333" t="s">
        <v>2654</v>
      </c>
      <c r="C1333" t="s">
        <v>2655</v>
      </c>
      <c r="E1333" t="str">
        <f>Table1[[#This Row],[FRONT]]&amp;"*"</f>
        <v>discountenance*</v>
      </c>
      <c r="G1333" s="1">
        <v>1331</v>
      </c>
    </row>
    <row r="1334" spans="1:7" x14ac:dyDescent="0.25">
      <c r="A1334">
        <v>1332</v>
      </c>
      <c r="B1334" t="s">
        <v>2656</v>
      </c>
      <c r="C1334" t="s">
        <v>2657</v>
      </c>
      <c r="E1334" t="str">
        <f>Table1[[#This Row],[FRONT]]&amp;"*"</f>
        <v>discover*</v>
      </c>
      <c r="G1334" s="1">
        <v>1332</v>
      </c>
    </row>
    <row r="1335" spans="1:7" x14ac:dyDescent="0.25">
      <c r="A1335">
        <v>1333</v>
      </c>
      <c r="B1335" t="s">
        <v>2658</v>
      </c>
      <c r="C1335" t="s">
        <v>2659</v>
      </c>
      <c r="E1335" t="str">
        <f>Table1[[#This Row],[FRONT]]&amp;"*"</f>
        <v>discredit*</v>
      </c>
      <c r="G1335" s="1">
        <v>1333</v>
      </c>
    </row>
    <row r="1336" spans="1:7" x14ac:dyDescent="0.25">
      <c r="A1336">
        <v>1334</v>
      </c>
      <c r="B1336" t="s">
        <v>2660</v>
      </c>
      <c r="C1336" t="s">
        <v>2661</v>
      </c>
      <c r="E1336" t="str">
        <f>Table1[[#This Row],[FRONT]]&amp;"*"</f>
        <v>discreet*</v>
      </c>
      <c r="G1336" s="1">
        <v>1334</v>
      </c>
    </row>
    <row r="1337" spans="1:7" x14ac:dyDescent="0.25">
      <c r="A1337">
        <v>1335</v>
      </c>
      <c r="B1337" t="s">
        <v>2662</v>
      </c>
      <c r="C1337" t="s">
        <v>2663</v>
      </c>
      <c r="E1337" t="str">
        <f>Table1[[#This Row],[FRONT]]&amp;"*"</f>
        <v>discrepant*</v>
      </c>
      <c r="G1337" s="1">
        <v>1335</v>
      </c>
    </row>
    <row r="1338" spans="1:7" x14ac:dyDescent="0.25">
      <c r="A1338">
        <v>1336</v>
      </c>
      <c r="B1338" t="s">
        <v>2664</v>
      </c>
      <c r="C1338" t="s">
        <v>2665</v>
      </c>
      <c r="E1338" t="str">
        <f>Table1[[#This Row],[FRONT]]&amp;"*"</f>
        <v>discriminate*</v>
      </c>
      <c r="G1338" s="1">
        <v>1336</v>
      </c>
    </row>
    <row r="1339" spans="1:7" x14ac:dyDescent="0.25">
      <c r="A1339">
        <v>1337</v>
      </c>
      <c r="B1339" t="s">
        <v>2666</v>
      </c>
      <c r="C1339" t="s">
        <v>2667</v>
      </c>
      <c r="E1339" t="str">
        <f>Table1[[#This Row],[FRONT]]&amp;"*"</f>
        <v>discursive*</v>
      </c>
      <c r="G1339" s="1">
        <v>1337</v>
      </c>
    </row>
    <row r="1340" spans="1:7" x14ac:dyDescent="0.25">
      <c r="A1340">
        <v>1338</v>
      </c>
      <c r="B1340" t="s">
        <v>2668</v>
      </c>
      <c r="C1340" t="s">
        <v>2669</v>
      </c>
      <c r="E1340" t="str">
        <f>Table1[[#This Row],[FRONT]]&amp;"*"</f>
        <v>discussion*</v>
      </c>
      <c r="G1340" s="1">
        <v>1338</v>
      </c>
    </row>
    <row r="1341" spans="1:7" x14ac:dyDescent="0.25">
      <c r="A1341">
        <v>1339</v>
      </c>
      <c r="B1341" t="s">
        <v>2670</v>
      </c>
      <c r="C1341" t="s">
        <v>2671</v>
      </c>
      <c r="E1341" t="str">
        <f>Table1[[#This Row],[FRONT]]&amp;"*"</f>
        <v>disenfranchise*</v>
      </c>
      <c r="G1341" s="1">
        <v>1339</v>
      </c>
    </row>
    <row r="1342" spans="1:7" x14ac:dyDescent="0.25">
      <c r="A1342">
        <v>1340</v>
      </c>
      <c r="B1342" t="s">
        <v>2672</v>
      </c>
      <c r="C1342" t="s">
        <v>2673</v>
      </c>
      <c r="E1342" t="str">
        <f>Table1[[#This Row],[FRONT]]&amp;"*"</f>
        <v>disengage*</v>
      </c>
      <c r="G1342" s="1">
        <v>1340</v>
      </c>
    </row>
    <row r="1343" spans="1:7" x14ac:dyDescent="0.25">
      <c r="A1343">
        <v>1341</v>
      </c>
      <c r="B1343" t="s">
        <v>2674</v>
      </c>
      <c r="C1343" t="s">
        <v>2675</v>
      </c>
      <c r="E1343" t="str">
        <f>Table1[[#This Row],[FRONT]]&amp;"*"</f>
        <v>disfavor*</v>
      </c>
      <c r="G1343" s="1">
        <v>1341</v>
      </c>
    </row>
    <row r="1344" spans="1:7" x14ac:dyDescent="0.25">
      <c r="A1344">
        <v>1342</v>
      </c>
      <c r="B1344" t="s">
        <v>2676</v>
      </c>
      <c r="C1344" t="s">
        <v>2677</v>
      </c>
      <c r="E1344" t="str">
        <f>Table1[[#This Row],[FRONT]]&amp;"*"</f>
        <v>disfigure*</v>
      </c>
      <c r="G1344" s="1">
        <v>1342</v>
      </c>
    </row>
    <row r="1345" spans="1:7" x14ac:dyDescent="0.25">
      <c r="A1345">
        <v>1343</v>
      </c>
      <c r="B1345" t="s">
        <v>2678</v>
      </c>
      <c r="C1345" t="s">
        <v>2679</v>
      </c>
      <c r="E1345" t="str">
        <f>Table1[[#This Row],[FRONT]]&amp;"*"</f>
        <v>dishabille*</v>
      </c>
      <c r="G1345" s="1">
        <v>1343</v>
      </c>
    </row>
    <row r="1346" spans="1:7" x14ac:dyDescent="0.25">
      <c r="A1346">
        <v>1344</v>
      </c>
      <c r="B1346" t="s">
        <v>2680</v>
      </c>
      <c r="C1346" t="s">
        <v>2681</v>
      </c>
      <c r="E1346" t="str">
        <f>Table1[[#This Row],[FRONT]]&amp;"*"</f>
        <v>dishonest*</v>
      </c>
      <c r="G1346" s="1">
        <v>1344</v>
      </c>
    </row>
    <row r="1347" spans="1:7" x14ac:dyDescent="0.25">
      <c r="A1347">
        <v>1345</v>
      </c>
      <c r="B1347" t="s">
        <v>2682</v>
      </c>
      <c r="C1347" t="s">
        <v>2683</v>
      </c>
      <c r="E1347" t="str">
        <f>Table1[[#This Row],[FRONT]]&amp;"*"</f>
        <v>disillusion*</v>
      </c>
      <c r="G1347" s="1">
        <v>1345</v>
      </c>
    </row>
    <row r="1348" spans="1:7" x14ac:dyDescent="0.25">
      <c r="A1348">
        <v>1346</v>
      </c>
      <c r="B1348" t="s">
        <v>2684</v>
      </c>
      <c r="C1348" t="s">
        <v>2685</v>
      </c>
      <c r="E1348" t="str">
        <f>Table1[[#This Row],[FRONT]]&amp;"*"</f>
        <v>disinfect*</v>
      </c>
      <c r="G1348" s="1">
        <v>1346</v>
      </c>
    </row>
    <row r="1349" spans="1:7" x14ac:dyDescent="0.25">
      <c r="A1349">
        <v>1347</v>
      </c>
      <c r="B1349" t="s">
        <v>2686</v>
      </c>
      <c r="C1349" t="s">
        <v>2687</v>
      </c>
      <c r="E1349" t="str">
        <f>Table1[[#This Row],[FRONT]]&amp;"*"</f>
        <v>disinfectant*</v>
      </c>
      <c r="G1349" s="1">
        <v>1347</v>
      </c>
    </row>
    <row r="1350" spans="1:7" x14ac:dyDescent="0.25">
      <c r="A1350">
        <v>1348</v>
      </c>
      <c r="B1350" t="s">
        <v>2688</v>
      </c>
      <c r="C1350" t="s">
        <v>2689</v>
      </c>
      <c r="E1350" t="str">
        <f>Table1[[#This Row],[FRONT]]&amp;"*"</f>
        <v>disinherit*</v>
      </c>
      <c r="G1350" s="1">
        <v>1348</v>
      </c>
    </row>
    <row r="1351" spans="1:7" x14ac:dyDescent="0.25">
      <c r="A1351">
        <v>1349</v>
      </c>
      <c r="B1351" t="s">
        <v>2690</v>
      </c>
      <c r="C1351" t="s">
        <v>2691</v>
      </c>
      <c r="E1351" t="str">
        <f>Table1[[#This Row],[FRONT]]&amp;"*"</f>
        <v>disinterested*</v>
      </c>
      <c r="G1351" s="1">
        <v>1349</v>
      </c>
    </row>
    <row r="1352" spans="1:7" x14ac:dyDescent="0.25">
      <c r="A1352">
        <v>1350</v>
      </c>
      <c r="B1352" t="s">
        <v>2692</v>
      </c>
      <c r="C1352" t="s">
        <v>2693</v>
      </c>
      <c r="E1352" t="str">
        <f>Table1[[#This Row],[FRONT]]&amp;"*"</f>
        <v>disjunctive*</v>
      </c>
      <c r="G1352" s="1">
        <v>1350</v>
      </c>
    </row>
    <row r="1353" spans="1:7" x14ac:dyDescent="0.25">
      <c r="A1353">
        <v>1351</v>
      </c>
      <c r="B1353" t="s">
        <v>2694</v>
      </c>
      <c r="C1353" t="s">
        <v>2695</v>
      </c>
      <c r="E1353" t="str">
        <f>Table1[[#This Row],[FRONT]]&amp;"*"</f>
        <v>dislocate*</v>
      </c>
      <c r="G1353" s="1">
        <v>1351</v>
      </c>
    </row>
    <row r="1354" spans="1:7" x14ac:dyDescent="0.25">
      <c r="A1354">
        <v>1352</v>
      </c>
      <c r="B1354" t="s">
        <v>2696</v>
      </c>
      <c r="C1354" t="s">
        <v>2697</v>
      </c>
      <c r="E1354" t="str">
        <f>Table1[[#This Row],[FRONT]]&amp;"*"</f>
        <v>dismissal*</v>
      </c>
      <c r="G1354" s="1">
        <v>1352</v>
      </c>
    </row>
    <row r="1355" spans="1:7" x14ac:dyDescent="0.25">
      <c r="A1355">
        <v>1353</v>
      </c>
      <c r="B1355" t="s">
        <v>2698</v>
      </c>
      <c r="C1355" t="s">
        <v>2699</v>
      </c>
      <c r="E1355" t="str">
        <f>Table1[[#This Row],[FRONT]]&amp;"*"</f>
        <v>dismount*</v>
      </c>
      <c r="G1355" s="1">
        <v>1353</v>
      </c>
    </row>
    <row r="1356" spans="1:7" x14ac:dyDescent="0.25">
      <c r="A1356">
        <v>1354</v>
      </c>
      <c r="B1356" t="s">
        <v>2700</v>
      </c>
      <c r="C1356" t="s">
        <v>2701</v>
      </c>
      <c r="E1356" t="str">
        <f>Table1[[#This Row],[FRONT]]&amp;"*"</f>
        <v>disobedience*</v>
      </c>
      <c r="G1356" s="1">
        <v>1354</v>
      </c>
    </row>
    <row r="1357" spans="1:7" x14ac:dyDescent="0.25">
      <c r="A1357">
        <v>1355</v>
      </c>
      <c r="B1357" t="s">
        <v>2702</v>
      </c>
      <c r="C1357" t="s">
        <v>2703</v>
      </c>
      <c r="E1357" t="str">
        <f>Table1[[#This Row],[FRONT]]&amp;"*"</f>
        <v>disobedient*</v>
      </c>
      <c r="G1357" s="1">
        <v>1355</v>
      </c>
    </row>
    <row r="1358" spans="1:7" x14ac:dyDescent="0.25">
      <c r="A1358">
        <v>1356</v>
      </c>
      <c r="B1358" t="s">
        <v>2704</v>
      </c>
      <c r="C1358" t="s">
        <v>2705</v>
      </c>
      <c r="E1358" t="str">
        <f>Table1[[#This Row],[FRONT]]&amp;"*"</f>
        <v>disown*</v>
      </c>
      <c r="G1358" s="1">
        <v>1356</v>
      </c>
    </row>
    <row r="1359" spans="1:7" x14ac:dyDescent="0.25">
      <c r="A1359">
        <v>1357</v>
      </c>
      <c r="B1359" t="s">
        <v>2706</v>
      </c>
      <c r="C1359" t="s">
        <v>2707</v>
      </c>
      <c r="E1359" t="str">
        <f>Table1[[#This Row],[FRONT]]&amp;"*"</f>
        <v>disparage*</v>
      </c>
      <c r="G1359" s="1">
        <v>1357</v>
      </c>
    </row>
    <row r="1360" spans="1:7" x14ac:dyDescent="0.25">
      <c r="A1360">
        <v>1358</v>
      </c>
      <c r="B1360" t="s">
        <v>2708</v>
      </c>
      <c r="C1360" t="s">
        <v>2709</v>
      </c>
      <c r="E1360" t="str">
        <f>Table1[[#This Row],[FRONT]]&amp;"*"</f>
        <v>disparity*</v>
      </c>
      <c r="G1360" s="1">
        <v>1358</v>
      </c>
    </row>
    <row r="1361" spans="1:7" x14ac:dyDescent="0.25">
      <c r="A1361">
        <v>1359</v>
      </c>
      <c r="B1361" t="s">
        <v>2710</v>
      </c>
      <c r="C1361" t="s">
        <v>2711</v>
      </c>
      <c r="E1361" t="str">
        <f>Table1[[#This Row],[FRONT]]&amp;"*"</f>
        <v>dispel*</v>
      </c>
      <c r="G1361" s="1">
        <v>1359</v>
      </c>
    </row>
    <row r="1362" spans="1:7" x14ac:dyDescent="0.25">
      <c r="A1362">
        <v>1360</v>
      </c>
      <c r="B1362" t="s">
        <v>2712</v>
      </c>
      <c r="C1362" t="s">
        <v>2713</v>
      </c>
      <c r="E1362" t="str">
        <f>Table1[[#This Row],[FRONT]]&amp;"*"</f>
        <v>dispensation*</v>
      </c>
      <c r="G1362" s="1">
        <v>1360</v>
      </c>
    </row>
    <row r="1363" spans="1:7" x14ac:dyDescent="0.25">
      <c r="A1363">
        <v>1361</v>
      </c>
      <c r="B1363" t="s">
        <v>2714</v>
      </c>
      <c r="C1363" t="s">
        <v>2715</v>
      </c>
      <c r="E1363" t="str">
        <f>Table1[[#This Row],[FRONT]]&amp;"*"</f>
        <v>displace*</v>
      </c>
      <c r="G1363" s="1">
        <v>1361</v>
      </c>
    </row>
    <row r="1364" spans="1:7" x14ac:dyDescent="0.25">
      <c r="A1364">
        <v>1362</v>
      </c>
      <c r="B1364" t="s">
        <v>2716</v>
      </c>
      <c r="C1364" t="s">
        <v>2717</v>
      </c>
      <c r="E1364" t="str">
        <f>Table1[[#This Row],[FRONT]]&amp;"*"</f>
        <v>dispossess*</v>
      </c>
      <c r="G1364" s="1">
        <v>1362</v>
      </c>
    </row>
    <row r="1365" spans="1:7" x14ac:dyDescent="0.25">
      <c r="A1365">
        <v>1363</v>
      </c>
      <c r="B1365" t="s">
        <v>2718</v>
      </c>
      <c r="C1365" t="s">
        <v>2719</v>
      </c>
      <c r="E1365" t="str">
        <f>Table1[[#This Row],[FRONT]]&amp;"*"</f>
        <v>disputation*</v>
      </c>
      <c r="G1365" s="1">
        <v>1363</v>
      </c>
    </row>
    <row r="1366" spans="1:7" x14ac:dyDescent="0.25">
      <c r="A1366">
        <v>1364</v>
      </c>
      <c r="B1366" t="s">
        <v>2720</v>
      </c>
      <c r="C1366" t="s">
        <v>2721</v>
      </c>
      <c r="E1366" t="str">
        <f>Table1[[#This Row],[FRONT]]&amp;"*"</f>
        <v>disqualify*</v>
      </c>
      <c r="G1366" s="1">
        <v>1364</v>
      </c>
    </row>
    <row r="1367" spans="1:7" x14ac:dyDescent="0.25">
      <c r="A1367">
        <v>1365</v>
      </c>
      <c r="B1367" t="s">
        <v>2722</v>
      </c>
      <c r="C1367" t="s">
        <v>2723</v>
      </c>
      <c r="E1367" t="str">
        <f>Table1[[#This Row],[FRONT]]&amp;"*"</f>
        <v>disquiet*</v>
      </c>
      <c r="G1367" s="1">
        <v>1365</v>
      </c>
    </row>
    <row r="1368" spans="1:7" x14ac:dyDescent="0.25">
      <c r="A1368">
        <v>1366</v>
      </c>
      <c r="B1368" t="s">
        <v>2724</v>
      </c>
      <c r="C1368" t="s">
        <v>2725</v>
      </c>
      <c r="E1368" t="str">
        <f>Table1[[#This Row],[FRONT]]&amp;"*"</f>
        <v>disregard*</v>
      </c>
      <c r="G1368" s="1">
        <v>1366</v>
      </c>
    </row>
    <row r="1369" spans="1:7" x14ac:dyDescent="0.25">
      <c r="A1369">
        <v>1367</v>
      </c>
      <c r="B1369" t="s">
        <v>2726</v>
      </c>
      <c r="C1369" t="s">
        <v>2727</v>
      </c>
      <c r="E1369" t="str">
        <f>Table1[[#This Row],[FRONT]]&amp;"*"</f>
        <v>disreputable*</v>
      </c>
      <c r="G1369" s="1">
        <v>1367</v>
      </c>
    </row>
    <row r="1370" spans="1:7" x14ac:dyDescent="0.25">
      <c r="A1370">
        <v>1368</v>
      </c>
      <c r="B1370" t="s">
        <v>2728</v>
      </c>
      <c r="C1370" t="s">
        <v>2729</v>
      </c>
      <c r="E1370" t="str">
        <f>Table1[[#This Row],[FRONT]]&amp;"*"</f>
        <v>disrepute*</v>
      </c>
      <c r="G1370" s="1">
        <v>1368</v>
      </c>
    </row>
    <row r="1371" spans="1:7" x14ac:dyDescent="0.25">
      <c r="A1371">
        <v>1369</v>
      </c>
      <c r="B1371" t="s">
        <v>2730</v>
      </c>
      <c r="C1371" t="s">
        <v>2731</v>
      </c>
      <c r="E1371" t="str">
        <f>Table1[[#This Row],[FRONT]]&amp;"*"</f>
        <v>disrobe*</v>
      </c>
      <c r="G1371" s="1">
        <v>1369</v>
      </c>
    </row>
    <row r="1372" spans="1:7" x14ac:dyDescent="0.25">
      <c r="A1372">
        <v>1370</v>
      </c>
      <c r="B1372" t="s">
        <v>2732</v>
      </c>
      <c r="C1372" t="s">
        <v>2733</v>
      </c>
      <c r="E1372" t="str">
        <f>Table1[[#This Row],[FRONT]]&amp;"*"</f>
        <v>disrupt*</v>
      </c>
      <c r="G1372" s="1">
        <v>1370</v>
      </c>
    </row>
    <row r="1373" spans="1:7" x14ac:dyDescent="0.25">
      <c r="A1373">
        <v>1371</v>
      </c>
      <c r="B1373" t="s">
        <v>2734</v>
      </c>
      <c r="C1373" t="s">
        <v>2735</v>
      </c>
      <c r="E1373" t="str">
        <f>Table1[[#This Row],[FRONT]]&amp;"*"</f>
        <v>dissatisfy*</v>
      </c>
      <c r="G1373" s="1">
        <v>1371</v>
      </c>
    </row>
    <row r="1374" spans="1:7" x14ac:dyDescent="0.25">
      <c r="A1374">
        <v>1372</v>
      </c>
      <c r="B1374" t="s">
        <v>2736</v>
      </c>
      <c r="C1374" t="s">
        <v>2737</v>
      </c>
      <c r="E1374" t="str">
        <f>Table1[[#This Row],[FRONT]]&amp;"*"</f>
        <v>dissect*</v>
      </c>
      <c r="G1374" s="1">
        <v>1372</v>
      </c>
    </row>
    <row r="1375" spans="1:7" x14ac:dyDescent="0.25">
      <c r="A1375">
        <v>1373</v>
      </c>
      <c r="B1375" t="s">
        <v>2738</v>
      </c>
      <c r="C1375" t="s">
        <v>2739</v>
      </c>
      <c r="E1375" t="str">
        <f>Table1[[#This Row],[FRONT]]&amp;"*"</f>
        <v>dissection*</v>
      </c>
      <c r="G1375" s="1">
        <v>1373</v>
      </c>
    </row>
    <row r="1376" spans="1:7" x14ac:dyDescent="0.25">
      <c r="A1376">
        <v>1374</v>
      </c>
      <c r="B1376" t="s">
        <v>2740</v>
      </c>
      <c r="C1376" t="s">
        <v>2741</v>
      </c>
      <c r="E1376" t="str">
        <f>Table1[[#This Row],[FRONT]]&amp;"*"</f>
        <v>dissemble*</v>
      </c>
      <c r="G1376" s="1">
        <v>1374</v>
      </c>
    </row>
    <row r="1377" spans="1:7" x14ac:dyDescent="0.25">
      <c r="A1377">
        <v>1375</v>
      </c>
      <c r="B1377" t="s">
        <v>2742</v>
      </c>
      <c r="C1377" t="s">
        <v>2743</v>
      </c>
      <c r="E1377" t="str">
        <f>Table1[[#This Row],[FRONT]]&amp;"*"</f>
        <v>disseminate*</v>
      </c>
      <c r="G1377" s="1">
        <v>1375</v>
      </c>
    </row>
    <row r="1378" spans="1:7" x14ac:dyDescent="0.25">
      <c r="A1378">
        <v>1376</v>
      </c>
      <c r="B1378" t="s">
        <v>2744</v>
      </c>
      <c r="C1378" t="s">
        <v>2745</v>
      </c>
      <c r="E1378" t="str">
        <f>Table1[[#This Row],[FRONT]]&amp;"*"</f>
        <v>dissension*</v>
      </c>
      <c r="G1378" s="1">
        <v>1376</v>
      </c>
    </row>
    <row r="1379" spans="1:7" x14ac:dyDescent="0.25">
      <c r="A1379">
        <v>1377</v>
      </c>
      <c r="B1379" t="s">
        <v>2746</v>
      </c>
      <c r="C1379" t="s">
        <v>2747</v>
      </c>
      <c r="E1379" t="str">
        <f>Table1[[#This Row],[FRONT]]&amp;"*"</f>
        <v>dissent*</v>
      </c>
      <c r="G1379" s="1">
        <v>1377</v>
      </c>
    </row>
    <row r="1380" spans="1:7" x14ac:dyDescent="0.25">
      <c r="A1380">
        <v>1378</v>
      </c>
      <c r="B1380" t="s">
        <v>2748</v>
      </c>
      <c r="C1380" t="s">
        <v>2749</v>
      </c>
      <c r="E1380" t="str">
        <f>Table1[[#This Row],[FRONT]]&amp;"*"</f>
        <v>dissentient*</v>
      </c>
      <c r="G1380" s="1">
        <v>1378</v>
      </c>
    </row>
    <row r="1381" spans="1:7" x14ac:dyDescent="0.25">
      <c r="A1381">
        <v>1379</v>
      </c>
      <c r="B1381" t="s">
        <v>2750</v>
      </c>
      <c r="C1381" t="s">
        <v>2751</v>
      </c>
      <c r="E1381" t="str">
        <f>Table1[[#This Row],[FRONT]]&amp;"*"</f>
        <v>dissentious*</v>
      </c>
      <c r="G1381" s="1">
        <v>1379</v>
      </c>
    </row>
    <row r="1382" spans="1:7" x14ac:dyDescent="0.25">
      <c r="A1382">
        <v>1380</v>
      </c>
      <c r="B1382" t="s">
        <v>2752</v>
      </c>
      <c r="C1382" t="s">
        <v>2753</v>
      </c>
      <c r="E1382" t="str">
        <f>Table1[[#This Row],[FRONT]]&amp;"*"</f>
        <v>dissertation*</v>
      </c>
      <c r="G1382" s="1">
        <v>1380</v>
      </c>
    </row>
    <row r="1383" spans="1:7" x14ac:dyDescent="0.25">
      <c r="A1383">
        <v>1381</v>
      </c>
      <c r="B1383" t="s">
        <v>2754</v>
      </c>
      <c r="C1383" t="s">
        <v>2755</v>
      </c>
      <c r="E1383" t="str">
        <f>Table1[[#This Row],[FRONT]]&amp;"*"</f>
        <v>disservice*</v>
      </c>
      <c r="G1383" s="1">
        <v>1381</v>
      </c>
    </row>
    <row r="1384" spans="1:7" x14ac:dyDescent="0.25">
      <c r="A1384">
        <v>1382</v>
      </c>
      <c r="B1384" t="s">
        <v>2756</v>
      </c>
      <c r="C1384" t="s">
        <v>2757</v>
      </c>
      <c r="E1384" t="str">
        <f>Table1[[#This Row],[FRONT]]&amp;"*"</f>
        <v>dissever*</v>
      </c>
      <c r="G1384" s="1">
        <v>1382</v>
      </c>
    </row>
    <row r="1385" spans="1:7" x14ac:dyDescent="0.25">
      <c r="A1385">
        <v>1383</v>
      </c>
      <c r="B1385" t="s">
        <v>2758</v>
      </c>
      <c r="C1385" t="s">
        <v>2759</v>
      </c>
      <c r="E1385" t="str">
        <f>Table1[[#This Row],[FRONT]]&amp;"*"</f>
        <v>dissimilar*</v>
      </c>
      <c r="G1385" s="1">
        <v>1383</v>
      </c>
    </row>
    <row r="1386" spans="1:7" x14ac:dyDescent="0.25">
      <c r="A1386">
        <v>1384</v>
      </c>
      <c r="B1386" t="s">
        <v>2760</v>
      </c>
      <c r="C1386" t="s">
        <v>2761</v>
      </c>
      <c r="E1386" t="str">
        <f>Table1[[#This Row],[FRONT]]&amp;"*"</f>
        <v>dissipate*</v>
      </c>
      <c r="G1386" s="1">
        <v>1384</v>
      </c>
    </row>
    <row r="1387" spans="1:7" x14ac:dyDescent="0.25">
      <c r="A1387">
        <v>1385</v>
      </c>
      <c r="B1387" t="s">
        <v>2762</v>
      </c>
      <c r="C1387" t="s">
        <v>2763</v>
      </c>
      <c r="E1387" t="str">
        <f>Table1[[#This Row],[FRONT]]&amp;"*"</f>
        <v>dissipation*</v>
      </c>
      <c r="G1387" s="1">
        <v>1385</v>
      </c>
    </row>
    <row r="1388" spans="1:7" x14ac:dyDescent="0.25">
      <c r="A1388">
        <v>1386</v>
      </c>
      <c r="B1388" t="s">
        <v>2764</v>
      </c>
      <c r="C1388" t="s">
        <v>2765</v>
      </c>
      <c r="E1388" t="str">
        <f>Table1[[#This Row],[FRONT]]&amp;"*"</f>
        <v>dissolute*</v>
      </c>
      <c r="G1388" s="1">
        <v>1386</v>
      </c>
    </row>
    <row r="1389" spans="1:7" x14ac:dyDescent="0.25">
      <c r="A1389">
        <v>1387</v>
      </c>
      <c r="B1389" t="s">
        <v>2766</v>
      </c>
      <c r="C1389" t="s">
        <v>2767</v>
      </c>
      <c r="E1389" t="str">
        <f>Table1[[#This Row],[FRONT]]&amp;"*"</f>
        <v>dissolution*</v>
      </c>
      <c r="G1389" s="1">
        <v>1387</v>
      </c>
    </row>
    <row r="1390" spans="1:7" x14ac:dyDescent="0.25">
      <c r="A1390">
        <v>1388</v>
      </c>
      <c r="B1390" t="s">
        <v>2768</v>
      </c>
      <c r="C1390" t="s">
        <v>2769</v>
      </c>
      <c r="E1390" t="str">
        <f>Table1[[#This Row],[FRONT]]&amp;"*"</f>
        <v>dissolve*</v>
      </c>
      <c r="G1390" s="1">
        <v>1388</v>
      </c>
    </row>
    <row r="1391" spans="1:7" x14ac:dyDescent="0.25">
      <c r="A1391">
        <v>1389</v>
      </c>
      <c r="B1391" t="s">
        <v>2770</v>
      </c>
      <c r="C1391" t="s">
        <v>2771</v>
      </c>
      <c r="E1391" t="str">
        <f>Table1[[#This Row],[FRONT]]&amp;"*"</f>
        <v>dissonance*</v>
      </c>
      <c r="G1391" s="1">
        <v>1389</v>
      </c>
    </row>
    <row r="1392" spans="1:7" x14ac:dyDescent="0.25">
      <c r="A1392">
        <v>1390</v>
      </c>
      <c r="B1392" t="s">
        <v>2772</v>
      </c>
      <c r="C1392" t="s">
        <v>2773</v>
      </c>
      <c r="E1392" t="str">
        <f>Table1[[#This Row],[FRONT]]&amp;"*"</f>
        <v>dissonant*</v>
      </c>
      <c r="G1392" s="1">
        <v>1390</v>
      </c>
    </row>
    <row r="1393" spans="1:7" x14ac:dyDescent="0.25">
      <c r="A1393">
        <v>1391</v>
      </c>
      <c r="B1393" t="s">
        <v>2774</v>
      </c>
      <c r="C1393" t="s">
        <v>2775</v>
      </c>
      <c r="E1393" t="str">
        <f>Table1[[#This Row],[FRONT]]&amp;"*"</f>
        <v>dissuade*</v>
      </c>
      <c r="G1393" s="1">
        <v>1391</v>
      </c>
    </row>
    <row r="1394" spans="1:7" x14ac:dyDescent="0.25">
      <c r="A1394">
        <v>1392</v>
      </c>
      <c r="B1394" t="s">
        <v>2776</v>
      </c>
      <c r="C1394" t="s">
        <v>2777</v>
      </c>
      <c r="E1394" t="str">
        <f>Table1[[#This Row],[FRONT]]&amp;"*"</f>
        <v>dissuasion*</v>
      </c>
      <c r="G1394" s="1">
        <v>1392</v>
      </c>
    </row>
    <row r="1395" spans="1:7" x14ac:dyDescent="0.25">
      <c r="A1395">
        <v>1393</v>
      </c>
      <c r="B1395" t="s">
        <v>2778</v>
      </c>
      <c r="C1395" t="s">
        <v>2779</v>
      </c>
      <c r="E1395" t="str">
        <f>Table1[[#This Row],[FRONT]]&amp;"*"</f>
        <v>disyllable*</v>
      </c>
      <c r="G1395" s="1">
        <v>1393</v>
      </c>
    </row>
    <row r="1396" spans="1:7" x14ac:dyDescent="0.25">
      <c r="A1396">
        <v>1394</v>
      </c>
      <c r="B1396" t="s">
        <v>2780</v>
      </c>
      <c r="C1396" t="s">
        <v>2781</v>
      </c>
      <c r="E1396" t="str">
        <f>Table1[[#This Row],[FRONT]]&amp;"*"</f>
        <v>distemper*</v>
      </c>
      <c r="G1396" s="1">
        <v>1394</v>
      </c>
    </row>
    <row r="1397" spans="1:7" x14ac:dyDescent="0.25">
      <c r="A1397">
        <v>1395</v>
      </c>
      <c r="B1397" t="s">
        <v>2782</v>
      </c>
      <c r="C1397" t="s">
        <v>2783</v>
      </c>
      <c r="E1397" t="str">
        <f>Table1[[#This Row],[FRONT]]&amp;"*"</f>
        <v>distend*</v>
      </c>
      <c r="G1397" s="1">
        <v>1395</v>
      </c>
    </row>
    <row r="1398" spans="1:7" x14ac:dyDescent="0.25">
      <c r="A1398">
        <v>1396</v>
      </c>
      <c r="B1398" t="s">
        <v>2784</v>
      </c>
      <c r="C1398" t="s">
        <v>2785</v>
      </c>
      <c r="E1398" t="str">
        <f>Table1[[#This Row],[FRONT]]&amp;"*"</f>
        <v>distensible*</v>
      </c>
      <c r="G1398" s="1">
        <v>1396</v>
      </c>
    </row>
    <row r="1399" spans="1:7" x14ac:dyDescent="0.25">
      <c r="A1399">
        <v>1397</v>
      </c>
      <c r="B1399" t="s">
        <v>2786</v>
      </c>
      <c r="C1399" t="s">
        <v>2787</v>
      </c>
      <c r="E1399" t="str">
        <f>Table1[[#This Row],[FRONT]]&amp;"*"</f>
        <v>distention*</v>
      </c>
      <c r="G1399" s="1">
        <v>1397</v>
      </c>
    </row>
    <row r="1400" spans="1:7" x14ac:dyDescent="0.25">
      <c r="A1400">
        <v>1398</v>
      </c>
      <c r="B1400" t="s">
        <v>2788</v>
      </c>
      <c r="C1400" t="s">
        <v>2789</v>
      </c>
      <c r="E1400" t="str">
        <f>Table1[[#This Row],[FRONT]]&amp;"*"</f>
        <v>distill*</v>
      </c>
      <c r="G1400" s="1">
        <v>1398</v>
      </c>
    </row>
    <row r="1401" spans="1:7" x14ac:dyDescent="0.25">
      <c r="A1401">
        <v>1399</v>
      </c>
      <c r="B1401" t="s">
        <v>2790</v>
      </c>
      <c r="C1401" t="s">
        <v>2791</v>
      </c>
      <c r="E1401" t="str">
        <f>Table1[[#This Row],[FRONT]]&amp;"*"</f>
        <v>distillation*</v>
      </c>
      <c r="G1401" s="1">
        <v>1399</v>
      </c>
    </row>
    <row r="1402" spans="1:7" x14ac:dyDescent="0.25">
      <c r="A1402">
        <v>1400</v>
      </c>
      <c r="B1402" t="s">
        <v>2792</v>
      </c>
      <c r="C1402" t="s">
        <v>2793</v>
      </c>
      <c r="E1402" t="str">
        <f>Table1[[#This Row],[FRONT]]&amp;"*"</f>
        <v>distiller*</v>
      </c>
      <c r="G1402" s="1">
        <v>1400</v>
      </c>
    </row>
    <row r="1403" spans="1:7" x14ac:dyDescent="0.25">
      <c r="A1403">
        <v>1401</v>
      </c>
      <c r="B1403" t="s">
        <v>2794</v>
      </c>
      <c r="C1403" t="s">
        <v>2795</v>
      </c>
      <c r="E1403" t="str">
        <f>Table1[[#This Row],[FRONT]]&amp;"*"</f>
        <v>distinction*</v>
      </c>
      <c r="G1403" s="1">
        <v>1401</v>
      </c>
    </row>
    <row r="1404" spans="1:7" x14ac:dyDescent="0.25">
      <c r="A1404">
        <v>1402</v>
      </c>
      <c r="B1404" t="s">
        <v>2796</v>
      </c>
      <c r="C1404" t="s">
        <v>2797</v>
      </c>
      <c r="E1404" t="str">
        <f>Table1[[#This Row],[FRONT]]&amp;"*"</f>
        <v>distort*</v>
      </c>
      <c r="G1404" s="1">
        <v>1402</v>
      </c>
    </row>
    <row r="1405" spans="1:7" x14ac:dyDescent="0.25">
      <c r="A1405">
        <v>1403</v>
      </c>
      <c r="B1405" t="s">
        <v>2798</v>
      </c>
      <c r="C1405" t="s">
        <v>2799</v>
      </c>
      <c r="E1405" t="str">
        <f>Table1[[#This Row],[FRONT]]&amp;"*"</f>
        <v>distrain*</v>
      </c>
      <c r="G1405" s="1">
        <v>1403</v>
      </c>
    </row>
    <row r="1406" spans="1:7" x14ac:dyDescent="0.25">
      <c r="A1406">
        <v>1404</v>
      </c>
      <c r="B1406" t="s">
        <v>2800</v>
      </c>
      <c r="C1406" t="s">
        <v>2801</v>
      </c>
      <c r="E1406" t="str">
        <f>Table1[[#This Row],[FRONT]]&amp;"*"</f>
        <v>distrainor*</v>
      </c>
      <c r="G1406" s="1">
        <v>1404</v>
      </c>
    </row>
    <row r="1407" spans="1:7" x14ac:dyDescent="0.25">
      <c r="A1407">
        <v>1405</v>
      </c>
      <c r="B1407" t="s">
        <v>2802</v>
      </c>
      <c r="C1407" t="s">
        <v>2803</v>
      </c>
      <c r="E1407" t="str">
        <f>Table1[[#This Row],[FRONT]]&amp;"*"</f>
        <v>distraught*</v>
      </c>
      <c r="G1407" s="1">
        <v>1405</v>
      </c>
    </row>
    <row r="1408" spans="1:7" x14ac:dyDescent="0.25">
      <c r="A1408">
        <v>1406</v>
      </c>
      <c r="B1408" t="s">
        <v>2804</v>
      </c>
      <c r="C1408" t="s">
        <v>2805</v>
      </c>
      <c r="E1408" t="str">
        <f>Table1[[#This Row],[FRONT]]&amp;"*"</f>
        <v>distrust*</v>
      </c>
      <c r="G1408" s="1">
        <v>1406</v>
      </c>
    </row>
    <row r="1409" spans="1:7" x14ac:dyDescent="0.25">
      <c r="A1409">
        <v>1407</v>
      </c>
      <c r="B1409" t="s">
        <v>2806</v>
      </c>
      <c r="C1409" t="s">
        <v>2807</v>
      </c>
      <c r="E1409" t="str">
        <f>Table1[[#This Row],[FRONT]]&amp;"*"</f>
        <v>disunion*</v>
      </c>
      <c r="G1409" s="1">
        <v>1407</v>
      </c>
    </row>
    <row r="1410" spans="1:7" x14ac:dyDescent="0.25">
      <c r="A1410">
        <v>1408</v>
      </c>
      <c r="B1410" t="s">
        <v>2808</v>
      </c>
      <c r="C1410" t="s">
        <v>2809</v>
      </c>
      <c r="E1410" t="str">
        <f>Table1[[#This Row],[FRONT]]&amp;"*"</f>
        <v>diurnal*</v>
      </c>
      <c r="G1410" s="1">
        <v>1408</v>
      </c>
    </row>
    <row r="1411" spans="1:7" x14ac:dyDescent="0.25">
      <c r="A1411">
        <v>1409</v>
      </c>
      <c r="B1411" t="s">
        <v>2810</v>
      </c>
      <c r="C1411" t="s">
        <v>2811</v>
      </c>
      <c r="E1411" t="str">
        <f>Table1[[#This Row],[FRONT]]&amp;"*"</f>
        <v>divagation*</v>
      </c>
      <c r="G1411" s="1">
        <v>1409</v>
      </c>
    </row>
    <row r="1412" spans="1:7" x14ac:dyDescent="0.25">
      <c r="A1412">
        <v>1410</v>
      </c>
      <c r="B1412" t="s">
        <v>2812</v>
      </c>
      <c r="C1412" t="s">
        <v>2813</v>
      </c>
      <c r="E1412" t="str">
        <f>Table1[[#This Row],[FRONT]]&amp;"*"</f>
        <v>divergent*</v>
      </c>
      <c r="G1412" s="1">
        <v>1410</v>
      </c>
    </row>
    <row r="1413" spans="1:7" x14ac:dyDescent="0.25">
      <c r="A1413">
        <v>1411</v>
      </c>
      <c r="B1413" t="s">
        <v>2814</v>
      </c>
      <c r="C1413" t="s">
        <v>2815</v>
      </c>
      <c r="E1413" t="str">
        <f>Table1[[#This Row],[FRONT]]&amp;"*"</f>
        <v>diverse*</v>
      </c>
      <c r="G1413" s="1">
        <v>1411</v>
      </c>
    </row>
    <row r="1414" spans="1:7" x14ac:dyDescent="0.25">
      <c r="A1414">
        <v>1412</v>
      </c>
      <c r="B1414" t="s">
        <v>2816</v>
      </c>
      <c r="C1414" t="s">
        <v>2817</v>
      </c>
      <c r="E1414" t="str">
        <f>Table1[[#This Row],[FRONT]]&amp;"*"</f>
        <v>diversion*</v>
      </c>
      <c r="G1414" s="1">
        <v>1412</v>
      </c>
    </row>
    <row r="1415" spans="1:7" x14ac:dyDescent="0.25">
      <c r="A1415">
        <v>1413</v>
      </c>
      <c r="B1415" t="s">
        <v>2818</v>
      </c>
      <c r="C1415" t="s">
        <v>2819</v>
      </c>
      <c r="E1415" t="str">
        <f>Table1[[#This Row],[FRONT]]&amp;"*"</f>
        <v>diversity*</v>
      </c>
      <c r="G1415" s="1">
        <v>1413</v>
      </c>
    </row>
    <row r="1416" spans="1:7" x14ac:dyDescent="0.25">
      <c r="A1416">
        <v>1414</v>
      </c>
      <c r="B1416" t="s">
        <v>2820</v>
      </c>
      <c r="C1416" t="s">
        <v>2821</v>
      </c>
      <c r="E1416" t="str">
        <f>Table1[[#This Row],[FRONT]]&amp;"*"</f>
        <v>divert*</v>
      </c>
      <c r="G1416" s="1">
        <v>1414</v>
      </c>
    </row>
    <row r="1417" spans="1:7" x14ac:dyDescent="0.25">
      <c r="A1417">
        <v>1415</v>
      </c>
      <c r="B1417" t="s">
        <v>2822</v>
      </c>
      <c r="C1417" t="s">
        <v>2823</v>
      </c>
      <c r="E1417" t="str">
        <f>Table1[[#This Row],[FRONT]]&amp;"*"</f>
        <v>divertible*</v>
      </c>
      <c r="G1417" s="1">
        <v>1415</v>
      </c>
    </row>
    <row r="1418" spans="1:7" x14ac:dyDescent="0.25">
      <c r="A1418">
        <v>1416</v>
      </c>
      <c r="B1418" t="s">
        <v>2824</v>
      </c>
      <c r="C1418" t="s">
        <v>2825</v>
      </c>
      <c r="E1418" t="str">
        <f>Table1[[#This Row],[FRONT]]&amp;"*"</f>
        <v>divest*</v>
      </c>
      <c r="G1418" s="1">
        <v>1416</v>
      </c>
    </row>
    <row r="1419" spans="1:7" x14ac:dyDescent="0.25">
      <c r="A1419">
        <v>1417</v>
      </c>
      <c r="B1419" t="s">
        <v>2826</v>
      </c>
      <c r="C1419" t="s">
        <v>2827</v>
      </c>
      <c r="E1419" t="str">
        <f>Table1[[#This Row],[FRONT]]&amp;"*"</f>
        <v>divination*</v>
      </c>
      <c r="G1419" s="1">
        <v>1417</v>
      </c>
    </row>
    <row r="1420" spans="1:7" x14ac:dyDescent="0.25">
      <c r="A1420">
        <v>1418</v>
      </c>
      <c r="B1420" t="s">
        <v>2828</v>
      </c>
      <c r="C1420" t="s">
        <v>2829</v>
      </c>
      <c r="E1420" t="str">
        <f>Table1[[#This Row],[FRONT]]&amp;"*"</f>
        <v>divinity*</v>
      </c>
      <c r="G1420" s="1">
        <v>1418</v>
      </c>
    </row>
    <row r="1421" spans="1:7" x14ac:dyDescent="0.25">
      <c r="A1421">
        <v>1419</v>
      </c>
      <c r="B1421" t="s">
        <v>2830</v>
      </c>
      <c r="C1421" t="s">
        <v>2831</v>
      </c>
      <c r="E1421" t="str">
        <f>Table1[[#This Row],[FRONT]]&amp;"*"</f>
        <v>divisible*</v>
      </c>
      <c r="G1421" s="1">
        <v>1419</v>
      </c>
    </row>
    <row r="1422" spans="1:7" x14ac:dyDescent="0.25">
      <c r="A1422">
        <v>1420</v>
      </c>
      <c r="B1422" t="s">
        <v>2832</v>
      </c>
      <c r="C1422" t="s">
        <v>2833</v>
      </c>
      <c r="E1422" t="str">
        <f>Table1[[#This Row],[FRONT]]&amp;"*"</f>
        <v>divisor*</v>
      </c>
      <c r="G1422" s="1">
        <v>1420</v>
      </c>
    </row>
    <row r="1423" spans="1:7" x14ac:dyDescent="0.25">
      <c r="A1423">
        <v>1421</v>
      </c>
      <c r="B1423" t="s">
        <v>2834</v>
      </c>
      <c r="C1423" t="s">
        <v>2835</v>
      </c>
      <c r="E1423" t="str">
        <f>Table1[[#This Row],[FRONT]]&amp;"*"</f>
        <v>divulge*</v>
      </c>
      <c r="G1423" s="1">
        <v>1421</v>
      </c>
    </row>
    <row r="1424" spans="1:7" x14ac:dyDescent="0.25">
      <c r="A1424">
        <v>1422</v>
      </c>
      <c r="B1424" t="s">
        <v>2836</v>
      </c>
      <c r="C1424" t="s">
        <v>2837</v>
      </c>
      <c r="E1424" t="str">
        <f>Table1[[#This Row],[FRONT]]&amp;"*"</f>
        <v>divulgence*</v>
      </c>
      <c r="G1424" s="1">
        <v>1422</v>
      </c>
    </row>
    <row r="1425" spans="1:7" x14ac:dyDescent="0.25">
      <c r="A1425">
        <v>1423</v>
      </c>
      <c r="B1425" t="s">
        <v>2838</v>
      </c>
      <c r="C1425" t="s">
        <v>2839</v>
      </c>
      <c r="E1425" t="str">
        <f>Table1[[#This Row],[FRONT]]&amp;"*"</f>
        <v>docile*</v>
      </c>
      <c r="G1425" s="1">
        <v>1423</v>
      </c>
    </row>
    <row r="1426" spans="1:7" x14ac:dyDescent="0.25">
      <c r="A1426">
        <v>1424</v>
      </c>
      <c r="B1426" t="s">
        <v>2840</v>
      </c>
      <c r="C1426" t="s">
        <v>2841</v>
      </c>
      <c r="E1426" t="str">
        <f>Table1[[#This Row],[FRONT]]&amp;"*"</f>
        <v>docket*</v>
      </c>
      <c r="G1426" s="1">
        <v>1424</v>
      </c>
    </row>
    <row r="1427" spans="1:7" x14ac:dyDescent="0.25">
      <c r="A1427">
        <v>1425</v>
      </c>
      <c r="B1427" t="s">
        <v>2842</v>
      </c>
      <c r="C1427" t="s">
        <v>2843</v>
      </c>
      <c r="E1427" t="str">
        <f>Table1[[#This Row],[FRONT]]&amp;"*"</f>
        <v>doe*</v>
      </c>
      <c r="G1427" s="1">
        <v>1425</v>
      </c>
    </row>
    <row r="1428" spans="1:7" x14ac:dyDescent="0.25">
      <c r="A1428">
        <v>1426</v>
      </c>
      <c r="B1428" t="s">
        <v>2844</v>
      </c>
      <c r="C1428" t="s">
        <v>2845</v>
      </c>
      <c r="E1428" t="str">
        <f>Table1[[#This Row],[FRONT]]&amp;"*"</f>
        <v>dogma*</v>
      </c>
      <c r="G1428" s="1">
        <v>1426</v>
      </c>
    </row>
    <row r="1429" spans="1:7" x14ac:dyDescent="0.25">
      <c r="A1429">
        <v>1427</v>
      </c>
      <c r="B1429" t="s">
        <v>2846</v>
      </c>
      <c r="C1429" t="s">
        <v>2847</v>
      </c>
      <c r="E1429" t="str">
        <f>Table1[[#This Row],[FRONT]]&amp;"*"</f>
        <v>dogmatic*</v>
      </c>
      <c r="G1429" s="1">
        <v>1427</v>
      </c>
    </row>
    <row r="1430" spans="1:7" x14ac:dyDescent="0.25">
      <c r="A1430">
        <v>1428</v>
      </c>
      <c r="B1430" t="s">
        <v>2848</v>
      </c>
      <c r="C1430" t="s">
        <v>2849</v>
      </c>
      <c r="E1430" t="str">
        <f>Table1[[#This Row],[FRONT]]&amp;"*"</f>
        <v>dogmatize*</v>
      </c>
      <c r="G1430" s="1">
        <v>1428</v>
      </c>
    </row>
    <row r="1431" spans="1:7" x14ac:dyDescent="0.25">
      <c r="A1431">
        <v>1429</v>
      </c>
      <c r="B1431" t="s">
        <v>2850</v>
      </c>
      <c r="C1431" t="s">
        <v>2851</v>
      </c>
      <c r="E1431" t="str">
        <f>Table1[[#This Row],[FRONT]]&amp;"*"</f>
        <v>doleful*</v>
      </c>
      <c r="G1431" s="1">
        <v>1429</v>
      </c>
    </row>
    <row r="1432" spans="1:7" x14ac:dyDescent="0.25">
      <c r="A1432">
        <v>1430</v>
      </c>
      <c r="B1432" t="s">
        <v>2852</v>
      </c>
      <c r="C1432" t="s">
        <v>2851</v>
      </c>
      <c r="E1432" t="str">
        <f>Table1[[#This Row],[FRONT]]&amp;"*"</f>
        <v>dolesome*</v>
      </c>
      <c r="G1432" s="1">
        <v>1430</v>
      </c>
    </row>
    <row r="1433" spans="1:7" x14ac:dyDescent="0.25">
      <c r="A1433">
        <v>1431</v>
      </c>
      <c r="B1433" t="s">
        <v>2853</v>
      </c>
      <c r="C1433" t="s">
        <v>2854</v>
      </c>
      <c r="E1433" t="str">
        <f>Table1[[#This Row],[FRONT]]&amp;"*"</f>
        <v>dolor*</v>
      </c>
      <c r="G1433" s="1">
        <v>1431</v>
      </c>
    </row>
    <row r="1434" spans="1:7" x14ac:dyDescent="0.25">
      <c r="A1434">
        <v>1432</v>
      </c>
      <c r="B1434" t="s">
        <v>2855</v>
      </c>
      <c r="C1434" t="s">
        <v>2856</v>
      </c>
      <c r="E1434" t="str">
        <f>Table1[[#This Row],[FRONT]]&amp;"*"</f>
        <v>dolorous*</v>
      </c>
      <c r="G1434" s="1">
        <v>1432</v>
      </c>
    </row>
    <row r="1435" spans="1:7" x14ac:dyDescent="0.25">
      <c r="A1435">
        <v>1433</v>
      </c>
      <c r="B1435" t="s">
        <v>2857</v>
      </c>
      <c r="C1435" t="s">
        <v>2858</v>
      </c>
      <c r="E1435" t="str">
        <f>Table1[[#This Row],[FRONT]]&amp;"*"</f>
        <v>domain*</v>
      </c>
      <c r="G1435" s="1">
        <v>1433</v>
      </c>
    </row>
    <row r="1436" spans="1:7" x14ac:dyDescent="0.25">
      <c r="A1436">
        <v>1434</v>
      </c>
      <c r="B1436" t="s">
        <v>2859</v>
      </c>
      <c r="C1436" t="s">
        <v>2860</v>
      </c>
      <c r="E1436" t="str">
        <f>Table1[[#This Row],[FRONT]]&amp;"*"</f>
        <v>domesticity*</v>
      </c>
      <c r="G1436" s="1">
        <v>1434</v>
      </c>
    </row>
    <row r="1437" spans="1:7" x14ac:dyDescent="0.25">
      <c r="A1437">
        <v>1435</v>
      </c>
      <c r="B1437" t="s">
        <v>2861</v>
      </c>
      <c r="C1437" t="s">
        <v>2862</v>
      </c>
      <c r="E1437" t="str">
        <f>Table1[[#This Row],[FRONT]]&amp;"*"</f>
        <v>domicile*</v>
      </c>
      <c r="G1437" s="1">
        <v>1435</v>
      </c>
    </row>
    <row r="1438" spans="1:7" x14ac:dyDescent="0.25">
      <c r="A1438">
        <v>1436</v>
      </c>
      <c r="B1438" t="s">
        <v>2863</v>
      </c>
      <c r="C1438" t="s">
        <v>2864</v>
      </c>
      <c r="E1438" t="str">
        <f>Table1[[#This Row],[FRONT]]&amp;"*"</f>
        <v>dominance*</v>
      </c>
      <c r="G1438" s="1">
        <v>1436</v>
      </c>
    </row>
    <row r="1439" spans="1:7" x14ac:dyDescent="0.25">
      <c r="A1439">
        <v>1437</v>
      </c>
      <c r="B1439" t="s">
        <v>2865</v>
      </c>
      <c r="C1439" t="s">
        <v>2866</v>
      </c>
      <c r="E1439" t="str">
        <f>Table1[[#This Row],[FRONT]]&amp;"*"</f>
        <v>dominant*</v>
      </c>
      <c r="G1439" s="1">
        <v>1437</v>
      </c>
    </row>
    <row r="1440" spans="1:7" x14ac:dyDescent="0.25">
      <c r="A1440">
        <v>1438</v>
      </c>
      <c r="B1440" t="s">
        <v>2867</v>
      </c>
      <c r="C1440" t="s">
        <v>2868</v>
      </c>
      <c r="E1440" t="str">
        <f>Table1[[#This Row],[FRONT]]&amp;"*"</f>
        <v>dominate*</v>
      </c>
      <c r="G1440" s="1">
        <v>1438</v>
      </c>
    </row>
    <row r="1441" spans="1:7" x14ac:dyDescent="0.25">
      <c r="A1441">
        <v>1439</v>
      </c>
      <c r="B1441" t="s">
        <v>2869</v>
      </c>
      <c r="C1441" t="s">
        <v>2870</v>
      </c>
      <c r="E1441" t="str">
        <f>Table1[[#This Row],[FRONT]]&amp;"*"</f>
        <v>domination*</v>
      </c>
      <c r="G1441" s="1">
        <v>1439</v>
      </c>
    </row>
    <row r="1442" spans="1:7" x14ac:dyDescent="0.25">
      <c r="A1442">
        <v>1440</v>
      </c>
      <c r="B1442" t="s">
        <v>2871</v>
      </c>
      <c r="C1442" t="s">
        <v>2872</v>
      </c>
      <c r="E1442" t="str">
        <f>Table1[[#This Row],[FRONT]]&amp;"*"</f>
        <v>domineer*</v>
      </c>
      <c r="G1442" s="1">
        <v>1440</v>
      </c>
    </row>
    <row r="1443" spans="1:7" x14ac:dyDescent="0.25">
      <c r="A1443">
        <v>1441</v>
      </c>
      <c r="B1443" t="s">
        <v>2873</v>
      </c>
      <c r="C1443" t="s">
        <v>2874</v>
      </c>
      <c r="E1443" t="str">
        <f>Table1[[#This Row],[FRONT]]&amp;"*"</f>
        <v>donate*</v>
      </c>
      <c r="G1443" s="1">
        <v>1441</v>
      </c>
    </row>
    <row r="1444" spans="1:7" x14ac:dyDescent="0.25">
      <c r="A1444">
        <v>1442</v>
      </c>
      <c r="B1444" t="s">
        <v>2875</v>
      </c>
      <c r="C1444" t="s">
        <v>2876</v>
      </c>
      <c r="E1444" t="str">
        <f>Table1[[#This Row],[FRONT]]&amp;"*"</f>
        <v>donator*</v>
      </c>
      <c r="G1444" s="1">
        <v>1442</v>
      </c>
    </row>
    <row r="1445" spans="1:7" x14ac:dyDescent="0.25">
      <c r="A1445">
        <v>1443</v>
      </c>
      <c r="B1445" t="s">
        <v>2877</v>
      </c>
      <c r="C1445" t="s">
        <v>2878</v>
      </c>
      <c r="E1445" t="str">
        <f>Table1[[#This Row],[FRONT]]&amp;"*"</f>
        <v>donee*</v>
      </c>
      <c r="G1445" s="1">
        <v>1443</v>
      </c>
    </row>
    <row r="1446" spans="1:7" x14ac:dyDescent="0.25">
      <c r="A1446">
        <v>1444</v>
      </c>
      <c r="B1446" t="s">
        <v>2879</v>
      </c>
      <c r="C1446" t="s">
        <v>2876</v>
      </c>
      <c r="E1446" t="str">
        <f>Table1[[#This Row],[FRONT]]&amp;"*"</f>
        <v>donor*</v>
      </c>
      <c r="G1446" s="1">
        <v>1444</v>
      </c>
    </row>
    <row r="1447" spans="1:7" x14ac:dyDescent="0.25">
      <c r="A1447">
        <v>1445</v>
      </c>
      <c r="B1447" t="s">
        <v>2880</v>
      </c>
      <c r="C1447" t="s">
        <v>2881</v>
      </c>
      <c r="E1447" t="str">
        <f>Table1[[#This Row],[FRONT]]&amp;"*"</f>
        <v>dormant*</v>
      </c>
      <c r="G1447" s="1">
        <v>1445</v>
      </c>
    </row>
    <row r="1448" spans="1:7" x14ac:dyDescent="0.25">
      <c r="A1448">
        <v>1446</v>
      </c>
      <c r="B1448" t="s">
        <v>2882</v>
      </c>
      <c r="C1448" t="s">
        <v>2883</v>
      </c>
      <c r="E1448" t="str">
        <f>Table1[[#This Row],[FRONT]]&amp;"*"</f>
        <v>doublet*</v>
      </c>
      <c r="G1448" s="1">
        <v>1446</v>
      </c>
    </row>
    <row r="1449" spans="1:7" x14ac:dyDescent="0.25">
      <c r="A1449">
        <v>1447</v>
      </c>
      <c r="B1449" t="s">
        <v>2884</v>
      </c>
      <c r="C1449" t="s">
        <v>2885</v>
      </c>
      <c r="E1449" t="str">
        <f>Table1[[#This Row],[FRONT]]&amp;"*"</f>
        <v>doubly*</v>
      </c>
      <c r="G1449" s="1">
        <v>1447</v>
      </c>
    </row>
    <row r="1450" spans="1:7" x14ac:dyDescent="0.25">
      <c r="A1450">
        <v>1448</v>
      </c>
      <c r="B1450" t="s">
        <v>2886</v>
      </c>
      <c r="C1450" t="s">
        <v>2887</v>
      </c>
      <c r="E1450" t="str">
        <f>Table1[[#This Row],[FRONT]]&amp;"*"</f>
        <v>dowry*</v>
      </c>
      <c r="G1450" s="1">
        <v>1448</v>
      </c>
    </row>
    <row r="1451" spans="1:7" x14ac:dyDescent="0.25">
      <c r="A1451">
        <v>1449</v>
      </c>
      <c r="B1451" t="s">
        <v>2888</v>
      </c>
      <c r="C1451" t="s">
        <v>2889</v>
      </c>
      <c r="E1451" t="str">
        <f>Table1[[#This Row],[FRONT]]&amp;"*"</f>
        <v>drachma*</v>
      </c>
      <c r="G1451" s="1">
        <v>1449</v>
      </c>
    </row>
    <row r="1452" spans="1:7" x14ac:dyDescent="0.25">
      <c r="A1452">
        <v>1450</v>
      </c>
      <c r="B1452" t="s">
        <v>2890</v>
      </c>
      <c r="C1452" t="s">
        <v>2891</v>
      </c>
      <c r="E1452" t="str">
        <f>Table1[[#This Row],[FRONT]]&amp;"*"</f>
        <v>dragnet*</v>
      </c>
      <c r="G1452" s="1">
        <v>1450</v>
      </c>
    </row>
    <row r="1453" spans="1:7" x14ac:dyDescent="0.25">
      <c r="A1453">
        <v>1451</v>
      </c>
      <c r="B1453" t="s">
        <v>2892</v>
      </c>
      <c r="C1453" t="s">
        <v>2893</v>
      </c>
      <c r="E1453" t="str">
        <f>Table1[[#This Row],[FRONT]]&amp;"*"</f>
        <v>dragoon*</v>
      </c>
      <c r="G1453" s="1">
        <v>1451</v>
      </c>
    </row>
    <row r="1454" spans="1:7" x14ac:dyDescent="0.25">
      <c r="A1454">
        <v>1452</v>
      </c>
      <c r="B1454" t="s">
        <v>2894</v>
      </c>
      <c r="C1454" t="s">
        <v>2895</v>
      </c>
      <c r="E1454" t="str">
        <f>Table1[[#This Row],[FRONT]]&amp;"*"</f>
        <v>drainage*</v>
      </c>
      <c r="G1454" s="1">
        <v>1452</v>
      </c>
    </row>
    <row r="1455" spans="1:7" x14ac:dyDescent="0.25">
      <c r="A1455">
        <v>1453</v>
      </c>
      <c r="B1455" t="s">
        <v>2896</v>
      </c>
      <c r="C1455" t="s">
        <v>2897</v>
      </c>
      <c r="E1455" t="str">
        <f>Table1[[#This Row],[FRONT]]&amp;"*"</f>
        <v>dramatist*</v>
      </c>
      <c r="G1455" s="1">
        <v>1453</v>
      </c>
    </row>
    <row r="1456" spans="1:7" x14ac:dyDescent="0.25">
      <c r="A1456">
        <v>1454</v>
      </c>
      <c r="B1456" t="s">
        <v>2898</v>
      </c>
      <c r="C1456" t="s">
        <v>2899</v>
      </c>
      <c r="E1456" t="str">
        <f>Table1[[#This Row],[FRONT]]&amp;"*"</f>
        <v>dramatize*</v>
      </c>
      <c r="G1456" s="1">
        <v>1454</v>
      </c>
    </row>
    <row r="1457" spans="1:7" x14ac:dyDescent="0.25">
      <c r="A1457">
        <v>1455</v>
      </c>
      <c r="B1457" t="s">
        <v>2900</v>
      </c>
      <c r="C1457" t="s">
        <v>2901</v>
      </c>
      <c r="E1457" t="str">
        <f>Table1[[#This Row],[FRONT]]&amp;"*"</f>
        <v>drastic*</v>
      </c>
      <c r="G1457" s="1">
        <v>1455</v>
      </c>
    </row>
    <row r="1458" spans="1:7" x14ac:dyDescent="0.25">
      <c r="A1458">
        <v>1456</v>
      </c>
      <c r="B1458" t="s">
        <v>2902</v>
      </c>
      <c r="C1458" t="s">
        <v>2903</v>
      </c>
      <c r="E1458" t="str">
        <f>Table1[[#This Row],[FRONT]]&amp;"*"</f>
        <v>drought*</v>
      </c>
      <c r="G1458" s="1">
        <v>1456</v>
      </c>
    </row>
    <row r="1459" spans="1:7" x14ac:dyDescent="0.25">
      <c r="A1459">
        <v>1457</v>
      </c>
      <c r="B1459" t="s">
        <v>2904</v>
      </c>
      <c r="C1459" t="s">
        <v>2905</v>
      </c>
      <c r="E1459" t="str">
        <f>Table1[[#This Row],[FRONT]]&amp;"*"</f>
        <v>drowsy*</v>
      </c>
      <c r="G1459" s="1">
        <v>1457</v>
      </c>
    </row>
    <row r="1460" spans="1:7" x14ac:dyDescent="0.25">
      <c r="A1460">
        <v>1458</v>
      </c>
      <c r="B1460" t="s">
        <v>2906</v>
      </c>
      <c r="C1460" t="s">
        <v>2907</v>
      </c>
      <c r="E1460" t="str">
        <f>Table1[[#This Row],[FRONT]]&amp;"*"</f>
        <v>drudgery*</v>
      </c>
      <c r="G1460" s="1">
        <v>1458</v>
      </c>
    </row>
    <row r="1461" spans="1:7" x14ac:dyDescent="0.25">
      <c r="A1461">
        <v>1459</v>
      </c>
      <c r="B1461" t="s">
        <v>2908</v>
      </c>
      <c r="C1461" t="s">
        <v>2909</v>
      </c>
      <c r="E1461" t="str">
        <f>Table1[[#This Row],[FRONT]]&amp;"*"</f>
        <v>dubious*</v>
      </c>
      <c r="G1461" s="1">
        <v>1459</v>
      </c>
    </row>
    <row r="1462" spans="1:7" x14ac:dyDescent="0.25">
      <c r="A1462">
        <v>1460</v>
      </c>
      <c r="B1462" t="s">
        <v>2910</v>
      </c>
      <c r="C1462" t="s">
        <v>2911</v>
      </c>
      <c r="E1462" t="str">
        <f>Table1[[#This Row],[FRONT]]&amp;"*"</f>
        <v>duckling*</v>
      </c>
      <c r="G1462" s="1">
        <v>1460</v>
      </c>
    </row>
    <row r="1463" spans="1:7" x14ac:dyDescent="0.25">
      <c r="A1463">
        <v>1461</v>
      </c>
      <c r="B1463" t="s">
        <v>2912</v>
      </c>
      <c r="C1463" t="s">
        <v>2913</v>
      </c>
      <c r="E1463" t="str">
        <f>Table1[[#This Row],[FRONT]]&amp;"*"</f>
        <v>ductile*</v>
      </c>
      <c r="G1463" s="1">
        <v>1461</v>
      </c>
    </row>
    <row r="1464" spans="1:7" x14ac:dyDescent="0.25">
      <c r="A1464">
        <v>1462</v>
      </c>
      <c r="B1464" t="s">
        <v>2914</v>
      </c>
      <c r="C1464" t="s">
        <v>2915</v>
      </c>
      <c r="E1464" t="str">
        <f>Table1[[#This Row],[FRONT]]&amp;"*"</f>
        <v>duet*</v>
      </c>
      <c r="G1464" s="1">
        <v>1462</v>
      </c>
    </row>
    <row r="1465" spans="1:7" x14ac:dyDescent="0.25">
      <c r="A1465">
        <v>1463</v>
      </c>
      <c r="B1465" t="s">
        <v>2916</v>
      </c>
      <c r="C1465" t="s">
        <v>2917</v>
      </c>
      <c r="E1465" t="str">
        <f>Table1[[#This Row],[FRONT]]&amp;"*"</f>
        <v>dun*</v>
      </c>
      <c r="G1465" s="1">
        <v>1463</v>
      </c>
    </row>
    <row r="1466" spans="1:7" x14ac:dyDescent="0.25">
      <c r="A1466">
        <v>1464</v>
      </c>
      <c r="B1466" t="s">
        <v>2918</v>
      </c>
      <c r="C1466" t="s">
        <v>2919</v>
      </c>
      <c r="E1466" t="str">
        <f>Table1[[#This Row],[FRONT]]&amp;"*"</f>
        <v>duplex*</v>
      </c>
      <c r="G1466" s="1">
        <v>1464</v>
      </c>
    </row>
    <row r="1467" spans="1:7" x14ac:dyDescent="0.25">
      <c r="A1467">
        <v>1465</v>
      </c>
      <c r="B1467" t="s">
        <v>2920</v>
      </c>
      <c r="C1467" t="s">
        <v>2921</v>
      </c>
      <c r="E1467" t="str">
        <f>Table1[[#This Row],[FRONT]]&amp;"*"</f>
        <v>duplicity*</v>
      </c>
      <c r="G1467" s="1">
        <v>1465</v>
      </c>
    </row>
    <row r="1468" spans="1:7" x14ac:dyDescent="0.25">
      <c r="A1468">
        <v>1466</v>
      </c>
      <c r="B1468" t="s">
        <v>2922</v>
      </c>
      <c r="C1468" t="s">
        <v>2923</v>
      </c>
      <c r="E1468" t="str">
        <f>Table1[[#This Row],[FRONT]]&amp;"*"</f>
        <v>durance*</v>
      </c>
      <c r="G1468" s="1">
        <v>1466</v>
      </c>
    </row>
    <row r="1469" spans="1:7" x14ac:dyDescent="0.25">
      <c r="A1469">
        <v>1467</v>
      </c>
      <c r="B1469" t="s">
        <v>2924</v>
      </c>
      <c r="C1469" t="s">
        <v>2925</v>
      </c>
      <c r="E1469" t="str">
        <f>Table1[[#This Row],[FRONT]]&amp;"*"</f>
        <v>duration*</v>
      </c>
      <c r="G1469" s="1">
        <v>1467</v>
      </c>
    </row>
    <row r="1470" spans="1:7" x14ac:dyDescent="0.25">
      <c r="A1470">
        <v>1468</v>
      </c>
      <c r="B1470" t="s">
        <v>2926</v>
      </c>
      <c r="C1470" t="s">
        <v>2927</v>
      </c>
      <c r="E1470" t="str">
        <f>Table1[[#This Row],[FRONT]]&amp;"*"</f>
        <v>duteous*</v>
      </c>
      <c r="G1470" s="1">
        <v>1468</v>
      </c>
    </row>
    <row r="1471" spans="1:7" x14ac:dyDescent="0.25">
      <c r="A1471">
        <v>1469</v>
      </c>
      <c r="B1471" t="s">
        <v>2928</v>
      </c>
      <c r="C1471" t="s">
        <v>2929</v>
      </c>
      <c r="E1471" t="str">
        <f>Table1[[#This Row],[FRONT]]&amp;"*"</f>
        <v>dutiable*</v>
      </c>
      <c r="G1471" s="1">
        <v>1469</v>
      </c>
    </row>
    <row r="1472" spans="1:7" x14ac:dyDescent="0.25">
      <c r="A1472">
        <v>1470</v>
      </c>
      <c r="B1472" t="s">
        <v>2930</v>
      </c>
      <c r="C1472" t="s">
        <v>2931</v>
      </c>
      <c r="E1472" t="str">
        <f>Table1[[#This Row],[FRONT]]&amp;"*"</f>
        <v>dutiful*</v>
      </c>
      <c r="G1472" s="1">
        <v>1470</v>
      </c>
    </row>
    <row r="1473" spans="1:7" x14ac:dyDescent="0.25">
      <c r="A1473">
        <v>1471</v>
      </c>
      <c r="B1473" t="s">
        <v>2932</v>
      </c>
      <c r="C1473" t="s">
        <v>2933</v>
      </c>
      <c r="E1473" t="str">
        <f>Table1[[#This Row],[FRONT]]&amp;"*"</f>
        <v>dwindle*</v>
      </c>
      <c r="G1473" s="1">
        <v>1471</v>
      </c>
    </row>
    <row r="1474" spans="1:7" x14ac:dyDescent="0.25">
      <c r="A1474">
        <v>1472</v>
      </c>
      <c r="B1474" t="s">
        <v>2934</v>
      </c>
      <c r="C1474" t="s">
        <v>2935</v>
      </c>
      <c r="E1474" t="str">
        <f>Table1[[#This Row],[FRONT]]&amp;"*"</f>
        <v>dyne*</v>
      </c>
      <c r="G1474" s="1">
        <v>1472</v>
      </c>
    </row>
    <row r="1475" spans="1:7" x14ac:dyDescent="0.25">
      <c r="A1475">
        <v>1473</v>
      </c>
      <c r="B1475" t="s">
        <v>2936</v>
      </c>
      <c r="C1475" t="s">
        <v>2937</v>
      </c>
      <c r="E1475" t="str">
        <f>Table1[[#This Row],[FRONT]]&amp;"*"</f>
        <v>earnest*</v>
      </c>
      <c r="G1475" s="1">
        <v>1473</v>
      </c>
    </row>
    <row r="1476" spans="1:7" x14ac:dyDescent="0.25">
      <c r="A1476">
        <v>1474</v>
      </c>
      <c r="B1476" t="s">
        <v>2938</v>
      </c>
      <c r="C1476" t="s">
        <v>2939</v>
      </c>
      <c r="E1476" t="str">
        <f>Table1[[#This Row],[FRONT]]&amp;"*"</f>
        <v>earthenware*</v>
      </c>
      <c r="G1476" s="1">
        <v>1474</v>
      </c>
    </row>
    <row r="1477" spans="1:7" x14ac:dyDescent="0.25">
      <c r="A1477">
        <v>1475</v>
      </c>
      <c r="B1477" t="s">
        <v>2940</v>
      </c>
      <c r="C1477" t="s">
        <v>2941</v>
      </c>
      <c r="E1477" t="str">
        <f>Table1[[#This Row],[FRONT]]&amp;"*"</f>
        <v>eatable*</v>
      </c>
      <c r="G1477" s="1">
        <v>1475</v>
      </c>
    </row>
    <row r="1478" spans="1:7" x14ac:dyDescent="0.25">
      <c r="A1478">
        <v>1476</v>
      </c>
      <c r="B1478" t="s">
        <v>2942</v>
      </c>
      <c r="C1478" t="s">
        <v>2943</v>
      </c>
      <c r="E1478" t="str">
        <f>Table1[[#This Row],[FRONT]]&amp;"*"</f>
        <v>ebullient*</v>
      </c>
      <c r="G1478" s="1">
        <v>1476</v>
      </c>
    </row>
    <row r="1479" spans="1:7" x14ac:dyDescent="0.25">
      <c r="A1479">
        <v>1477</v>
      </c>
      <c r="B1479" t="s">
        <v>2944</v>
      </c>
      <c r="C1479" t="s">
        <v>2945</v>
      </c>
      <c r="E1479" t="str">
        <f>Table1[[#This Row],[FRONT]]&amp;"*"</f>
        <v>eccentric*</v>
      </c>
      <c r="G1479" s="1">
        <v>1477</v>
      </c>
    </row>
    <row r="1480" spans="1:7" x14ac:dyDescent="0.25">
      <c r="A1480">
        <v>1478</v>
      </c>
      <c r="B1480" t="s">
        <v>2946</v>
      </c>
      <c r="C1480" t="s">
        <v>2947</v>
      </c>
      <c r="E1480" t="str">
        <f>Table1[[#This Row],[FRONT]]&amp;"*"</f>
        <v>eccentricity*</v>
      </c>
      <c r="G1480" s="1">
        <v>1478</v>
      </c>
    </row>
    <row r="1481" spans="1:7" x14ac:dyDescent="0.25">
      <c r="A1481">
        <v>1479</v>
      </c>
      <c r="B1481" t="s">
        <v>2948</v>
      </c>
      <c r="C1481" t="s">
        <v>2949</v>
      </c>
      <c r="E1481" t="str">
        <f>Table1[[#This Row],[FRONT]]&amp;"*"</f>
        <v>eclipse*</v>
      </c>
      <c r="G1481" s="1">
        <v>1479</v>
      </c>
    </row>
    <row r="1482" spans="1:7" x14ac:dyDescent="0.25">
      <c r="A1482">
        <v>1480</v>
      </c>
      <c r="B1482" t="s">
        <v>2950</v>
      </c>
      <c r="C1482" t="s">
        <v>2951</v>
      </c>
      <c r="E1482" t="str">
        <f>Table1[[#This Row],[FRONT]]&amp;"*"</f>
        <v>economize*</v>
      </c>
      <c r="G1482" s="1">
        <v>1480</v>
      </c>
    </row>
    <row r="1483" spans="1:7" x14ac:dyDescent="0.25">
      <c r="A1483">
        <v>1481</v>
      </c>
      <c r="B1483" t="s">
        <v>2952</v>
      </c>
      <c r="C1483" t="s">
        <v>2953</v>
      </c>
      <c r="E1483" t="str">
        <f>Table1[[#This Row],[FRONT]]&amp;"*"</f>
        <v>ecstasy*</v>
      </c>
      <c r="G1483" s="1">
        <v>1481</v>
      </c>
    </row>
    <row r="1484" spans="1:7" x14ac:dyDescent="0.25">
      <c r="A1484">
        <v>1482</v>
      </c>
      <c r="B1484" t="s">
        <v>2954</v>
      </c>
      <c r="C1484" t="s">
        <v>2955</v>
      </c>
      <c r="E1484" t="str">
        <f>Table1[[#This Row],[FRONT]]&amp;"*"</f>
        <v>ecstatic*</v>
      </c>
      <c r="G1484" s="1">
        <v>1482</v>
      </c>
    </row>
    <row r="1485" spans="1:7" x14ac:dyDescent="0.25">
      <c r="A1485">
        <v>1483</v>
      </c>
      <c r="B1485" t="s">
        <v>2956</v>
      </c>
      <c r="C1485" t="s">
        <v>2957</v>
      </c>
      <c r="E1485" t="str">
        <f>Table1[[#This Row],[FRONT]]&amp;"*"</f>
        <v>edible*</v>
      </c>
      <c r="G1485" s="1">
        <v>1483</v>
      </c>
    </row>
    <row r="1486" spans="1:7" x14ac:dyDescent="0.25">
      <c r="A1486">
        <v>1484</v>
      </c>
      <c r="B1486" t="s">
        <v>2958</v>
      </c>
      <c r="C1486" t="s">
        <v>2959</v>
      </c>
      <c r="E1486" t="str">
        <f>Table1[[#This Row],[FRONT]]&amp;"*"</f>
        <v>edict*</v>
      </c>
      <c r="G1486" s="1">
        <v>1484</v>
      </c>
    </row>
    <row r="1487" spans="1:7" x14ac:dyDescent="0.25">
      <c r="A1487">
        <v>1485</v>
      </c>
      <c r="B1487" t="s">
        <v>2960</v>
      </c>
      <c r="C1487" t="s">
        <v>2961</v>
      </c>
      <c r="E1487" t="str">
        <f>Table1[[#This Row],[FRONT]]&amp;"*"</f>
        <v>edify*</v>
      </c>
      <c r="G1487" s="1">
        <v>1485</v>
      </c>
    </row>
    <row r="1488" spans="1:7" x14ac:dyDescent="0.25">
      <c r="A1488">
        <v>1486</v>
      </c>
      <c r="B1488" t="s">
        <v>2962</v>
      </c>
      <c r="C1488" t="s">
        <v>2963</v>
      </c>
      <c r="E1488" t="str">
        <f>Table1[[#This Row],[FRONT]]&amp;"*"</f>
        <v>editorial*</v>
      </c>
      <c r="G1488" s="1">
        <v>1486</v>
      </c>
    </row>
    <row r="1489" spans="1:7" x14ac:dyDescent="0.25">
      <c r="A1489">
        <v>1487</v>
      </c>
      <c r="B1489" t="s">
        <v>2964</v>
      </c>
      <c r="C1489" t="s">
        <v>2965</v>
      </c>
      <c r="E1489" t="str">
        <f>Table1[[#This Row],[FRONT]]&amp;"*"</f>
        <v>educe*</v>
      </c>
      <c r="G1489" s="1">
        <v>1487</v>
      </c>
    </row>
    <row r="1490" spans="1:7" x14ac:dyDescent="0.25">
      <c r="A1490">
        <v>1488</v>
      </c>
      <c r="B1490" t="s">
        <v>2966</v>
      </c>
      <c r="C1490" t="s">
        <v>2967</v>
      </c>
      <c r="E1490" t="str">
        <f>Table1[[#This Row],[FRONT]]&amp;"*"</f>
        <v>efface*</v>
      </c>
      <c r="G1490" s="1">
        <v>1488</v>
      </c>
    </row>
    <row r="1491" spans="1:7" x14ac:dyDescent="0.25">
      <c r="A1491">
        <v>1489</v>
      </c>
      <c r="B1491" t="s">
        <v>2968</v>
      </c>
      <c r="C1491" t="s">
        <v>2969</v>
      </c>
      <c r="E1491" t="str">
        <f>Table1[[#This Row],[FRONT]]&amp;"*"</f>
        <v>effect*</v>
      </c>
      <c r="G1491" s="1">
        <v>1489</v>
      </c>
    </row>
    <row r="1492" spans="1:7" x14ac:dyDescent="0.25">
      <c r="A1492">
        <v>1490</v>
      </c>
      <c r="B1492" t="s">
        <v>2970</v>
      </c>
      <c r="C1492" t="s">
        <v>2971</v>
      </c>
      <c r="E1492" t="str">
        <f>Table1[[#This Row],[FRONT]]&amp;"*"</f>
        <v>effective*</v>
      </c>
      <c r="G1492" s="1">
        <v>1490</v>
      </c>
    </row>
    <row r="1493" spans="1:7" x14ac:dyDescent="0.25">
      <c r="A1493">
        <v>1491</v>
      </c>
      <c r="B1493" t="s">
        <v>2972</v>
      </c>
      <c r="C1493" t="s">
        <v>2973</v>
      </c>
      <c r="E1493" t="str">
        <f>Table1[[#This Row],[FRONT]]&amp;"*"</f>
        <v>effectual*</v>
      </c>
      <c r="G1493" s="1">
        <v>1491</v>
      </c>
    </row>
    <row r="1494" spans="1:7" x14ac:dyDescent="0.25">
      <c r="A1494">
        <v>1492</v>
      </c>
      <c r="B1494" t="s">
        <v>2974</v>
      </c>
      <c r="C1494" t="s">
        <v>2975</v>
      </c>
      <c r="E1494" t="str">
        <f>Table1[[#This Row],[FRONT]]&amp;"*"</f>
        <v>effeminacy*</v>
      </c>
      <c r="G1494" s="1">
        <v>1492</v>
      </c>
    </row>
    <row r="1495" spans="1:7" x14ac:dyDescent="0.25">
      <c r="A1495">
        <v>1493</v>
      </c>
      <c r="B1495" t="s">
        <v>2976</v>
      </c>
      <c r="C1495" t="s">
        <v>2977</v>
      </c>
      <c r="E1495" t="str">
        <f>Table1[[#This Row],[FRONT]]&amp;"*"</f>
        <v>effeminate*</v>
      </c>
      <c r="G1495" s="1">
        <v>1493</v>
      </c>
    </row>
    <row r="1496" spans="1:7" x14ac:dyDescent="0.25">
      <c r="A1496">
        <v>1494</v>
      </c>
      <c r="B1496" t="s">
        <v>2978</v>
      </c>
      <c r="C1496" t="s">
        <v>2979</v>
      </c>
      <c r="E1496" t="str">
        <f>Table1[[#This Row],[FRONT]]&amp;"*"</f>
        <v>effervesce*</v>
      </c>
      <c r="G1496" s="1">
        <v>1494</v>
      </c>
    </row>
    <row r="1497" spans="1:7" x14ac:dyDescent="0.25">
      <c r="A1497">
        <v>1495</v>
      </c>
      <c r="B1497" t="s">
        <v>2980</v>
      </c>
      <c r="C1497" t="s">
        <v>2981</v>
      </c>
      <c r="E1497" t="str">
        <f>Table1[[#This Row],[FRONT]]&amp;"*"</f>
        <v>effervescent*</v>
      </c>
      <c r="G1497" s="1">
        <v>1495</v>
      </c>
    </row>
    <row r="1498" spans="1:7" x14ac:dyDescent="0.25">
      <c r="A1498">
        <v>1496</v>
      </c>
      <c r="B1498" t="s">
        <v>2982</v>
      </c>
      <c r="C1498" t="s">
        <v>9887</v>
      </c>
      <c r="E1498" t="str">
        <f>Table1[[#This Row],[FRONT]]&amp;"*"</f>
        <v>effete*</v>
      </c>
      <c r="G1498" s="1">
        <v>1496</v>
      </c>
    </row>
    <row r="1499" spans="1:7" x14ac:dyDescent="0.25">
      <c r="A1499">
        <v>1497</v>
      </c>
      <c r="B1499" t="s">
        <v>2983</v>
      </c>
      <c r="C1499" t="s">
        <v>2984</v>
      </c>
      <c r="E1499" t="str">
        <f>Table1[[#This Row],[FRONT]]&amp;"*"</f>
        <v>efficacious*</v>
      </c>
      <c r="G1499" s="1">
        <v>1497</v>
      </c>
    </row>
    <row r="1500" spans="1:7" x14ac:dyDescent="0.25">
      <c r="A1500">
        <v>1498</v>
      </c>
      <c r="B1500" t="s">
        <v>2985</v>
      </c>
      <c r="C1500" t="s">
        <v>2986</v>
      </c>
      <c r="E1500" t="str">
        <f>Table1[[#This Row],[FRONT]]&amp;"*"</f>
        <v>efficacy*</v>
      </c>
      <c r="G1500" s="1">
        <v>1498</v>
      </c>
    </row>
    <row r="1501" spans="1:7" x14ac:dyDescent="0.25">
      <c r="A1501">
        <v>1499</v>
      </c>
      <c r="B1501" t="s">
        <v>2987</v>
      </c>
      <c r="C1501" t="s">
        <v>2988</v>
      </c>
      <c r="E1501" t="str">
        <f>Table1[[#This Row],[FRONT]]&amp;"*"</f>
        <v>efficiency*</v>
      </c>
      <c r="G1501" s="1">
        <v>1499</v>
      </c>
    </row>
    <row r="1502" spans="1:7" x14ac:dyDescent="0.25">
      <c r="A1502">
        <v>1500</v>
      </c>
      <c r="B1502" t="s">
        <v>2989</v>
      </c>
      <c r="C1502" t="s">
        <v>2990</v>
      </c>
      <c r="E1502" t="str">
        <f>Table1[[#This Row],[FRONT]]&amp;"*"</f>
        <v>efficient*</v>
      </c>
      <c r="G1502" s="1">
        <v>1500</v>
      </c>
    </row>
    <row r="1503" spans="1:7" x14ac:dyDescent="0.25">
      <c r="A1503">
        <v>1501</v>
      </c>
      <c r="B1503" t="s">
        <v>2991</v>
      </c>
      <c r="C1503" t="s">
        <v>2992</v>
      </c>
      <c r="E1503" t="str">
        <f>Table1[[#This Row],[FRONT]]&amp;"*"</f>
        <v>efflorescence*</v>
      </c>
      <c r="G1503" s="1">
        <v>1501</v>
      </c>
    </row>
    <row r="1504" spans="1:7" x14ac:dyDescent="0.25">
      <c r="A1504">
        <v>1502</v>
      </c>
      <c r="B1504" t="s">
        <v>2993</v>
      </c>
      <c r="C1504" t="s">
        <v>2994</v>
      </c>
      <c r="E1504" t="str">
        <f>Table1[[#This Row],[FRONT]]&amp;"*"</f>
        <v>efflorescent*</v>
      </c>
      <c r="G1504" s="1">
        <v>1502</v>
      </c>
    </row>
    <row r="1505" spans="1:7" x14ac:dyDescent="0.25">
      <c r="A1505">
        <v>1503</v>
      </c>
      <c r="B1505" t="s">
        <v>2995</v>
      </c>
      <c r="C1505" t="s">
        <v>2996</v>
      </c>
      <c r="E1505" t="str">
        <f>Table1[[#This Row],[FRONT]]&amp;"*"</f>
        <v>effluvium*</v>
      </c>
      <c r="G1505" s="1">
        <v>1503</v>
      </c>
    </row>
    <row r="1506" spans="1:7" x14ac:dyDescent="0.25">
      <c r="A1506">
        <v>1504</v>
      </c>
      <c r="B1506" t="s">
        <v>2997</v>
      </c>
      <c r="C1506" t="s">
        <v>2998</v>
      </c>
      <c r="E1506" t="str">
        <f>Table1[[#This Row],[FRONT]]&amp;"*"</f>
        <v>effrontery*</v>
      </c>
      <c r="G1506" s="1">
        <v>1504</v>
      </c>
    </row>
    <row r="1507" spans="1:7" x14ac:dyDescent="0.25">
      <c r="A1507">
        <v>1505</v>
      </c>
      <c r="B1507" t="s">
        <v>2999</v>
      </c>
      <c r="C1507" t="s">
        <v>3000</v>
      </c>
      <c r="E1507" t="str">
        <f>Table1[[#This Row],[FRONT]]&amp;"*"</f>
        <v>effulgence*</v>
      </c>
      <c r="G1507" s="1">
        <v>1505</v>
      </c>
    </row>
    <row r="1508" spans="1:7" x14ac:dyDescent="0.25">
      <c r="A1508">
        <v>1506</v>
      </c>
      <c r="B1508" t="s">
        <v>3001</v>
      </c>
      <c r="C1508" t="s">
        <v>3002</v>
      </c>
      <c r="E1508" t="str">
        <f>Table1[[#This Row],[FRONT]]&amp;"*"</f>
        <v>effuse*</v>
      </c>
      <c r="G1508" s="1">
        <v>1506</v>
      </c>
    </row>
    <row r="1509" spans="1:7" x14ac:dyDescent="0.25">
      <c r="A1509">
        <v>1507</v>
      </c>
      <c r="B1509" t="s">
        <v>3003</v>
      </c>
      <c r="C1509" t="s">
        <v>3004</v>
      </c>
      <c r="E1509" t="str">
        <f>Table1[[#This Row],[FRONT]]&amp;"*"</f>
        <v>effusion*</v>
      </c>
      <c r="G1509" s="1">
        <v>1507</v>
      </c>
    </row>
    <row r="1510" spans="1:7" x14ac:dyDescent="0.25">
      <c r="A1510">
        <v>1508</v>
      </c>
      <c r="B1510" t="s">
        <v>3005</v>
      </c>
      <c r="C1510" t="s">
        <v>3006</v>
      </c>
      <c r="E1510" t="str">
        <f>Table1[[#This Row],[FRONT]]&amp;"*"</f>
        <v>egoism*</v>
      </c>
      <c r="G1510" s="1">
        <v>1508</v>
      </c>
    </row>
    <row r="1511" spans="1:7" x14ac:dyDescent="0.25">
      <c r="A1511">
        <v>1509</v>
      </c>
      <c r="B1511" t="s">
        <v>3007</v>
      </c>
      <c r="C1511" t="s">
        <v>3008</v>
      </c>
      <c r="E1511" t="str">
        <f>Table1[[#This Row],[FRONT]]&amp;"*"</f>
        <v>egoist*</v>
      </c>
      <c r="G1511" s="1">
        <v>1509</v>
      </c>
    </row>
    <row r="1512" spans="1:7" x14ac:dyDescent="0.25">
      <c r="A1512">
        <v>1510</v>
      </c>
      <c r="B1512" t="s">
        <v>3009</v>
      </c>
      <c r="C1512" t="s">
        <v>3010</v>
      </c>
      <c r="E1512" t="str">
        <f>Table1[[#This Row],[FRONT]]&amp;"*"</f>
        <v>egotism*</v>
      </c>
      <c r="G1512" s="1">
        <v>1510</v>
      </c>
    </row>
    <row r="1513" spans="1:7" x14ac:dyDescent="0.25">
      <c r="A1513">
        <v>1511</v>
      </c>
      <c r="B1513" t="s">
        <v>3011</v>
      </c>
      <c r="C1513" t="s">
        <v>3012</v>
      </c>
      <c r="E1513" t="str">
        <f>Table1[[#This Row],[FRONT]]&amp;"*"</f>
        <v>egotist*</v>
      </c>
      <c r="G1513" s="1">
        <v>1511</v>
      </c>
    </row>
    <row r="1514" spans="1:7" x14ac:dyDescent="0.25">
      <c r="A1514">
        <v>1512</v>
      </c>
      <c r="B1514" t="s">
        <v>3013</v>
      </c>
      <c r="C1514" t="s">
        <v>9903</v>
      </c>
      <c r="E1514" t="str">
        <f>Table1[[#This Row],[FRONT]]&amp;"*"</f>
        <v>egregious&lt;br /&gt;&lt;br /&gt;e·gre·gious&amp;nbsp;&amp;nbsp;(-grjs, -j-s)&lt;br /&gt; &lt;br /&gt;Conspicuously bad or offensive. See Synonyms at flagrant.&lt;br /&gt;*</v>
      </c>
      <c r="G1514" s="1">
        <v>1512</v>
      </c>
    </row>
    <row r="1515" spans="1:7" x14ac:dyDescent="0.25">
      <c r="A1515">
        <v>1513</v>
      </c>
      <c r="B1515" t="s">
        <v>3014</v>
      </c>
      <c r="C1515" t="s">
        <v>3015</v>
      </c>
      <c r="E1515" t="str">
        <f>Table1[[#This Row],[FRONT]]&amp;"*"</f>
        <v>egress*</v>
      </c>
      <c r="G1515" s="1">
        <v>1513</v>
      </c>
    </row>
    <row r="1516" spans="1:7" x14ac:dyDescent="0.25">
      <c r="A1516">
        <v>1514</v>
      </c>
      <c r="B1516" t="s">
        <v>3016</v>
      </c>
      <c r="C1516" t="s">
        <v>3017</v>
      </c>
      <c r="E1516" t="str">
        <f>Table1[[#This Row],[FRONT]]&amp;"*"</f>
        <v>eject*</v>
      </c>
      <c r="G1516" s="1">
        <v>1514</v>
      </c>
    </row>
    <row r="1517" spans="1:7" x14ac:dyDescent="0.25">
      <c r="A1517">
        <v>1515</v>
      </c>
      <c r="B1517" t="s">
        <v>3018</v>
      </c>
      <c r="C1517" t="s">
        <v>3019</v>
      </c>
      <c r="E1517" t="str">
        <f>Table1[[#This Row],[FRONT]]&amp;"*"</f>
        <v>elapse*</v>
      </c>
      <c r="G1517" s="1">
        <v>1515</v>
      </c>
    </row>
    <row r="1518" spans="1:7" x14ac:dyDescent="0.25">
      <c r="A1518">
        <v>1516</v>
      </c>
      <c r="B1518" t="s">
        <v>3020</v>
      </c>
      <c r="C1518" t="s">
        <v>3021</v>
      </c>
      <c r="E1518" t="str">
        <f>Table1[[#This Row],[FRONT]]&amp;"*"</f>
        <v>elasticity*</v>
      </c>
      <c r="G1518" s="1">
        <v>1516</v>
      </c>
    </row>
    <row r="1519" spans="1:7" x14ac:dyDescent="0.25">
      <c r="A1519">
        <v>1517</v>
      </c>
      <c r="B1519" t="s">
        <v>3022</v>
      </c>
      <c r="C1519" t="s">
        <v>3023</v>
      </c>
      <c r="E1519" t="str">
        <f>Table1[[#This Row],[FRONT]]&amp;"*"</f>
        <v>electrolysis*</v>
      </c>
      <c r="G1519" s="1">
        <v>1517</v>
      </c>
    </row>
    <row r="1520" spans="1:7" x14ac:dyDescent="0.25">
      <c r="A1520">
        <v>1518</v>
      </c>
      <c r="B1520" t="s">
        <v>3024</v>
      </c>
      <c r="C1520" t="s">
        <v>3025</v>
      </c>
      <c r="E1520" t="str">
        <f>Table1[[#This Row],[FRONT]]&amp;"*"</f>
        <v>electrotype*</v>
      </c>
      <c r="G1520" s="1">
        <v>1518</v>
      </c>
    </row>
    <row r="1521" spans="1:7" x14ac:dyDescent="0.25">
      <c r="A1521">
        <v>1519</v>
      </c>
      <c r="B1521" t="s">
        <v>3026</v>
      </c>
      <c r="C1521" t="s">
        <v>3027</v>
      </c>
      <c r="E1521" t="str">
        <f>Table1[[#This Row],[FRONT]]&amp;"*"</f>
        <v>elegy*</v>
      </c>
      <c r="G1521" s="1">
        <v>1519</v>
      </c>
    </row>
    <row r="1522" spans="1:7" x14ac:dyDescent="0.25">
      <c r="A1522">
        <v>1520</v>
      </c>
      <c r="B1522" t="s">
        <v>3028</v>
      </c>
      <c r="C1522" t="s">
        <v>3029</v>
      </c>
      <c r="E1522" t="str">
        <f>Table1[[#This Row],[FRONT]]&amp;"*"</f>
        <v>element*</v>
      </c>
      <c r="G1522" s="1">
        <v>1520</v>
      </c>
    </row>
    <row r="1523" spans="1:7" x14ac:dyDescent="0.25">
      <c r="A1523">
        <v>1521</v>
      </c>
      <c r="B1523" t="s">
        <v>3030</v>
      </c>
      <c r="C1523" t="s">
        <v>3031</v>
      </c>
      <c r="E1523" t="str">
        <f>Table1[[#This Row],[FRONT]]&amp;"*"</f>
        <v>elicit*</v>
      </c>
      <c r="G1523" s="1">
        <v>1521</v>
      </c>
    </row>
    <row r="1524" spans="1:7" x14ac:dyDescent="0.25">
      <c r="A1524">
        <v>1522</v>
      </c>
      <c r="B1524" t="s">
        <v>3032</v>
      </c>
      <c r="C1524" t="s">
        <v>3033</v>
      </c>
      <c r="E1524" t="str">
        <f>Table1[[#This Row],[FRONT]]&amp;"*"</f>
        <v>eligible*</v>
      </c>
      <c r="G1524" s="1">
        <v>1522</v>
      </c>
    </row>
    <row r="1525" spans="1:7" x14ac:dyDescent="0.25">
      <c r="A1525">
        <v>1523</v>
      </c>
      <c r="B1525" t="s">
        <v>3034</v>
      </c>
      <c r="C1525" t="s">
        <v>3035</v>
      </c>
      <c r="E1525" t="str">
        <f>Table1[[#This Row],[FRONT]]&amp;"*"</f>
        <v>eliminate*</v>
      </c>
      <c r="G1525" s="1">
        <v>1523</v>
      </c>
    </row>
    <row r="1526" spans="1:7" x14ac:dyDescent="0.25">
      <c r="A1526">
        <v>1524</v>
      </c>
      <c r="B1526" t="s">
        <v>3036</v>
      </c>
      <c r="C1526" t="s">
        <v>3037</v>
      </c>
      <c r="E1526" t="str">
        <f>Table1[[#This Row],[FRONT]]&amp;"*"</f>
        <v>Elizabethan*</v>
      </c>
      <c r="G1526" s="1">
        <v>1524</v>
      </c>
    </row>
    <row r="1527" spans="1:7" x14ac:dyDescent="0.25">
      <c r="A1527">
        <v>1525</v>
      </c>
      <c r="B1527" t="s">
        <v>3038</v>
      </c>
      <c r="C1527" t="s">
        <v>3039</v>
      </c>
      <c r="E1527" t="str">
        <f>Table1[[#This Row],[FRONT]]&amp;"*"</f>
        <v>elocution*</v>
      </c>
      <c r="G1527" s="1">
        <v>1525</v>
      </c>
    </row>
    <row r="1528" spans="1:7" x14ac:dyDescent="0.25">
      <c r="A1528">
        <v>1526</v>
      </c>
      <c r="B1528" t="s">
        <v>3040</v>
      </c>
      <c r="C1528" t="s">
        <v>3041</v>
      </c>
      <c r="E1528" t="str">
        <f>Table1[[#This Row],[FRONT]]&amp;"*"</f>
        <v>eloquent*</v>
      </c>
      <c r="G1528" s="1">
        <v>1526</v>
      </c>
    </row>
    <row r="1529" spans="1:7" x14ac:dyDescent="0.25">
      <c r="A1529">
        <v>1527</v>
      </c>
      <c r="B1529" t="s">
        <v>3042</v>
      </c>
      <c r="C1529" t="s">
        <v>3043</v>
      </c>
      <c r="E1529" t="str">
        <f>Table1[[#This Row],[FRONT]]&amp;"*"</f>
        <v>elucidate*</v>
      </c>
      <c r="G1529" s="1">
        <v>1527</v>
      </c>
    </row>
    <row r="1530" spans="1:7" x14ac:dyDescent="0.25">
      <c r="A1530">
        <v>1528</v>
      </c>
      <c r="B1530" t="s">
        <v>3044</v>
      </c>
      <c r="C1530" t="s">
        <v>3045</v>
      </c>
      <c r="E1530" t="str">
        <f>Table1[[#This Row],[FRONT]]&amp;"*"</f>
        <v>elude*</v>
      </c>
      <c r="G1530" s="1">
        <v>1528</v>
      </c>
    </row>
    <row r="1531" spans="1:7" x14ac:dyDescent="0.25">
      <c r="A1531">
        <v>1529</v>
      </c>
      <c r="B1531" t="s">
        <v>3046</v>
      </c>
      <c r="C1531" t="s">
        <v>3047</v>
      </c>
      <c r="E1531" t="str">
        <f>Table1[[#This Row],[FRONT]]&amp;"*"</f>
        <v>elusion*</v>
      </c>
      <c r="G1531" s="1">
        <v>1529</v>
      </c>
    </row>
    <row r="1532" spans="1:7" x14ac:dyDescent="0.25">
      <c r="A1532">
        <v>1530</v>
      </c>
      <c r="B1532" t="s">
        <v>3048</v>
      </c>
      <c r="C1532" t="s">
        <v>3049</v>
      </c>
      <c r="E1532" t="str">
        <f>Table1[[#This Row],[FRONT]]&amp;"*"</f>
        <v>emaciate*</v>
      </c>
      <c r="G1532" s="1">
        <v>1530</v>
      </c>
    </row>
    <row r="1533" spans="1:7" x14ac:dyDescent="0.25">
      <c r="A1533">
        <v>1531</v>
      </c>
      <c r="B1533" t="s">
        <v>3050</v>
      </c>
      <c r="C1533" t="s">
        <v>3051</v>
      </c>
      <c r="E1533" t="str">
        <f>Table1[[#This Row],[FRONT]]&amp;"*"</f>
        <v>emanate*</v>
      </c>
      <c r="G1533" s="1">
        <v>1531</v>
      </c>
    </row>
    <row r="1534" spans="1:7" x14ac:dyDescent="0.25">
      <c r="A1534">
        <v>1532</v>
      </c>
      <c r="B1534" t="s">
        <v>3052</v>
      </c>
      <c r="C1534" t="s">
        <v>3053</v>
      </c>
      <c r="E1534" t="str">
        <f>Table1[[#This Row],[FRONT]]&amp;"*"</f>
        <v>emancipate*</v>
      </c>
      <c r="G1534" s="1">
        <v>1532</v>
      </c>
    </row>
    <row r="1535" spans="1:7" x14ac:dyDescent="0.25">
      <c r="A1535">
        <v>1533</v>
      </c>
      <c r="B1535" t="s">
        <v>3054</v>
      </c>
      <c r="C1535" t="s">
        <v>3055</v>
      </c>
      <c r="E1535" t="str">
        <f>Table1[[#This Row],[FRONT]]&amp;"*"</f>
        <v>embargo*</v>
      </c>
      <c r="G1535" s="1">
        <v>1533</v>
      </c>
    </row>
    <row r="1536" spans="1:7" x14ac:dyDescent="0.25">
      <c r="A1536">
        <v>1534</v>
      </c>
      <c r="B1536" t="s">
        <v>3056</v>
      </c>
      <c r="C1536" t="s">
        <v>3057</v>
      </c>
      <c r="E1536" t="str">
        <f>Table1[[#This Row],[FRONT]]&amp;"*"</f>
        <v>embark*</v>
      </c>
      <c r="G1536" s="1">
        <v>1534</v>
      </c>
    </row>
    <row r="1537" spans="1:7" x14ac:dyDescent="0.25">
      <c r="A1537">
        <v>1535</v>
      </c>
      <c r="B1537" t="s">
        <v>3058</v>
      </c>
      <c r="C1537" t="s">
        <v>3059</v>
      </c>
      <c r="E1537" t="str">
        <f>Table1[[#This Row],[FRONT]]&amp;"*"</f>
        <v>embarrass*</v>
      </c>
      <c r="G1537" s="1">
        <v>1535</v>
      </c>
    </row>
    <row r="1538" spans="1:7" x14ac:dyDescent="0.25">
      <c r="A1538">
        <v>1536</v>
      </c>
      <c r="B1538" t="s">
        <v>3060</v>
      </c>
      <c r="C1538" t="s">
        <v>3061</v>
      </c>
      <c r="E1538" t="str">
        <f>Table1[[#This Row],[FRONT]]&amp;"*"</f>
        <v>embellish*</v>
      </c>
      <c r="G1538" s="1">
        <v>1536</v>
      </c>
    </row>
    <row r="1539" spans="1:7" x14ac:dyDescent="0.25">
      <c r="A1539">
        <v>1537</v>
      </c>
      <c r="B1539" t="s">
        <v>3062</v>
      </c>
      <c r="C1539" t="s">
        <v>3063</v>
      </c>
      <c r="E1539" t="str">
        <f>Table1[[#This Row],[FRONT]]&amp;"*"</f>
        <v>embezzle*</v>
      </c>
      <c r="G1539" s="1">
        <v>1537</v>
      </c>
    </row>
    <row r="1540" spans="1:7" x14ac:dyDescent="0.25">
      <c r="A1540">
        <v>1538</v>
      </c>
      <c r="B1540" t="s">
        <v>3064</v>
      </c>
      <c r="C1540" t="s">
        <v>3065</v>
      </c>
      <c r="E1540" t="str">
        <f>Table1[[#This Row],[FRONT]]&amp;"*"</f>
        <v>emblazon*</v>
      </c>
      <c r="G1540" s="1">
        <v>1538</v>
      </c>
    </row>
    <row r="1541" spans="1:7" x14ac:dyDescent="0.25">
      <c r="A1541">
        <v>1539</v>
      </c>
      <c r="B1541" t="s">
        <v>3066</v>
      </c>
      <c r="C1541" t="s">
        <v>3067</v>
      </c>
      <c r="E1541" t="str">
        <f>Table1[[#This Row],[FRONT]]&amp;"*"</f>
        <v>emblem*</v>
      </c>
      <c r="G1541" s="1">
        <v>1539</v>
      </c>
    </row>
    <row r="1542" spans="1:7" x14ac:dyDescent="0.25">
      <c r="A1542">
        <v>1540</v>
      </c>
      <c r="B1542" t="s">
        <v>3068</v>
      </c>
      <c r="C1542" t="s">
        <v>3069</v>
      </c>
      <c r="E1542" t="str">
        <f>Table1[[#This Row],[FRONT]]&amp;"*"</f>
        <v>embody*</v>
      </c>
      <c r="G1542" s="1">
        <v>1540</v>
      </c>
    </row>
    <row r="1543" spans="1:7" x14ac:dyDescent="0.25">
      <c r="A1543">
        <v>1541</v>
      </c>
      <c r="B1543" t="s">
        <v>3070</v>
      </c>
      <c r="C1543" t="s">
        <v>3071</v>
      </c>
      <c r="E1543" t="str">
        <f>Table1[[#This Row],[FRONT]]&amp;"*"</f>
        <v>embolden*</v>
      </c>
      <c r="G1543" s="1">
        <v>1541</v>
      </c>
    </row>
    <row r="1544" spans="1:7" x14ac:dyDescent="0.25">
      <c r="A1544">
        <v>1542</v>
      </c>
      <c r="B1544" t="s">
        <v>3072</v>
      </c>
      <c r="C1544" t="s">
        <v>3073</v>
      </c>
      <c r="E1544" t="str">
        <f>Table1[[#This Row],[FRONT]]&amp;"*"</f>
        <v>embolism*</v>
      </c>
      <c r="G1544" s="1">
        <v>1542</v>
      </c>
    </row>
    <row r="1545" spans="1:7" x14ac:dyDescent="0.25">
      <c r="A1545">
        <v>1543</v>
      </c>
      <c r="B1545" t="s">
        <v>3074</v>
      </c>
      <c r="C1545" t="s">
        <v>3075</v>
      </c>
      <c r="E1545" t="str">
        <f>Table1[[#This Row],[FRONT]]&amp;"*"</f>
        <v>embroil*</v>
      </c>
      <c r="G1545" s="1">
        <v>1543</v>
      </c>
    </row>
    <row r="1546" spans="1:7" x14ac:dyDescent="0.25">
      <c r="A1546">
        <v>1544</v>
      </c>
      <c r="B1546" t="s">
        <v>3076</v>
      </c>
      <c r="C1546" t="s">
        <v>3077</v>
      </c>
      <c r="E1546" t="str">
        <f>Table1[[#This Row],[FRONT]]&amp;"*"</f>
        <v>emerge*</v>
      </c>
      <c r="G1546" s="1">
        <v>1544</v>
      </c>
    </row>
    <row r="1547" spans="1:7" x14ac:dyDescent="0.25">
      <c r="A1547">
        <v>1545</v>
      </c>
      <c r="B1547" t="s">
        <v>3078</v>
      </c>
      <c r="C1547" t="s">
        <v>3079</v>
      </c>
      <c r="E1547" t="str">
        <f>Table1[[#This Row],[FRONT]]&amp;"*"</f>
        <v>emergence*</v>
      </c>
      <c r="G1547" s="1">
        <v>1545</v>
      </c>
    </row>
    <row r="1548" spans="1:7" x14ac:dyDescent="0.25">
      <c r="A1548">
        <v>1546</v>
      </c>
      <c r="B1548" t="s">
        <v>3080</v>
      </c>
      <c r="C1548" t="s">
        <v>3081</v>
      </c>
      <c r="E1548" t="str">
        <f>Table1[[#This Row],[FRONT]]&amp;"*"</f>
        <v>emergent*</v>
      </c>
      <c r="G1548" s="1">
        <v>1546</v>
      </c>
    </row>
    <row r="1549" spans="1:7" x14ac:dyDescent="0.25">
      <c r="A1549">
        <v>1547</v>
      </c>
      <c r="B1549" t="s">
        <v>3082</v>
      </c>
      <c r="C1549" t="s">
        <v>3083</v>
      </c>
      <c r="E1549" t="str">
        <f>Table1[[#This Row],[FRONT]]&amp;"*"</f>
        <v>emeritus*</v>
      </c>
      <c r="G1549" s="1">
        <v>1547</v>
      </c>
    </row>
    <row r="1550" spans="1:7" x14ac:dyDescent="0.25">
      <c r="A1550">
        <v>1548</v>
      </c>
      <c r="B1550" t="s">
        <v>3084</v>
      </c>
      <c r="C1550" t="s">
        <v>3085</v>
      </c>
      <c r="E1550" t="str">
        <f>Table1[[#This Row],[FRONT]]&amp;"*"</f>
        <v>emigrant*</v>
      </c>
      <c r="G1550" s="1">
        <v>1548</v>
      </c>
    </row>
    <row r="1551" spans="1:7" x14ac:dyDescent="0.25">
      <c r="A1551">
        <v>1549</v>
      </c>
      <c r="B1551" t="s">
        <v>3086</v>
      </c>
      <c r="C1551" t="s">
        <v>3087</v>
      </c>
      <c r="E1551" t="str">
        <f>Table1[[#This Row],[FRONT]]&amp;"*"</f>
        <v>emigrate*</v>
      </c>
      <c r="G1551" s="1">
        <v>1549</v>
      </c>
    </row>
    <row r="1552" spans="1:7" x14ac:dyDescent="0.25">
      <c r="A1552">
        <v>1550</v>
      </c>
      <c r="B1552" t="s">
        <v>3088</v>
      </c>
      <c r="C1552" t="s">
        <v>3089</v>
      </c>
      <c r="E1552" t="str">
        <f>Table1[[#This Row],[FRONT]]&amp;"*"</f>
        <v>eminence*</v>
      </c>
      <c r="G1552" s="1">
        <v>1550</v>
      </c>
    </row>
    <row r="1553" spans="1:7" x14ac:dyDescent="0.25">
      <c r="A1553">
        <v>1551</v>
      </c>
      <c r="B1553" t="s">
        <v>3090</v>
      </c>
      <c r="C1553" t="s">
        <v>3091</v>
      </c>
      <c r="E1553" t="str">
        <f>Table1[[#This Row],[FRONT]]&amp;"*"</f>
        <v>eminent*</v>
      </c>
      <c r="G1553" s="1">
        <v>1551</v>
      </c>
    </row>
    <row r="1554" spans="1:7" x14ac:dyDescent="0.25">
      <c r="A1554">
        <v>1552</v>
      </c>
      <c r="B1554" t="s">
        <v>3092</v>
      </c>
      <c r="C1554" t="s">
        <v>3093</v>
      </c>
      <c r="E1554" t="str">
        <f>Table1[[#This Row],[FRONT]]&amp;"*"</f>
        <v>emit*</v>
      </c>
      <c r="G1554" s="1">
        <v>1552</v>
      </c>
    </row>
    <row r="1555" spans="1:7" x14ac:dyDescent="0.25">
      <c r="A1555">
        <v>1553</v>
      </c>
      <c r="B1555" t="s">
        <v>3094</v>
      </c>
      <c r="C1555" t="s">
        <v>3095</v>
      </c>
      <c r="E1555" t="str">
        <f>Table1[[#This Row],[FRONT]]&amp;"*"</f>
        <v>emphasis*</v>
      </c>
      <c r="G1555" s="1">
        <v>1553</v>
      </c>
    </row>
    <row r="1556" spans="1:7" x14ac:dyDescent="0.25">
      <c r="A1556">
        <v>1554</v>
      </c>
      <c r="B1556" t="s">
        <v>3096</v>
      </c>
      <c r="C1556" t="s">
        <v>3097</v>
      </c>
      <c r="E1556" t="str">
        <f>Table1[[#This Row],[FRONT]]&amp;"*"</f>
        <v>emphasize*</v>
      </c>
      <c r="G1556" s="1">
        <v>1554</v>
      </c>
    </row>
    <row r="1557" spans="1:7" x14ac:dyDescent="0.25">
      <c r="A1557">
        <v>1555</v>
      </c>
      <c r="B1557" t="s">
        <v>3098</v>
      </c>
      <c r="C1557" t="s">
        <v>3099</v>
      </c>
      <c r="E1557" t="str">
        <f>Table1[[#This Row],[FRONT]]&amp;"*"</f>
        <v>emphatic*</v>
      </c>
      <c r="G1557" s="1">
        <v>1555</v>
      </c>
    </row>
    <row r="1558" spans="1:7" x14ac:dyDescent="0.25">
      <c r="A1558">
        <v>1556</v>
      </c>
      <c r="B1558" t="s">
        <v>3100</v>
      </c>
      <c r="C1558" t="s">
        <v>3101</v>
      </c>
      <c r="E1558" t="str">
        <f>Table1[[#This Row],[FRONT]]&amp;"*"</f>
        <v>employee*</v>
      </c>
      <c r="G1558" s="1">
        <v>1556</v>
      </c>
    </row>
    <row r="1559" spans="1:7" x14ac:dyDescent="0.25">
      <c r="A1559">
        <v>1557</v>
      </c>
      <c r="B1559" t="s">
        <v>3102</v>
      </c>
      <c r="C1559" t="s">
        <v>3103</v>
      </c>
      <c r="E1559" t="str">
        <f>Table1[[#This Row],[FRONT]]&amp;"*"</f>
        <v>employer*</v>
      </c>
      <c r="G1559" s="1">
        <v>1557</v>
      </c>
    </row>
    <row r="1560" spans="1:7" x14ac:dyDescent="0.25">
      <c r="A1560">
        <v>1558</v>
      </c>
      <c r="B1560" t="s">
        <v>3104</v>
      </c>
      <c r="C1560" t="s">
        <v>3105</v>
      </c>
      <c r="E1560" t="str">
        <f>Table1[[#This Row],[FRONT]]&amp;"*"</f>
        <v>emporium*</v>
      </c>
      <c r="G1560" s="1">
        <v>1558</v>
      </c>
    </row>
    <row r="1561" spans="1:7" x14ac:dyDescent="0.25">
      <c r="A1561">
        <v>1559</v>
      </c>
      <c r="B1561" t="s">
        <v>3106</v>
      </c>
      <c r="C1561" t="s">
        <v>3107</v>
      </c>
      <c r="E1561" t="str">
        <f>Table1[[#This Row],[FRONT]]&amp;"*"</f>
        <v>empower*</v>
      </c>
      <c r="G1561" s="1">
        <v>1559</v>
      </c>
    </row>
    <row r="1562" spans="1:7" x14ac:dyDescent="0.25">
      <c r="A1562">
        <v>1560</v>
      </c>
      <c r="B1562" t="s">
        <v>3108</v>
      </c>
      <c r="C1562" t="s">
        <v>3109</v>
      </c>
      <c r="E1562" t="str">
        <f>Table1[[#This Row],[FRONT]]&amp;"*"</f>
        <v>emulate*</v>
      </c>
      <c r="G1562" s="1">
        <v>1560</v>
      </c>
    </row>
    <row r="1563" spans="1:7" x14ac:dyDescent="0.25">
      <c r="A1563">
        <v>1561</v>
      </c>
      <c r="B1563" t="s">
        <v>3110</v>
      </c>
      <c r="C1563" t="s">
        <v>3111</v>
      </c>
      <c r="E1563" t="str">
        <f>Table1[[#This Row],[FRONT]]&amp;"*"</f>
        <v>enact*</v>
      </c>
      <c r="G1563" s="1">
        <v>1561</v>
      </c>
    </row>
    <row r="1564" spans="1:7" x14ac:dyDescent="0.25">
      <c r="A1564">
        <v>1562</v>
      </c>
      <c r="B1564" t="s">
        <v>3112</v>
      </c>
      <c r="C1564" t="s">
        <v>3113</v>
      </c>
      <c r="E1564" t="str">
        <f>Table1[[#This Row],[FRONT]]&amp;"*"</f>
        <v>enamor*</v>
      </c>
      <c r="G1564" s="1">
        <v>1562</v>
      </c>
    </row>
    <row r="1565" spans="1:7" x14ac:dyDescent="0.25">
      <c r="A1565">
        <v>1563</v>
      </c>
      <c r="B1565" t="s">
        <v>3114</v>
      </c>
      <c r="C1565" t="s">
        <v>3115</v>
      </c>
      <c r="E1565" t="str">
        <f>Table1[[#This Row],[FRONT]]&amp;"*"</f>
        <v>encamp*</v>
      </c>
      <c r="G1565" s="1">
        <v>1563</v>
      </c>
    </row>
    <row r="1566" spans="1:7" x14ac:dyDescent="0.25">
      <c r="A1566">
        <v>1564</v>
      </c>
      <c r="B1566" t="s">
        <v>3116</v>
      </c>
      <c r="C1566" t="s">
        <v>3117</v>
      </c>
      <c r="E1566" t="str">
        <f>Table1[[#This Row],[FRONT]]&amp;"*"</f>
        <v>encomium*</v>
      </c>
      <c r="G1566" s="1">
        <v>1564</v>
      </c>
    </row>
    <row r="1567" spans="1:7" x14ac:dyDescent="0.25">
      <c r="A1567">
        <v>1565</v>
      </c>
      <c r="B1567" t="s">
        <v>3118</v>
      </c>
      <c r="C1567" t="s">
        <v>3119</v>
      </c>
      <c r="E1567" t="str">
        <f>Table1[[#This Row],[FRONT]]&amp;"*"</f>
        <v>encompass*</v>
      </c>
      <c r="G1567" s="1">
        <v>1565</v>
      </c>
    </row>
    <row r="1568" spans="1:7" x14ac:dyDescent="0.25">
      <c r="A1568">
        <v>1566</v>
      </c>
      <c r="B1568" t="s">
        <v>3120</v>
      </c>
      <c r="C1568" t="s">
        <v>3121</v>
      </c>
      <c r="E1568" t="str">
        <f>Table1[[#This Row],[FRONT]]&amp;"*"</f>
        <v>encore*</v>
      </c>
      <c r="G1568" s="1">
        <v>1566</v>
      </c>
    </row>
    <row r="1569" spans="1:7" x14ac:dyDescent="0.25">
      <c r="A1569">
        <v>1567</v>
      </c>
      <c r="B1569" t="s">
        <v>3122</v>
      </c>
      <c r="C1569" t="s">
        <v>3123</v>
      </c>
      <c r="E1569" t="str">
        <f>Table1[[#This Row],[FRONT]]&amp;"*"</f>
        <v>encourage*</v>
      </c>
      <c r="G1569" s="1">
        <v>1567</v>
      </c>
    </row>
    <row r="1570" spans="1:7" x14ac:dyDescent="0.25">
      <c r="A1570">
        <v>1568</v>
      </c>
      <c r="B1570" t="s">
        <v>3124</v>
      </c>
      <c r="C1570" t="s">
        <v>3125</v>
      </c>
      <c r="E1570" t="str">
        <f>Table1[[#This Row],[FRONT]]&amp;"*"</f>
        <v>encroach*</v>
      </c>
      <c r="G1570" s="1">
        <v>1568</v>
      </c>
    </row>
    <row r="1571" spans="1:7" x14ac:dyDescent="0.25">
      <c r="A1571">
        <v>1569</v>
      </c>
      <c r="B1571" t="s">
        <v>3126</v>
      </c>
      <c r="C1571" t="s">
        <v>3127</v>
      </c>
      <c r="E1571" t="str">
        <f>Table1[[#This Row],[FRONT]]&amp;"*"</f>
        <v>encumber*</v>
      </c>
      <c r="G1571" s="1">
        <v>1569</v>
      </c>
    </row>
    <row r="1572" spans="1:7" x14ac:dyDescent="0.25">
      <c r="A1572">
        <v>1570</v>
      </c>
      <c r="B1572" t="s">
        <v>3128</v>
      </c>
      <c r="C1572" t="s">
        <v>3129</v>
      </c>
      <c r="E1572" t="str">
        <f>Table1[[#This Row],[FRONT]]&amp;"*"</f>
        <v>encyclical*</v>
      </c>
      <c r="G1572" s="1">
        <v>1570</v>
      </c>
    </row>
    <row r="1573" spans="1:7" x14ac:dyDescent="0.25">
      <c r="A1573">
        <v>1571</v>
      </c>
      <c r="B1573" t="s">
        <v>3130</v>
      </c>
      <c r="C1573" t="s">
        <v>3131</v>
      </c>
      <c r="E1573" t="str">
        <f>Table1[[#This Row],[FRONT]]&amp;"*"</f>
        <v>encyclopedia*</v>
      </c>
      <c r="G1573" s="1">
        <v>1571</v>
      </c>
    </row>
    <row r="1574" spans="1:7" x14ac:dyDescent="0.25">
      <c r="A1574">
        <v>1572</v>
      </c>
      <c r="B1574" t="s">
        <v>3132</v>
      </c>
      <c r="C1574" t="s">
        <v>3133</v>
      </c>
      <c r="E1574" t="str">
        <f>Table1[[#This Row],[FRONT]]&amp;"*"</f>
        <v>endanger*</v>
      </c>
      <c r="G1574" s="1">
        <v>1572</v>
      </c>
    </row>
    <row r="1575" spans="1:7" x14ac:dyDescent="0.25">
      <c r="A1575">
        <v>1573</v>
      </c>
      <c r="B1575" t="s">
        <v>3134</v>
      </c>
      <c r="C1575" t="s">
        <v>3135</v>
      </c>
      <c r="E1575" t="str">
        <f>Table1[[#This Row],[FRONT]]&amp;"*"</f>
        <v>endear*</v>
      </c>
      <c r="G1575" s="1">
        <v>1573</v>
      </c>
    </row>
    <row r="1576" spans="1:7" x14ac:dyDescent="0.25">
      <c r="A1576">
        <v>1574</v>
      </c>
      <c r="B1576" t="s">
        <v>3136</v>
      </c>
      <c r="C1576" t="s">
        <v>3137</v>
      </c>
      <c r="E1576" t="str">
        <f>Table1[[#This Row],[FRONT]]&amp;"*"</f>
        <v>endemic*</v>
      </c>
      <c r="G1576" s="1">
        <v>1574</v>
      </c>
    </row>
    <row r="1577" spans="1:7" x14ac:dyDescent="0.25">
      <c r="A1577">
        <v>1575</v>
      </c>
      <c r="B1577" t="s">
        <v>3138</v>
      </c>
      <c r="C1577" t="s">
        <v>3139</v>
      </c>
      <c r="E1577" t="str">
        <f>Table1[[#This Row],[FRONT]]&amp;"*"</f>
        <v>endue*</v>
      </c>
      <c r="G1577" s="1">
        <v>1575</v>
      </c>
    </row>
    <row r="1578" spans="1:7" x14ac:dyDescent="0.25">
      <c r="A1578">
        <v>1576</v>
      </c>
      <c r="B1578" t="s">
        <v>3140</v>
      </c>
      <c r="C1578" t="s">
        <v>3141</v>
      </c>
      <c r="E1578" t="str">
        <f>Table1[[#This Row],[FRONT]]&amp;"*"</f>
        <v>endurable*</v>
      </c>
      <c r="G1578" s="1">
        <v>1576</v>
      </c>
    </row>
    <row r="1579" spans="1:7" x14ac:dyDescent="0.25">
      <c r="A1579">
        <v>1577</v>
      </c>
      <c r="B1579" t="s">
        <v>3142</v>
      </c>
      <c r="C1579" t="s">
        <v>3143</v>
      </c>
      <c r="E1579" t="str">
        <f>Table1[[#This Row],[FRONT]]&amp;"*"</f>
        <v>endurance*</v>
      </c>
      <c r="G1579" s="1">
        <v>1577</v>
      </c>
    </row>
    <row r="1580" spans="1:7" x14ac:dyDescent="0.25">
      <c r="A1580">
        <v>1578</v>
      </c>
      <c r="B1580" t="s">
        <v>3144</v>
      </c>
      <c r="C1580" t="s">
        <v>3145</v>
      </c>
      <c r="E1580" t="str">
        <f>Table1[[#This Row],[FRONT]]&amp;"*"</f>
        <v>energetic*</v>
      </c>
      <c r="G1580" s="1">
        <v>1578</v>
      </c>
    </row>
    <row r="1581" spans="1:7" x14ac:dyDescent="0.25">
      <c r="A1581">
        <v>1579</v>
      </c>
      <c r="B1581" t="s">
        <v>3146</v>
      </c>
      <c r="C1581" t="s">
        <v>3147</v>
      </c>
      <c r="E1581" t="str">
        <f>Table1[[#This Row],[FRONT]]&amp;"*"</f>
        <v>enervate*</v>
      </c>
      <c r="G1581" s="1">
        <v>1579</v>
      </c>
    </row>
    <row r="1582" spans="1:7" x14ac:dyDescent="0.25">
      <c r="A1582">
        <v>1580</v>
      </c>
      <c r="B1582" t="s">
        <v>3148</v>
      </c>
      <c r="C1582" t="s">
        <v>3149</v>
      </c>
      <c r="E1582" t="str">
        <f>Table1[[#This Row],[FRONT]]&amp;"*"</f>
        <v>enfeeble*</v>
      </c>
      <c r="G1582" s="1">
        <v>1580</v>
      </c>
    </row>
    <row r="1583" spans="1:7" x14ac:dyDescent="0.25">
      <c r="A1583">
        <v>1581</v>
      </c>
      <c r="B1583" t="s">
        <v>3150</v>
      </c>
      <c r="C1583" t="s">
        <v>3151</v>
      </c>
      <c r="E1583" t="str">
        <f>Table1[[#This Row],[FRONT]]&amp;"*"</f>
        <v>enfranchise*</v>
      </c>
      <c r="G1583" s="1">
        <v>1581</v>
      </c>
    </row>
    <row r="1584" spans="1:7" x14ac:dyDescent="0.25">
      <c r="A1584">
        <v>1582</v>
      </c>
      <c r="B1584" t="s">
        <v>3152</v>
      </c>
      <c r="C1584" t="s">
        <v>3153</v>
      </c>
      <c r="E1584" t="str">
        <f>Table1[[#This Row],[FRONT]]&amp;"*"</f>
        <v>engender*</v>
      </c>
      <c r="G1584" s="1">
        <v>1582</v>
      </c>
    </row>
    <row r="1585" spans="1:7" x14ac:dyDescent="0.25">
      <c r="A1585">
        <v>1583</v>
      </c>
      <c r="B1585" t="s">
        <v>3154</v>
      </c>
      <c r="C1585" t="s">
        <v>3155</v>
      </c>
      <c r="E1585" t="str">
        <f>Table1[[#This Row],[FRONT]]&amp;"*"</f>
        <v>engrave*</v>
      </c>
      <c r="G1585" s="1">
        <v>1583</v>
      </c>
    </row>
    <row r="1586" spans="1:7" x14ac:dyDescent="0.25">
      <c r="A1586">
        <v>1584</v>
      </c>
      <c r="B1586" t="s">
        <v>3156</v>
      </c>
      <c r="C1586" t="s">
        <v>3157</v>
      </c>
      <c r="E1586" t="str">
        <f>Table1[[#This Row],[FRONT]]&amp;"*"</f>
        <v>engross*</v>
      </c>
      <c r="G1586" s="1">
        <v>1584</v>
      </c>
    </row>
    <row r="1587" spans="1:7" x14ac:dyDescent="0.25">
      <c r="A1587">
        <v>1585</v>
      </c>
      <c r="B1587" t="s">
        <v>3158</v>
      </c>
      <c r="C1587" t="s">
        <v>3159</v>
      </c>
      <c r="E1587" t="str">
        <f>Table1[[#This Row],[FRONT]]&amp;"*"</f>
        <v>enhance*</v>
      </c>
      <c r="G1587" s="1">
        <v>1585</v>
      </c>
    </row>
    <row r="1588" spans="1:7" x14ac:dyDescent="0.25">
      <c r="A1588">
        <v>1586</v>
      </c>
      <c r="B1588" t="s">
        <v>3160</v>
      </c>
      <c r="C1588" t="s">
        <v>3161</v>
      </c>
      <c r="E1588" t="str">
        <f>Table1[[#This Row],[FRONT]]&amp;"*"</f>
        <v>enigma*</v>
      </c>
      <c r="G1588" s="1">
        <v>1586</v>
      </c>
    </row>
    <row r="1589" spans="1:7" x14ac:dyDescent="0.25">
      <c r="A1589">
        <v>1587</v>
      </c>
      <c r="B1589" t="s">
        <v>3162</v>
      </c>
      <c r="C1589" t="s">
        <v>3163</v>
      </c>
      <c r="E1589" t="str">
        <f>Table1[[#This Row],[FRONT]]&amp;"*"</f>
        <v>enjoin*</v>
      </c>
      <c r="G1589" s="1">
        <v>1587</v>
      </c>
    </row>
    <row r="1590" spans="1:7" x14ac:dyDescent="0.25">
      <c r="A1590">
        <v>1588</v>
      </c>
      <c r="B1590" t="s">
        <v>3164</v>
      </c>
      <c r="C1590" t="s">
        <v>3165</v>
      </c>
      <c r="E1590" t="str">
        <f>Table1[[#This Row],[FRONT]]&amp;"*"</f>
        <v>enkindle*</v>
      </c>
      <c r="G1590" s="1">
        <v>1588</v>
      </c>
    </row>
    <row r="1591" spans="1:7" x14ac:dyDescent="0.25">
      <c r="A1591">
        <v>1589</v>
      </c>
      <c r="B1591" t="s">
        <v>3166</v>
      </c>
      <c r="C1591" t="s">
        <v>3167</v>
      </c>
      <c r="E1591" t="str">
        <f>Table1[[#This Row],[FRONT]]&amp;"*"</f>
        <v>enlighten*</v>
      </c>
      <c r="G1591" s="1">
        <v>1589</v>
      </c>
    </row>
    <row r="1592" spans="1:7" x14ac:dyDescent="0.25">
      <c r="A1592">
        <v>1590</v>
      </c>
      <c r="B1592" t="s">
        <v>3168</v>
      </c>
      <c r="C1592" t="s">
        <v>3169</v>
      </c>
      <c r="E1592" t="str">
        <f>Table1[[#This Row],[FRONT]]&amp;"*"</f>
        <v>enlist*</v>
      </c>
      <c r="G1592" s="1">
        <v>1590</v>
      </c>
    </row>
    <row r="1593" spans="1:7" x14ac:dyDescent="0.25">
      <c r="A1593">
        <v>1591</v>
      </c>
      <c r="B1593" t="s">
        <v>3170</v>
      </c>
      <c r="C1593" t="s">
        <v>543</v>
      </c>
      <c r="E1593" t="str">
        <f>Table1[[#This Row],[FRONT]]&amp;"*"</f>
        <v>enmity*</v>
      </c>
      <c r="G1593" s="1">
        <v>1591</v>
      </c>
    </row>
    <row r="1594" spans="1:7" x14ac:dyDescent="0.25">
      <c r="A1594">
        <v>1592</v>
      </c>
      <c r="B1594" t="s">
        <v>3171</v>
      </c>
      <c r="C1594" t="s">
        <v>3172</v>
      </c>
      <c r="E1594" t="str">
        <f>Table1[[#This Row],[FRONT]]&amp;"*"</f>
        <v>ennoble*</v>
      </c>
      <c r="G1594" s="1">
        <v>1592</v>
      </c>
    </row>
    <row r="1595" spans="1:7" x14ac:dyDescent="0.25">
      <c r="A1595">
        <v>1593</v>
      </c>
      <c r="B1595" t="s">
        <v>3173</v>
      </c>
      <c r="C1595" t="s">
        <v>3174</v>
      </c>
      <c r="E1595" t="str">
        <f>Table1[[#This Row],[FRONT]]&amp;"*"</f>
        <v>enormity*</v>
      </c>
      <c r="G1595" s="1">
        <v>1593</v>
      </c>
    </row>
    <row r="1596" spans="1:7" x14ac:dyDescent="0.25">
      <c r="A1596">
        <v>1594</v>
      </c>
      <c r="B1596" t="s">
        <v>3175</v>
      </c>
      <c r="C1596" t="s">
        <v>3176</v>
      </c>
      <c r="E1596" t="str">
        <f>Table1[[#This Row],[FRONT]]&amp;"*"</f>
        <v>enormous*</v>
      </c>
      <c r="G1596" s="1">
        <v>1594</v>
      </c>
    </row>
    <row r="1597" spans="1:7" x14ac:dyDescent="0.25">
      <c r="A1597">
        <v>1595</v>
      </c>
      <c r="B1597" t="s">
        <v>3177</v>
      </c>
      <c r="C1597" t="s">
        <v>3178</v>
      </c>
      <c r="E1597" t="str">
        <f>Table1[[#This Row],[FRONT]]&amp;"*"</f>
        <v>enrage*</v>
      </c>
      <c r="G1597" s="1">
        <v>1595</v>
      </c>
    </row>
    <row r="1598" spans="1:7" x14ac:dyDescent="0.25">
      <c r="A1598">
        <v>1596</v>
      </c>
      <c r="B1598" t="s">
        <v>3179</v>
      </c>
      <c r="C1598" t="s">
        <v>3180</v>
      </c>
      <c r="E1598" t="str">
        <f>Table1[[#This Row],[FRONT]]&amp;"*"</f>
        <v>enrapture*</v>
      </c>
      <c r="G1598" s="1">
        <v>1596</v>
      </c>
    </row>
    <row r="1599" spans="1:7" x14ac:dyDescent="0.25">
      <c r="A1599">
        <v>1597</v>
      </c>
      <c r="B1599" t="s">
        <v>3181</v>
      </c>
      <c r="C1599" t="s">
        <v>3182</v>
      </c>
      <c r="E1599" t="str">
        <f>Table1[[#This Row],[FRONT]]&amp;"*"</f>
        <v>enshrine*</v>
      </c>
      <c r="G1599" s="1">
        <v>1597</v>
      </c>
    </row>
    <row r="1600" spans="1:7" x14ac:dyDescent="0.25">
      <c r="A1600">
        <v>1598</v>
      </c>
      <c r="B1600" t="s">
        <v>3183</v>
      </c>
      <c r="C1600" t="s">
        <v>3184</v>
      </c>
      <c r="E1600" t="str">
        <f>Table1[[#This Row],[FRONT]]&amp;"*"</f>
        <v>ensnare*</v>
      </c>
      <c r="G1600" s="1">
        <v>1598</v>
      </c>
    </row>
    <row r="1601" spans="1:7" x14ac:dyDescent="0.25">
      <c r="A1601">
        <v>1599</v>
      </c>
      <c r="B1601" t="s">
        <v>3185</v>
      </c>
      <c r="C1601" t="s">
        <v>3186</v>
      </c>
      <c r="E1601" t="str">
        <f>Table1[[#This Row],[FRONT]]&amp;"*"</f>
        <v>entail*</v>
      </c>
      <c r="G1601" s="1">
        <v>1599</v>
      </c>
    </row>
    <row r="1602" spans="1:7" x14ac:dyDescent="0.25">
      <c r="A1602">
        <v>1600</v>
      </c>
      <c r="B1602" t="s">
        <v>3187</v>
      </c>
      <c r="C1602" t="s">
        <v>3188</v>
      </c>
      <c r="E1602" t="str">
        <f>Table1[[#This Row],[FRONT]]&amp;"*"</f>
        <v>entangle*</v>
      </c>
      <c r="G1602" s="1">
        <v>1600</v>
      </c>
    </row>
    <row r="1603" spans="1:7" x14ac:dyDescent="0.25">
      <c r="A1603">
        <v>1601</v>
      </c>
      <c r="B1603" t="s">
        <v>3189</v>
      </c>
      <c r="C1603" t="s">
        <v>3190</v>
      </c>
      <c r="E1603" t="str">
        <f>Table1[[#This Row],[FRONT]]&amp;"*"</f>
        <v>enthrall*</v>
      </c>
      <c r="G1603" s="1">
        <v>1601</v>
      </c>
    </row>
    <row r="1604" spans="1:7" x14ac:dyDescent="0.25">
      <c r="A1604">
        <v>1602</v>
      </c>
      <c r="B1604" t="s">
        <v>3191</v>
      </c>
      <c r="C1604" t="s">
        <v>3192</v>
      </c>
      <c r="E1604" t="str">
        <f>Table1[[#This Row],[FRONT]]&amp;"*"</f>
        <v>enthrone*</v>
      </c>
      <c r="G1604" s="1">
        <v>1602</v>
      </c>
    </row>
    <row r="1605" spans="1:7" x14ac:dyDescent="0.25">
      <c r="A1605">
        <v>1603</v>
      </c>
      <c r="B1605" t="s">
        <v>3193</v>
      </c>
      <c r="C1605" t="s">
        <v>3194</v>
      </c>
      <c r="E1605" t="str">
        <f>Table1[[#This Row],[FRONT]]&amp;"*"</f>
        <v>enthuse*</v>
      </c>
      <c r="G1605" s="1">
        <v>1603</v>
      </c>
    </row>
    <row r="1606" spans="1:7" x14ac:dyDescent="0.25">
      <c r="A1606">
        <v>1604</v>
      </c>
      <c r="B1606" t="s">
        <v>3195</v>
      </c>
      <c r="C1606" t="s">
        <v>3196</v>
      </c>
      <c r="E1606" t="str">
        <f>Table1[[#This Row],[FRONT]]&amp;"*"</f>
        <v>enthusiastic*</v>
      </c>
      <c r="G1606" s="1">
        <v>1604</v>
      </c>
    </row>
    <row r="1607" spans="1:7" x14ac:dyDescent="0.25">
      <c r="A1607">
        <v>1605</v>
      </c>
      <c r="B1607" t="s">
        <v>3197</v>
      </c>
      <c r="C1607" t="s">
        <v>3198</v>
      </c>
      <c r="E1607" t="str">
        <f>Table1[[#This Row],[FRONT]]&amp;"*"</f>
        <v>entirety*</v>
      </c>
      <c r="G1607" s="1">
        <v>1605</v>
      </c>
    </row>
    <row r="1608" spans="1:7" x14ac:dyDescent="0.25">
      <c r="A1608">
        <v>1606</v>
      </c>
      <c r="B1608" t="s">
        <v>3199</v>
      </c>
      <c r="C1608" t="s">
        <v>3200</v>
      </c>
      <c r="E1608" t="str">
        <f>Table1[[#This Row],[FRONT]]&amp;"*"</f>
        <v>entomology*</v>
      </c>
      <c r="G1608" s="1">
        <v>1606</v>
      </c>
    </row>
    <row r="1609" spans="1:7" x14ac:dyDescent="0.25">
      <c r="A1609">
        <v>1607</v>
      </c>
      <c r="B1609" t="s">
        <v>3201</v>
      </c>
      <c r="C1609" t="s">
        <v>3202</v>
      </c>
      <c r="E1609" t="str">
        <f>Table1[[#This Row],[FRONT]]&amp;"*"</f>
        <v>entrails*</v>
      </c>
      <c r="G1609" s="1">
        <v>1607</v>
      </c>
    </row>
    <row r="1610" spans="1:7" x14ac:dyDescent="0.25">
      <c r="A1610">
        <v>1608</v>
      </c>
      <c r="B1610" t="s">
        <v>3203</v>
      </c>
      <c r="C1610" t="s">
        <v>3204</v>
      </c>
      <c r="E1610" t="str">
        <f>Table1[[#This Row],[FRONT]]&amp;"*"</f>
        <v>entreaty*</v>
      </c>
      <c r="G1610" s="1">
        <v>1608</v>
      </c>
    </row>
    <row r="1611" spans="1:7" x14ac:dyDescent="0.25">
      <c r="A1611">
        <v>1609</v>
      </c>
      <c r="B1611" t="s">
        <v>3205</v>
      </c>
      <c r="C1611" t="s">
        <v>3206</v>
      </c>
      <c r="E1611" t="str">
        <f>Table1[[#This Row],[FRONT]]&amp;"*"</f>
        <v>entree*</v>
      </c>
      <c r="G1611" s="1">
        <v>1609</v>
      </c>
    </row>
    <row r="1612" spans="1:7" x14ac:dyDescent="0.25">
      <c r="A1612">
        <v>1610</v>
      </c>
      <c r="B1612" t="s">
        <v>3207</v>
      </c>
      <c r="C1612" t="s">
        <v>3208</v>
      </c>
      <c r="E1612" t="str">
        <f>Table1[[#This Row],[FRONT]]&amp;"*"</f>
        <v>entrench*</v>
      </c>
      <c r="G1612" s="1">
        <v>1610</v>
      </c>
    </row>
    <row r="1613" spans="1:7" x14ac:dyDescent="0.25">
      <c r="A1613">
        <v>1611</v>
      </c>
      <c r="B1613" t="s">
        <v>3209</v>
      </c>
      <c r="C1613" t="s">
        <v>3210</v>
      </c>
      <c r="E1613" t="str">
        <f>Table1[[#This Row],[FRONT]]&amp;"*"</f>
        <v>entwine*</v>
      </c>
      <c r="G1613" s="1">
        <v>1611</v>
      </c>
    </row>
    <row r="1614" spans="1:7" x14ac:dyDescent="0.25">
      <c r="A1614">
        <v>1612</v>
      </c>
      <c r="B1614" t="s">
        <v>3211</v>
      </c>
      <c r="C1614" t="s">
        <v>3212</v>
      </c>
      <c r="E1614" t="str">
        <f>Table1[[#This Row],[FRONT]]&amp;"*"</f>
        <v>enumerate*</v>
      </c>
      <c r="G1614" s="1">
        <v>1612</v>
      </c>
    </row>
    <row r="1615" spans="1:7" x14ac:dyDescent="0.25">
      <c r="A1615">
        <v>1613</v>
      </c>
      <c r="B1615" t="s">
        <v>3213</v>
      </c>
      <c r="C1615" t="s">
        <v>3214</v>
      </c>
      <c r="E1615" t="str">
        <f>Table1[[#This Row],[FRONT]]&amp;"*"</f>
        <v>epic*</v>
      </c>
      <c r="G1615" s="1">
        <v>1613</v>
      </c>
    </row>
    <row r="1616" spans="1:7" x14ac:dyDescent="0.25">
      <c r="A1616">
        <v>1614</v>
      </c>
      <c r="B1616" t="s">
        <v>3215</v>
      </c>
      <c r="C1616" t="s">
        <v>3216</v>
      </c>
      <c r="E1616" t="str">
        <f>Table1[[#This Row],[FRONT]]&amp;"*"</f>
        <v>epicure*</v>
      </c>
      <c r="G1616" s="1">
        <v>1614</v>
      </c>
    </row>
    <row r="1617" spans="1:7" x14ac:dyDescent="0.25">
      <c r="A1617">
        <v>1615</v>
      </c>
      <c r="B1617" t="s">
        <v>3217</v>
      </c>
      <c r="C1617" t="s">
        <v>3218</v>
      </c>
      <c r="E1617" t="str">
        <f>Table1[[#This Row],[FRONT]]&amp;"*"</f>
        <v>Epicurean*</v>
      </c>
      <c r="G1617" s="1">
        <v>1615</v>
      </c>
    </row>
    <row r="1618" spans="1:7" x14ac:dyDescent="0.25">
      <c r="A1618">
        <v>1616</v>
      </c>
      <c r="B1618" t="s">
        <v>3219</v>
      </c>
      <c r="C1618" t="s">
        <v>3220</v>
      </c>
      <c r="E1618" t="str">
        <f>Table1[[#This Row],[FRONT]]&amp;"*"</f>
        <v>epicycle*</v>
      </c>
      <c r="G1618" s="1">
        <v>1616</v>
      </c>
    </row>
    <row r="1619" spans="1:7" x14ac:dyDescent="0.25">
      <c r="A1619">
        <v>1617</v>
      </c>
      <c r="B1619" t="s">
        <v>3221</v>
      </c>
      <c r="C1619" t="s">
        <v>3222</v>
      </c>
      <c r="E1619" t="str">
        <f>Table1[[#This Row],[FRONT]]&amp;"*"</f>
        <v>epicycloid*</v>
      </c>
      <c r="G1619" s="1">
        <v>1617</v>
      </c>
    </row>
    <row r="1620" spans="1:7" x14ac:dyDescent="0.25">
      <c r="A1620">
        <v>1618</v>
      </c>
      <c r="B1620" t="s">
        <v>3223</v>
      </c>
      <c r="C1620" t="s">
        <v>3224</v>
      </c>
      <c r="E1620" t="str">
        <f>Table1[[#This Row],[FRONT]]&amp;"*"</f>
        <v>epidemic*</v>
      </c>
      <c r="G1620" s="1">
        <v>1618</v>
      </c>
    </row>
    <row r="1621" spans="1:7" x14ac:dyDescent="0.25">
      <c r="A1621">
        <v>1619</v>
      </c>
      <c r="B1621" t="s">
        <v>3225</v>
      </c>
      <c r="C1621" t="s">
        <v>3226</v>
      </c>
      <c r="E1621" t="str">
        <f>Table1[[#This Row],[FRONT]]&amp;"*"</f>
        <v>epidermis*</v>
      </c>
      <c r="G1621" s="1">
        <v>1619</v>
      </c>
    </row>
    <row r="1622" spans="1:7" x14ac:dyDescent="0.25">
      <c r="A1622">
        <v>1620</v>
      </c>
      <c r="B1622" t="s">
        <v>3227</v>
      </c>
      <c r="C1622" t="s">
        <v>3228</v>
      </c>
      <c r="E1622" t="str">
        <f>Table1[[#This Row],[FRONT]]&amp;"*"</f>
        <v>epigram*</v>
      </c>
      <c r="G1622" s="1">
        <v>1620</v>
      </c>
    </row>
    <row r="1623" spans="1:7" x14ac:dyDescent="0.25">
      <c r="A1623">
        <v>1621</v>
      </c>
      <c r="B1623" t="s">
        <v>3229</v>
      </c>
      <c r="C1623" t="s">
        <v>3230</v>
      </c>
      <c r="E1623" t="str">
        <f>Table1[[#This Row],[FRONT]]&amp;"*"</f>
        <v>epilogue*</v>
      </c>
      <c r="G1623" s="1">
        <v>1621</v>
      </c>
    </row>
    <row r="1624" spans="1:7" x14ac:dyDescent="0.25">
      <c r="A1624">
        <v>1622</v>
      </c>
      <c r="B1624" t="s">
        <v>3231</v>
      </c>
      <c r="C1624" t="s">
        <v>3232</v>
      </c>
      <c r="E1624" t="str">
        <f>Table1[[#This Row],[FRONT]]&amp;"*"</f>
        <v>epiphany*</v>
      </c>
      <c r="G1624" s="1">
        <v>1622</v>
      </c>
    </row>
    <row r="1625" spans="1:7" x14ac:dyDescent="0.25">
      <c r="A1625">
        <v>1623</v>
      </c>
      <c r="B1625" t="s">
        <v>3233</v>
      </c>
      <c r="C1625" t="s">
        <v>3234</v>
      </c>
      <c r="E1625" t="str">
        <f>Table1[[#This Row],[FRONT]]&amp;"*"</f>
        <v>episode*</v>
      </c>
      <c r="G1625" s="1">
        <v>1623</v>
      </c>
    </row>
    <row r="1626" spans="1:7" x14ac:dyDescent="0.25">
      <c r="A1626">
        <v>1624</v>
      </c>
      <c r="B1626" t="s">
        <v>3235</v>
      </c>
      <c r="C1626" t="s">
        <v>3236</v>
      </c>
      <c r="E1626" t="str">
        <f>Table1[[#This Row],[FRONT]]&amp;"*"</f>
        <v>epitaph*</v>
      </c>
      <c r="G1626" s="1">
        <v>1624</v>
      </c>
    </row>
    <row r="1627" spans="1:7" x14ac:dyDescent="0.25">
      <c r="A1627">
        <v>1625</v>
      </c>
      <c r="B1627" t="s">
        <v>3237</v>
      </c>
      <c r="C1627" t="s">
        <v>9888</v>
      </c>
      <c r="E1627" t="str">
        <f>Table1[[#This Row],[FRONT]]&amp;"*"</f>
        <v>epithet*</v>
      </c>
      <c r="G1627" s="1">
        <v>1625</v>
      </c>
    </row>
    <row r="1628" spans="1:7" x14ac:dyDescent="0.25">
      <c r="A1628">
        <v>1626</v>
      </c>
      <c r="B1628" t="s">
        <v>3238</v>
      </c>
      <c r="C1628" t="s">
        <v>3239</v>
      </c>
      <c r="E1628" t="str">
        <f>Table1[[#This Row],[FRONT]]&amp;"*"</f>
        <v>epitome*</v>
      </c>
      <c r="G1628" s="1">
        <v>1626</v>
      </c>
    </row>
    <row r="1629" spans="1:7" x14ac:dyDescent="0.25">
      <c r="A1629">
        <v>1627</v>
      </c>
      <c r="B1629" t="s">
        <v>3240</v>
      </c>
      <c r="C1629" t="s">
        <v>3241</v>
      </c>
      <c r="E1629" t="str">
        <f>Table1[[#This Row],[FRONT]]&amp;"*"</f>
        <v>epizootic*</v>
      </c>
      <c r="G1629" s="1">
        <v>1627</v>
      </c>
    </row>
    <row r="1630" spans="1:7" x14ac:dyDescent="0.25">
      <c r="A1630">
        <v>1628</v>
      </c>
      <c r="B1630" t="s">
        <v>3242</v>
      </c>
      <c r="C1630" t="s">
        <v>3243</v>
      </c>
      <c r="E1630" t="str">
        <f>Table1[[#This Row],[FRONT]]&amp;"*"</f>
        <v>epoch*</v>
      </c>
      <c r="G1630" s="1">
        <v>1628</v>
      </c>
    </row>
    <row r="1631" spans="1:7" x14ac:dyDescent="0.25">
      <c r="A1631">
        <v>1629</v>
      </c>
      <c r="B1631" t="s">
        <v>3244</v>
      </c>
      <c r="C1631" t="s">
        <v>3245</v>
      </c>
      <c r="E1631" t="str">
        <f>Table1[[#This Row],[FRONT]]&amp;"*"</f>
        <v>epode*</v>
      </c>
      <c r="G1631" s="1">
        <v>1629</v>
      </c>
    </row>
    <row r="1632" spans="1:7" x14ac:dyDescent="0.25">
      <c r="A1632">
        <v>1630</v>
      </c>
      <c r="B1632" t="s">
        <v>3246</v>
      </c>
      <c r="C1632" t="s">
        <v>3247</v>
      </c>
      <c r="E1632" t="str">
        <f>Table1[[#This Row],[FRONT]]&amp;"*"</f>
        <v>equalize*</v>
      </c>
      <c r="G1632" s="1">
        <v>1630</v>
      </c>
    </row>
    <row r="1633" spans="1:7" x14ac:dyDescent="0.25">
      <c r="A1633">
        <v>1631</v>
      </c>
      <c r="B1633" t="s">
        <v>3248</v>
      </c>
      <c r="C1633" t="s">
        <v>3249</v>
      </c>
      <c r="E1633" t="str">
        <f>Table1[[#This Row],[FRONT]]&amp;"*"</f>
        <v>equanimity*</v>
      </c>
      <c r="G1633" s="1">
        <v>1631</v>
      </c>
    </row>
    <row r="1634" spans="1:7" x14ac:dyDescent="0.25">
      <c r="A1634">
        <v>1632</v>
      </c>
      <c r="B1634" t="s">
        <v>3250</v>
      </c>
      <c r="C1634" t="s">
        <v>3251</v>
      </c>
      <c r="E1634" t="str">
        <f>Table1[[#This Row],[FRONT]]&amp;"*"</f>
        <v>equestrian*</v>
      </c>
      <c r="G1634" s="1">
        <v>1632</v>
      </c>
    </row>
    <row r="1635" spans="1:7" x14ac:dyDescent="0.25">
      <c r="A1635">
        <v>1633</v>
      </c>
      <c r="B1635" t="s">
        <v>3252</v>
      </c>
      <c r="C1635" t="s">
        <v>3253</v>
      </c>
      <c r="E1635" t="str">
        <f>Table1[[#This Row],[FRONT]]&amp;"*"</f>
        <v>equilibrium*</v>
      </c>
      <c r="G1635" s="1">
        <v>1633</v>
      </c>
    </row>
    <row r="1636" spans="1:7" x14ac:dyDescent="0.25">
      <c r="A1636">
        <v>1634</v>
      </c>
      <c r="B1636" t="s">
        <v>3254</v>
      </c>
      <c r="C1636" t="s">
        <v>3255</v>
      </c>
      <c r="E1636" t="str">
        <f>Table1[[#This Row],[FRONT]]&amp;"*"</f>
        <v>equitable*</v>
      </c>
      <c r="G1636" s="1">
        <v>1634</v>
      </c>
    </row>
    <row r="1637" spans="1:7" x14ac:dyDescent="0.25">
      <c r="A1637">
        <v>1635</v>
      </c>
      <c r="B1637" t="s">
        <v>3256</v>
      </c>
      <c r="C1637" t="s">
        <v>3257</v>
      </c>
      <c r="E1637" t="str">
        <f>Table1[[#This Row],[FRONT]]&amp;"*"</f>
        <v>equity*</v>
      </c>
      <c r="G1637" s="1">
        <v>1635</v>
      </c>
    </row>
    <row r="1638" spans="1:7" x14ac:dyDescent="0.25">
      <c r="A1638">
        <v>1636</v>
      </c>
      <c r="B1638" t="s">
        <v>3258</v>
      </c>
      <c r="C1638" t="s">
        <v>3259</v>
      </c>
      <c r="E1638" t="str">
        <f>Table1[[#This Row],[FRONT]]&amp;"*"</f>
        <v>equivalent*</v>
      </c>
      <c r="G1638" s="1">
        <v>1636</v>
      </c>
    </row>
    <row r="1639" spans="1:7" x14ac:dyDescent="0.25">
      <c r="A1639">
        <v>1637</v>
      </c>
      <c r="B1639" t="s">
        <v>3260</v>
      </c>
      <c r="C1639" t="s">
        <v>3261</v>
      </c>
      <c r="E1639" t="str">
        <f>Table1[[#This Row],[FRONT]]&amp;"*"</f>
        <v>equivocal*</v>
      </c>
      <c r="G1639" s="1">
        <v>1637</v>
      </c>
    </row>
    <row r="1640" spans="1:7" x14ac:dyDescent="0.25">
      <c r="A1640">
        <v>1638</v>
      </c>
      <c r="B1640" t="s">
        <v>3262</v>
      </c>
      <c r="C1640" t="s">
        <v>3263</v>
      </c>
      <c r="E1640" t="str">
        <f>Table1[[#This Row],[FRONT]]&amp;"*"</f>
        <v>equivocate*</v>
      </c>
      <c r="G1640" s="1">
        <v>1638</v>
      </c>
    </row>
    <row r="1641" spans="1:7" x14ac:dyDescent="0.25">
      <c r="A1641">
        <v>1639</v>
      </c>
      <c r="B1641" t="s">
        <v>3264</v>
      </c>
      <c r="C1641" t="s">
        <v>3265</v>
      </c>
      <c r="E1641" t="str">
        <f>Table1[[#This Row],[FRONT]]&amp;"*"</f>
        <v>eradicate*</v>
      </c>
      <c r="G1641" s="1">
        <v>1639</v>
      </c>
    </row>
    <row r="1642" spans="1:7" x14ac:dyDescent="0.25">
      <c r="A1642">
        <v>1640</v>
      </c>
      <c r="B1642" t="s">
        <v>3266</v>
      </c>
      <c r="C1642" t="s">
        <v>3267</v>
      </c>
      <c r="E1642" t="str">
        <f>Table1[[#This Row],[FRONT]]&amp;"*"</f>
        <v>errant*</v>
      </c>
      <c r="G1642" s="1">
        <v>1640</v>
      </c>
    </row>
    <row r="1643" spans="1:7" x14ac:dyDescent="0.25">
      <c r="A1643">
        <v>1641</v>
      </c>
      <c r="B1643" t="s">
        <v>3268</v>
      </c>
      <c r="C1643" t="s">
        <v>3269</v>
      </c>
      <c r="E1643" t="str">
        <f>Table1[[#This Row],[FRONT]]&amp;"*"</f>
        <v>erratic*</v>
      </c>
      <c r="G1643" s="1">
        <v>1641</v>
      </c>
    </row>
    <row r="1644" spans="1:7" x14ac:dyDescent="0.25">
      <c r="A1644">
        <v>1642</v>
      </c>
      <c r="B1644" t="s">
        <v>3270</v>
      </c>
      <c r="C1644" t="s">
        <v>3271</v>
      </c>
      <c r="E1644" t="str">
        <f>Table1[[#This Row],[FRONT]]&amp;"*"</f>
        <v>erroneous*</v>
      </c>
      <c r="G1644" s="1">
        <v>1642</v>
      </c>
    </row>
    <row r="1645" spans="1:7" x14ac:dyDescent="0.25">
      <c r="A1645">
        <v>1643</v>
      </c>
      <c r="B1645" t="s">
        <v>3272</v>
      </c>
      <c r="C1645" t="s">
        <v>3273</v>
      </c>
      <c r="E1645" t="str">
        <f>Table1[[#This Row],[FRONT]]&amp;"*"</f>
        <v>erudite*</v>
      </c>
      <c r="G1645" s="1">
        <v>1643</v>
      </c>
    </row>
    <row r="1646" spans="1:7" x14ac:dyDescent="0.25">
      <c r="A1646">
        <v>1644</v>
      </c>
      <c r="B1646" t="s">
        <v>3274</v>
      </c>
      <c r="C1646" t="s">
        <v>3275</v>
      </c>
      <c r="E1646" t="str">
        <f>Table1[[#This Row],[FRONT]]&amp;"*"</f>
        <v>erudition*</v>
      </c>
      <c r="G1646" s="1">
        <v>1644</v>
      </c>
    </row>
    <row r="1647" spans="1:7" x14ac:dyDescent="0.25">
      <c r="A1647">
        <v>1645</v>
      </c>
      <c r="B1647" t="s">
        <v>3276</v>
      </c>
      <c r="C1647" t="s">
        <v>3277</v>
      </c>
      <c r="E1647" t="str">
        <f>Table1[[#This Row],[FRONT]]&amp;"*"</f>
        <v>eschew*</v>
      </c>
      <c r="G1647" s="1">
        <v>1645</v>
      </c>
    </row>
    <row r="1648" spans="1:7" x14ac:dyDescent="0.25">
      <c r="A1648">
        <v>1646</v>
      </c>
      <c r="B1648" t="s">
        <v>3278</v>
      </c>
      <c r="C1648" t="s">
        <v>3279</v>
      </c>
      <c r="E1648" t="str">
        <f>Table1[[#This Row],[FRONT]]&amp;"*"</f>
        <v>espy*</v>
      </c>
      <c r="G1648" s="1">
        <v>1646</v>
      </c>
    </row>
    <row r="1649" spans="1:7" x14ac:dyDescent="0.25">
      <c r="A1649">
        <v>1647</v>
      </c>
      <c r="B1649" t="s">
        <v>3280</v>
      </c>
      <c r="C1649" t="s">
        <v>3281</v>
      </c>
      <c r="E1649" t="str">
        <f>Table1[[#This Row],[FRONT]]&amp;"*"</f>
        <v>esquire*</v>
      </c>
      <c r="G1649" s="1">
        <v>1647</v>
      </c>
    </row>
    <row r="1650" spans="1:7" x14ac:dyDescent="0.25">
      <c r="A1650">
        <v>1648</v>
      </c>
      <c r="B1650" t="s">
        <v>3282</v>
      </c>
      <c r="C1650" t="s">
        <v>3283</v>
      </c>
      <c r="E1650" t="str">
        <f>Table1[[#This Row],[FRONT]]&amp;"*"</f>
        <v>essence*</v>
      </c>
      <c r="G1650" s="1">
        <v>1648</v>
      </c>
    </row>
    <row r="1651" spans="1:7" x14ac:dyDescent="0.25">
      <c r="A1651">
        <v>1649</v>
      </c>
      <c r="B1651" t="s">
        <v>3284</v>
      </c>
      <c r="C1651" t="s">
        <v>3285</v>
      </c>
      <c r="E1651" t="str">
        <f>Table1[[#This Row],[FRONT]]&amp;"*"</f>
        <v>esthetic*</v>
      </c>
      <c r="G1651" s="1">
        <v>1649</v>
      </c>
    </row>
    <row r="1652" spans="1:7" x14ac:dyDescent="0.25">
      <c r="A1652">
        <v>1650</v>
      </c>
      <c r="B1652" t="s">
        <v>3286</v>
      </c>
      <c r="C1652" t="s">
        <v>3287</v>
      </c>
      <c r="E1652" t="str">
        <f>Table1[[#This Row],[FRONT]]&amp;"*"</f>
        <v>estimable*</v>
      </c>
      <c r="G1652" s="1">
        <v>1650</v>
      </c>
    </row>
    <row r="1653" spans="1:7" x14ac:dyDescent="0.25">
      <c r="A1653">
        <v>1651</v>
      </c>
      <c r="B1653" t="s">
        <v>3288</v>
      </c>
      <c r="C1653" t="s">
        <v>3289</v>
      </c>
      <c r="E1653" t="str">
        <f>Table1[[#This Row],[FRONT]]&amp;"*"</f>
        <v>estrange*</v>
      </c>
      <c r="G1653" s="1">
        <v>1651</v>
      </c>
    </row>
    <row r="1654" spans="1:7" x14ac:dyDescent="0.25">
      <c r="A1654">
        <v>1652</v>
      </c>
      <c r="B1654" t="s">
        <v>3290</v>
      </c>
      <c r="C1654" t="s">
        <v>3291</v>
      </c>
      <c r="E1654" t="str">
        <f>Table1[[#This Row],[FRONT]]&amp;"*"</f>
        <v>estuary*</v>
      </c>
      <c r="G1654" s="1">
        <v>1652</v>
      </c>
    </row>
    <row r="1655" spans="1:7" x14ac:dyDescent="0.25">
      <c r="A1655">
        <v>1653</v>
      </c>
      <c r="B1655" t="s">
        <v>3292</v>
      </c>
      <c r="C1655" t="s">
        <v>3293</v>
      </c>
      <c r="E1655" t="str">
        <f>Table1[[#This Row],[FRONT]]&amp;"*"</f>
        <v>eugenic*</v>
      </c>
      <c r="G1655" s="1">
        <v>1653</v>
      </c>
    </row>
    <row r="1656" spans="1:7" x14ac:dyDescent="0.25">
      <c r="A1656">
        <v>1654</v>
      </c>
      <c r="B1656" t="s">
        <v>3294</v>
      </c>
      <c r="C1656" t="s">
        <v>3295</v>
      </c>
      <c r="E1656" t="str">
        <f>Table1[[#This Row],[FRONT]]&amp;"*"</f>
        <v>eulogize*</v>
      </c>
      <c r="G1656" s="1">
        <v>1654</v>
      </c>
    </row>
    <row r="1657" spans="1:7" x14ac:dyDescent="0.25">
      <c r="A1657">
        <v>1655</v>
      </c>
      <c r="B1657" t="s">
        <v>3296</v>
      </c>
      <c r="C1657" t="s">
        <v>3297</v>
      </c>
      <c r="E1657" t="str">
        <f>Table1[[#This Row],[FRONT]]&amp;"*"</f>
        <v>eulogy*</v>
      </c>
      <c r="G1657" s="1">
        <v>1655</v>
      </c>
    </row>
    <row r="1658" spans="1:7" x14ac:dyDescent="0.25">
      <c r="A1658">
        <v>1656</v>
      </c>
      <c r="B1658" t="s">
        <v>3298</v>
      </c>
      <c r="C1658" t="s">
        <v>3299</v>
      </c>
      <c r="E1658" t="str">
        <f>Table1[[#This Row],[FRONT]]&amp;"*"</f>
        <v>euphemism*</v>
      </c>
      <c r="G1658" s="1">
        <v>1656</v>
      </c>
    </row>
    <row r="1659" spans="1:7" x14ac:dyDescent="0.25">
      <c r="A1659">
        <v>1657</v>
      </c>
      <c r="B1659" t="s">
        <v>3300</v>
      </c>
      <c r="C1659" t="s">
        <v>3301</v>
      </c>
      <c r="E1659" t="str">
        <f>Table1[[#This Row],[FRONT]]&amp;"*"</f>
        <v>euphonious*</v>
      </c>
      <c r="G1659" s="1">
        <v>1657</v>
      </c>
    </row>
    <row r="1660" spans="1:7" x14ac:dyDescent="0.25">
      <c r="A1660">
        <v>1658</v>
      </c>
      <c r="B1660" t="s">
        <v>3302</v>
      </c>
      <c r="C1660" t="s">
        <v>3303</v>
      </c>
      <c r="E1660" t="str">
        <f>Table1[[#This Row],[FRONT]]&amp;"*"</f>
        <v>euphony*</v>
      </c>
      <c r="G1660" s="1">
        <v>1658</v>
      </c>
    </row>
    <row r="1661" spans="1:7" x14ac:dyDescent="0.25">
      <c r="A1661">
        <v>1659</v>
      </c>
      <c r="B1661" t="s">
        <v>3304</v>
      </c>
      <c r="C1661" t="s">
        <v>3305</v>
      </c>
      <c r="E1661" t="str">
        <f>Table1[[#This Row],[FRONT]]&amp;"*"</f>
        <v>eureka*</v>
      </c>
      <c r="G1661" s="1">
        <v>1659</v>
      </c>
    </row>
    <row r="1662" spans="1:7" x14ac:dyDescent="0.25">
      <c r="A1662">
        <v>1660</v>
      </c>
      <c r="B1662" t="s">
        <v>3306</v>
      </c>
      <c r="C1662" t="s">
        <v>3307</v>
      </c>
      <c r="E1662" t="str">
        <f>Table1[[#This Row],[FRONT]]&amp;"*"</f>
        <v>evade*</v>
      </c>
      <c r="G1662" s="1">
        <v>1660</v>
      </c>
    </row>
    <row r="1663" spans="1:7" x14ac:dyDescent="0.25">
      <c r="A1663">
        <v>1661</v>
      </c>
      <c r="B1663" t="s">
        <v>3308</v>
      </c>
      <c r="C1663" t="s">
        <v>3309</v>
      </c>
      <c r="E1663" t="str">
        <f>Table1[[#This Row],[FRONT]]&amp;"*"</f>
        <v>evanesce*</v>
      </c>
      <c r="G1663" s="1">
        <v>1661</v>
      </c>
    </row>
    <row r="1664" spans="1:7" x14ac:dyDescent="0.25">
      <c r="A1664">
        <v>1662</v>
      </c>
      <c r="B1664" t="s">
        <v>3310</v>
      </c>
      <c r="C1664" t="s">
        <v>3311</v>
      </c>
      <c r="E1664" t="str">
        <f>Table1[[#This Row],[FRONT]]&amp;"*"</f>
        <v>evanescent*</v>
      </c>
      <c r="G1664" s="1">
        <v>1662</v>
      </c>
    </row>
    <row r="1665" spans="1:7" x14ac:dyDescent="0.25">
      <c r="A1665">
        <v>1663</v>
      </c>
      <c r="B1665" t="s">
        <v>3312</v>
      </c>
      <c r="C1665" t="s">
        <v>3313</v>
      </c>
      <c r="E1665" t="str">
        <f>Table1[[#This Row],[FRONT]]&amp;"*"</f>
        <v>evangelical*</v>
      </c>
      <c r="G1665" s="1">
        <v>1663</v>
      </c>
    </row>
    <row r="1666" spans="1:7" x14ac:dyDescent="0.25">
      <c r="A1666">
        <v>1664</v>
      </c>
      <c r="B1666" t="s">
        <v>3314</v>
      </c>
      <c r="C1666" t="s">
        <v>3315</v>
      </c>
      <c r="E1666" t="str">
        <f>Table1[[#This Row],[FRONT]]&amp;"*"</f>
        <v>evangelist*</v>
      </c>
      <c r="G1666" s="1">
        <v>1664</v>
      </c>
    </row>
    <row r="1667" spans="1:7" x14ac:dyDescent="0.25">
      <c r="A1667">
        <v>1665</v>
      </c>
      <c r="B1667" t="s">
        <v>3316</v>
      </c>
      <c r="C1667" t="s">
        <v>3317</v>
      </c>
      <c r="E1667" t="str">
        <f>Table1[[#This Row],[FRONT]]&amp;"*"</f>
        <v>evasion*</v>
      </c>
      <c r="G1667" s="1">
        <v>1665</v>
      </c>
    </row>
    <row r="1668" spans="1:7" x14ac:dyDescent="0.25">
      <c r="A1668">
        <v>1666</v>
      </c>
      <c r="B1668" t="s">
        <v>3318</v>
      </c>
      <c r="C1668" t="s">
        <v>3319</v>
      </c>
      <c r="E1668" t="str">
        <f>Table1[[#This Row],[FRONT]]&amp;"*"</f>
        <v>eventual*</v>
      </c>
      <c r="G1668" s="1">
        <v>1666</v>
      </c>
    </row>
    <row r="1669" spans="1:7" x14ac:dyDescent="0.25">
      <c r="A1669">
        <v>1667</v>
      </c>
      <c r="B1669" t="s">
        <v>3320</v>
      </c>
      <c r="C1669" t="s">
        <v>3321</v>
      </c>
      <c r="E1669" t="str">
        <f>Table1[[#This Row],[FRONT]]&amp;"*"</f>
        <v>evert*</v>
      </c>
      <c r="G1669" s="1">
        <v>1667</v>
      </c>
    </row>
    <row r="1670" spans="1:7" x14ac:dyDescent="0.25">
      <c r="A1670">
        <v>1668</v>
      </c>
      <c r="B1670" t="s">
        <v>3322</v>
      </c>
      <c r="C1670" t="s">
        <v>3323</v>
      </c>
      <c r="E1670" t="str">
        <f>Table1[[#This Row],[FRONT]]&amp;"*"</f>
        <v>evict*</v>
      </c>
      <c r="G1670" s="1">
        <v>1668</v>
      </c>
    </row>
    <row r="1671" spans="1:7" x14ac:dyDescent="0.25">
      <c r="A1671">
        <v>1669</v>
      </c>
      <c r="B1671" t="s">
        <v>3324</v>
      </c>
      <c r="C1671" t="s">
        <v>3325</v>
      </c>
      <c r="E1671" t="str">
        <f>Table1[[#This Row],[FRONT]]&amp;"*"</f>
        <v>evidential*</v>
      </c>
      <c r="G1671" s="1">
        <v>1669</v>
      </c>
    </row>
    <row r="1672" spans="1:7" x14ac:dyDescent="0.25">
      <c r="A1672">
        <v>1670</v>
      </c>
      <c r="B1672" t="s">
        <v>3326</v>
      </c>
      <c r="C1672" t="s">
        <v>3327</v>
      </c>
      <c r="E1672" t="str">
        <f>Table1[[#This Row],[FRONT]]&amp;"*"</f>
        <v>evince*</v>
      </c>
      <c r="G1672" s="1">
        <v>1670</v>
      </c>
    </row>
    <row r="1673" spans="1:7" x14ac:dyDescent="0.25">
      <c r="A1673">
        <v>1671</v>
      </c>
      <c r="B1673" t="s">
        <v>3328</v>
      </c>
      <c r="C1673" t="s">
        <v>3329</v>
      </c>
      <c r="E1673" t="str">
        <f>Table1[[#This Row],[FRONT]]&amp;"*"</f>
        <v>evoke*</v>
      </c>
      <c r="G1673" s="1">
        <v>1671</v>
      </c>
    </row>
    <row r="1674" spans="1:7" x14ac:dyDescent="0.25">
      <c r="A1674">
        <v>1672</v>
      </c>
      <c r="B1674" t="s">
        <v>3330</v>
      </c>
      <c r="C1674" t="s">
        <v>3331</v>
      </c>
      <c r="E1674" t="str">
        <f>Table1[[#This Row],[FRONT]]&amp;"*"</f>
        <v>evolve*</v>
      </c>
      <c r="G1674" s="1">
        <v>1672</v>
      </c>
    </row>
    <row r="1675" spans="1:7" x14ac:dyDescent="0.25">
      <c r="A1675">
        <v>1673</v>
      </c>
      <c r="B1675" t="s">
        <v>3332</v>
      </c>
      <c r="C1675" t="s">
        <v>3333</v>
      </c>
      <c r="E1675" t="str">
        <f>Table1[[#This Row],[FRONT]]&amp;"*"</f>
        <v>exacerbate*</v>
      </c>
      <c r="G1675" s="1">
        <v>1673</v>
      </c>
    </row>
    <row r="1676" spans="1:7" x14ac:dyDescent="0.25">
      <c r="A1676">
        <v>1674</v>
      </c>
      <c r="B1676" t="s">
        <v>3334</v>
      </c>
      <c r="C1676" t="s">
        <v>3335</v>
      </c>
      <c r="E1676" t="str">
        <f>Table1[[#This Row],[FRONT]]&amp;"*"</f>
        <v>exaggerate*</v>
      </c>
      <c r="G1676" s="1">
        <v>1674</v>
      </c>
    </row>
    <row r="1677" spans="1:7" x14ac:dyDescent="0.25">
      <c r="A1677">
        <v>1675</v>
      </c>
      <c r="B1677" t="s">
        <v>3336</v>
      </c>
      <c r="C1677" t="s">
        <v>3337</v>
      </c>
      <c r="E1677" t="str">
        <f>Table1[[#This Row],[FRONT]]&amp;"*"</f>
        <v>exasperate*</v>
      </c>
      <c r="G1677" s="1">
        <v>1675</v>
      </c>
    </row>
    <row r="1678" spans="1:7" x14ac:dyDescent="0.25">
      <c r="A1678">
        <v>1676</v>
      </c>
      <c r="B1678" t="s">
        <v>3338</v>
      </c>
      <c r="C1678" t="s">
        <v>3339</v>
      </c>
      <c r="E1678" t="str">
        <f>Table1[[#This Row],[FRONT]]&amp;"*"</f>
        <v>excavate*</v>
      </c>
      <c r="G1678" s="1">
        <v>1676</v>
      </c>
    </row>
    <row r="1679" spans="1:7" x14ac:dyDescent="0.25">
      <c r="A1679">
        <v>1677</v>
      </c>
      <c r="B1679" t="s">
        <v>3340</v>
      </c>
      <c r="C1679" t="s">
        <v>3341</v>
      </c>
      <c r="E1679" t="str">
        <f>Table1[[#This Row],[FRONT]]&amp;"*"</f>
        <v>exceed*</v>
      </c>
      <c r="G1679" s="1">
        <v>1677</v>
      </c>
    </row>
    <row r="1680" spans="1:7" x14ac:dyDescent="0.25">
      <c r="A1680">
        <v>1678</v>
      </c>
      <c r="B1680" t="s">
        <v>3342</v>
      </c>
      <c r="C1680" t="s">
        <v>3343</v>
      </c>
      <c r="E1680" t="str">
        <f>Table1[[#This Row],[FRONT]]&amp;"*"</f>
        <v>excel*</v>
      </c>
      <c r="G1680" s="1">
        <v>1678</v>
      </c>
    </row>
    <row r="1681" spans="1:7" x14ac:dyDescent="0.25">
      <c r="A1681">
        <v>1679</v>
      </c>
      <c r="B1681" t="s">
        <v>3344</v>
      </c>
      <c r="C1681" t="s">
        <v>3345</v>
      </c>
      <c r="E1681" t="str">
        <f>Table1[[#This Row],[FRONT]]&amp;"*"</f>
        <v>excellence*</v>
      </c>
      <c r="G1681" s="1">
        <v>1679</v>
      </c>
    </row>
    <row r="1682" spans="1:7" x14ac:dyDescent="0.25">
      <c r="A1682">
        <v>1680</v>
      </c>
      <c r="B1682" t="s">
        <v>3346</v>
      </c>
      <c r="C1682" t="s">
        <v>3347</v>
      </c>
      <c r="E1682" t="str">
        <f>Table1[[#This Row],[FRONT]]&amp;"*"</f>
        <v>excellency*</v>
      </c>
      <c r="G1682" s="1">
        <v>1680</v>
      </c>
    </row>
    <row r="1683" spans="1:7" x14ac:dyDescent="0.25">
      <c r="A1683">
        <v>1681</v>
      </c>
      <c r="B1683" t="s">
        <v>3348</v>
      </c>
      <c r="C1683" t="s">
        <v>3349</v>
      </c>
      <c r="E1683" t="str">
        <f>Table1[[#This Row],[FRONT]]&amp;"*"</f>
        <v>excellent*</v>
      </c>
      <c r="G1683" s="1">
        <v>1681</v>
      </c>
    </row>
    <row r="1684" spans="1:7" x14ac:dyDescent="0.25">
      <c r="A1684">
        <v>1682</v>
      </c>
      <c r="B1684" t="s">
        <v>3350</v>
      </c>
      <c r="C1684" t="s">
        <v>3351</v>
      </c>
      <c r="E1684" t="str">
        <f>Table1[[#This Row],[FRONT]]&amp;"*"</f>
        <v>excerpt*</v>
      </c>
      <c r="G1684" s="1">
        <v>1682</v>
      </c>
    </row>
    <row r="1685" spans="1:7" x14ac:dyDescent="0.25">
      <c r="A1685">
        <v>1683</v>
      </c>
      <c r="B1685" t="s">
        <v>3352</v>
      </c>
      <c r="C1685" t="s">
        <v>3353</v>
      </c>
      <c r="E1685" t="str">
        <f>Table1[[#This Row],[FRONT]]&amp;"*"</f>
        <v>excess*</v>
      </c>
      <c r="G1685" s="1">
        <v>1683</v>
      </c>
    </row>
    <row r="1686" spans="1:7" x14ac:dyDescent="0.25">
      <c r="A1686">
        <v>1684</v>
      </c>
      <c r="B1686" t="s">
        <v>3354</v>
      </c>
      <c r="C1686" t="s">
        <v>3355</v>
      </c>
      <c r="E1686" t="str">
        <f>Table1[[#This Row],[FRONT]]&amp;"*"</f>
        <v>excitable*</v>
      </c>
      <c r="G1686" s="1">
        <v>1684</v>
      </c>
    </row>
    <row r="1687" spans="1:7" x14ac:dyDescent="0.25">
      <c r="A1687">
        <v>1685</v>
      </c>
      <c r="B1687" t="s">
        <v>3356</v>
      </c>
      <c r="C1687" t="s">
        <v>3357</v>
      </c>
      <c r="E1687" t="str">
        <f>Table1[[#This Row],[FRONT]]&amp;"*"</f>
        <v>excitation*</v>
      </c>
      <c r="G1687" s="1">
        <v>1685</v>
      </c>
    </row>
    <row r="1688" spans="1:7" x14ac:dyDescent="0.25">
      <c r="A1688">
        <v>1686</v>
      </c>
      <c r="B1688" t="s">
        <v>3358</v>
      </c>
      <c r="C1688" t="s">
        <v>3359</v>
      </c>
      <c r="E1688" t="str">
        <f>Table1[[#This Row],[FRONT]]&amp;"*"</f>
        <v>exclamation*</v>
      </c>
      <c r="G1688" s="1">
        <v>1686</v>
      </c>
    </row>
    <row r="1689" spans="1:7" x14ac:dyDescent="0.25">
      <c r="A1689">
        <v>1687</v>
      </c>
      <c r="B1689" t="s">
        <v>3360</v>
      </c>
      <c r="C1689" t="s">
        <v>3361</v>
      </c>
      <c r="E1689" t="str">
        <f>Table1[[#This Row],[FRONT]]&amp;"*"</f>
        <v>exclusion*</v>
      </c>
      <c r="G1689" s="1">
        <v>1687</v>
      </c>
    </row>
    <row r="1690" spans="1:7" x14ac:dyDescent="0.25">
      <c r="A1690">
        <v>1688</v>
      </c>
      <c r="B1690" t="s">
        <v>3362</v>
      </c>
      <c r="C1690" t="s">
        <v>3363</v>
      </c>
      <c r="E1690" t="str">
        <f>Table1[[#This Row],[FRONT]]&amp;"*"</f>
        <v>excrescence*</v>
      </c>
      <c r="G1690" s="1">
        <v>1688</v>
      </c>
    </row>
    <row r="1691" spans="1:7" x14ac:dyDescent="0.25">
      <c r="A1691">
        <v>1689</v>
      </c>
      <c r="B1691" t="s">
        <v>3364</v>
      </c>
      <c r="C1691" t="s">
        <v>3365</v>
      </c>
      <c r="E1691" t="str">
        <f>Table1[[#This Row],[FRONT]]&amp;"*"</f>
        <v>excretion*</v>
      </c>
      <c r="G1691" s="1">
        <v>1689</v>
      </c>
    </row>
    <row r="1692" spans="1:7" x14ac:dyDescent="0.25">
      <c r="A1692">
        <v>1690</v>
      </c>
      <c r="B1692" t="s">
        <v>3366</v>
      </c>
      <c r="C1692" t="s">
        <v>3367</v>
      </c>
      <c r="E1692" t="str">
        <f>Table1[[#This Row],[FRONT]]&amp;"*"</f>
        <v>excruciate*</v>
      </c>
      <c r="G1692" s="1">
        <v>1690</v>
      </c>
    </row>
    <row r="1693" spans="1:7" x14ac:dyDescent="0.25">
      <c r="A1693">
        <v>1691</v>
      </c>
      <c r="B1693" t="s">
        <v>3368</v>
      </c>
      <c r="C1693" t="s">
        <v>3369</v>
      </c>
      <c r="E1693" t="str">
        <f>Table1[[#This Row],[FRONT]]&amp;"*"</f>
        <v>excursion*</v>
      </c>
      <c r="G1693" s="1">
        <v>1691</v>
      </c>
    </row>
    <row r="1694" spans="1:7" x14ac:dyDescent="0.25">
      <c r="A1694">
        <v>1692</v>
      </c>
      <c r="B1694" t="s">
        <v>3370</v>
      </c>
      <c r="C1694" t="s">
        <v>3371</v>
      </c>
      <c r="E1694" t="str">
        <f>Table1[[#This Row],[FRONT]]&amp;"*"</f>
        <v>excusable*</v>
      </c>
      <c r="G1694" s="1">
        <v>1692</v>
      </c>
    </row>
    <row r="1695" spans="1:7" x14ac:dyDescent="0.25">
      <c r="A1695">
        <v>1693</v>
      </c>
      <c r="B1695" t="s">
        <v>3372</v>
      </c>
      <c r="C1695" t="s">
        <v>3373</v>
      </c>
      <c r="E1695" t="str">
        <f>Table1[[#This Row],[FRONT]]&amp;"*"</f>
        <v>execrable*</v>
      </c>
      <c r="G1695" s="1">
        <v>1693</v>
      </c>
    </row>
    <row r="1696" spans="1:7" x14ac:dyDescent="0.25">
      <c r="A1696">
        <v>1694</v>
      </c>
      <c r="B1696" t="s">
        <v>3374</v>
      </c>
      <c r="C1696" t="s">
        <v>3375</v>
      </c>
      <c r="E1696" t="str">
        <f>Table1[[#This Row],[FRONT]]&amp;"*"</f>
        <v>execration*</v>
      </c>
      <c r="G1696" s="1">
        <v>1694</v>
      </c>
    </row>
    <row r="1697" spans="1:7" x14ac:dyDescent="0.25">
      <c r="A1697">
        <v>1695</v>
      </c>
      <c r="B1697" t="s">
        <v>3376</v>
      </c>
      <c r="C1697" t="s">
        <v>3377</v>
      </c>
      <c r="E1697" t="str">
        <f>Table1[[#This Row],[FRONT]]&amp;"*"</f>
        <v>executor*</v>
      </c>
      <c r="G1697" s="1">
        <v>1695</v>
      </c>
    </row>
    <row r="1698" spans="1:7" x14ac:dyDescent="0.25">
      <c r="A1698">
        <v>1696</v>
      </c>
      <c r="B1698" t="s">
        <v>3378</v>
      </c>
      <c r="C1698" t="s">
        <v>3379</v>
      </c>
      <c r="E1698" t="str">
        <f>Table1[[#This Row],[FRONT]]&amp;"*"</f>
        <v>exegesis*</v>
      </c>
      <c r="G1698" s="1">
        <v>1696</v>
      </c>
    </row>
    <row r="1699" spans="1:7" x14ac:dyDescent="0.25">
      <c r="A1699">
        <v>1697</v>
      </c>
      <c r="B1699" t="s">
        <v>3380</v>
      </c>
      <c r="C1699" t="s">
        <v>3381</v>
      </c>
      <c r="E1699" t="str">
        <f>Table1[[#This Row],[FRONT]]&amp;"*"</f>
        <v>exemplar*</v>
      </c>
      <c r="G1699" s="1">
        <v>1697</v>
      </c>
    </row>
    <row r="1700" spans="1:7" x14ac:dyDescent="0.25">
      <c r="A1700">
        <v>1698</v>
      </c>
      <c r="B1700" t="s">
        <v>3382</v>
      </c>
      <c r="C1700" t="s">
        <v>3383</v>
      </c>
      <c r="E1700" t="str">
        <f>Table1[[#This Row],[FRONT]]&amp;"*"</f>
        <v>exemplary*</v>
      </c>
      <c r="G1700" s="1">
        <v>1698</v>
      </c>
    </row>
    <row r="1701" spans="1:7" x14ac:dyDescent="0.25">
      <c r="A1701">
        <v>1699</v>
      </c>
      <c r="B1701" t="s">
        <v>3384</v>
      </c>
      <c r="C1701" t="s">
        <v>3385</v>
      </c>
      <c r="E1701" t="str">
        <f>Table1[[#This Row],[FRONT]]&amp;"*"</f>
        <v>exemplify*</v>
      </c>
      <c r="G1701" s="1">
        <v>1699</v>
      </c>
    </row>
    <row r="1702" spans="1:7" x14ac:dyDescent="0.25">
      <c r="A1702">
        <v>1700</v>
      </c>
      <c r="B1702" t="s">
        <v>3386</v>
      </c>
      <c r="C1702" t="s">
        <v>3387</v>
      </c>
      <c r="E1702" t="str">
        <f>Table1[[#This Row],[FRONT]]&amp;"*"</f>
        <v>exempt*</v>
      </c>
      <c r="G1702" s="1">
        <v>1700</v>
      </c>
    </row>
    <row r="1703" spans="1:7" x14ac:dyDescent="0.25">
      <c r="A1703">
        <v>1701</v>
      </c>
      <c r="B1703" t="s">
        <v>3388</v>
      </c>
      <c r="C1703" t="s">
        <v>3389</v>
      </c>
      <c r="E1703" t="str">
        <f>Table1[[#This Row],[FRONT]]&amp;"*"</f>
        <v>exert*</v>
      </c>
      <c r="G1703" s="1">
        <v>1701</v>
      </c>
    </row>
    <row r="1704" spans="1:7" x14ac:dyDescent="0.25">
      <c r="A1704">
        <v>1702</v>
      </c>
      <c r="B1704" t="s">
        <v>3390</v>
      </c>
      <c r="C1704" t="s">
        <v>3391</v>
      </c>
      <c r="E1704" t="str">
        <f>Table1[[#This Row],[FRONT]]&amp;"*"</f>
        <v>exhale*</v>
      </c>
      <c r="G1704" s="1">
        <v>1702</v>
      </c>
    </row>
    <row r="1705" spans="1:7" x14ac:dyDescent="0.25">
      <c r="A1705">
        <v>1703</v>
      </c>
      <c r="B1705" t="s">
        <v>3392</v>
      </c>
      <c r="C1705" t="s">
        <v>3393</v>
      </c>
      <c r="E1705" t="str">
        <f>Table1[[#This Row],[FRONT]]&amp;"*"</f>
        <v>exhaust*</v>
      </c>
      <c r="G1705" s="1">
        <v>1703</v>
      </c>
    </row>
    <row r="1706" spans="1:7" x14ac:dyDescent="0.25">
      <c r="A1706">
        <v>1704</v>
      </c>
      <c r="B1706" t="s">
        <v>3394</v>
      </c>
      <c r="C1706" t="s">
        <v>3395</v>
      </c>
      <c r="E1706" t="str">
        <f>Table1[[#This Row],[FRONT]]&amp;"*"</f>
        <v>exhaustible*</v>
      </c>
      <c r="G1706" s="1">
        <v>1704</v>
      </c>
    </row>
    <row r="1707" spans="1:7" x14ac:dyDescent="0.25">
      <c r="A1707">
        <v>1705</v>
      </c>
      <c r="B1707" t="s">
        <v>3396</v>
      </c>
      <c r="C1707" t="s">
        <v>3397</v>
      </c>
      <c r="E1707" t="str">
        <f>Table1[[#This Row],[FRONT]]&amp;"*"</f>
        <v>exhaustion*</v>
      </c>
      <c r="G1707" s="1">
        <v>1705</v>
      </c>
    </row>
    <row r="1708" spans="1:7" x14ac:dyDescent="0.25">
      <c r="A1708">
        <v>1706</v>
      </c>
      <c r="B1708" t="s">
        <v>3398</v>
      </c>
      <c r="C1708" t="s">
        <v>3399</v>
      </c>
      <c r="E1708" t="str">
        <f>Table1[[#This Row],[FRONT]]&amp;"*"</f>
        <v>exhaustive*</v>
      </c>
      <c r="G1708" s="1">
        <v>1706</v>
      </c>
    </row>
    <row r="1709" spans="1:7" x14ac:dyDescent="0.25">
      <c r="A1709">
        <v>1707</v>
      </c>
      <c r="B1709" t="s">
        <v>3400</v>
      </c>
      <c r="C1709" t="s">
        <v>3401</v>
      </c>
      <c r="E1709" t="str">
        <f>Table1[[#This Row],[FRONT]]&amp;"*"</f>
        <v>exhilarate*</v>
      </c>
      <c r="G1709" s="1">
        <v>1707</v>
      </c>
    </row>
    <row r="1710" spans="1:7" x14ac:dyDescent="0.25">
      <c r="A1710">
        <v>1708</v>
      </c>
      <c r="B1710" t="s">
        <v>3402</v>
      </c>
      <c r="C1710" t="s">
        <v>3403</v>
      </c>
      <c r="E1710" t="str">
        <f>Table1[[#This Row],[FRONT]]&amp;"*"</f>
        <v>exhume*</v>
      </c>
      <c r="G1710" s="1">
        <v>1708</v>
      </c>
    </row>
    <row r="1711" spans="1:7" x14ac:dyDescent="0.25">
      <c r="A1711">
        <v>1709</v>
      </c>
      <c r="B1711" t="s">
        <v>3404</v>
      </c>
      <c r="C1711" t="s">
        <v>3405</v>
      </c>
      <c r="E1711" t="str">
        <f>Table1[[#This Row],[FRONT]]&amp;"*"</f>
        <v>exigency*</v>
      </c>
      <c r="G1711" s="1">
        <v>1709</v>
      </c>
    </row>
    <row r="1712" spans="1:7" x14ac:dyDescent="0.25">
      <c r="A1712">
        <v>1710</v>
      </c>
      <c r="B1712" t="s">
        <v>3406</v>
      </c>
      <c r="C1712" t="s">
        <v>3407</v>
      </c>
      <c r="E1712" t="str">
        <f>Table1[[#This Row],[FRONT]]&amp;"*"</f>
        <v>exigent*</v>
      </c>
      <c r="G1712" s="1">
        <v>1710</v>
      </c>
    </row>
    <row r="1713" spans="1:7" x14ac:dyDescent="0.25">
      <c r="A1713">
        <v>1711</v>
      </c>
      <c r="B1713" t="s">
        <v>3408</v>
      </c>
      <c r="C1713" t="s">
        <v>3409</v>
      </c>
      <c r="E1713" t="str">
        <f>Table1[[#This Row],[FRONT]]&amp;"*"</f>
        <v>existence*</v>
      </c>
      <c r="G1713" s="1">
        <v>1711</v>
      </c>
    </row>
    <row r="1714" spans="1:7" x14ac:dyDescent="0.25">
      <c r="A1714">
        <v>1712</v>
      </c>
      <c r="B1714" t="s">
        <v>3410</v>
      </c>
      <c r="C1714" t="s">
        <v>3411</v>
      </c>
      <c r="E1714" t="str">
        <f>Table1[[#This Row],[FRONT]]&amp;"*"</f>
        <v>exit*</v>
      </c>
      <c r="G1714" s="1">
        <v>1712</v>
      </c>
    </row>
    <row r="1715" spans="1:7" x14ac:dyDescent="0.25">
      <c r="A1715">
        <v>1713</v>
      </c>
      <c r="B1715" t="s">
        <v>3412</v>
      </c>
      <c r="C1715" t="s">
        <v>3413</v>
      </c>
      <c r="E1715" t="str">
        <f>Table1[[#This Row],[FRONT]]&amp;"*"</f>
        <v>exodus*</v>
      </c>
      <c r="G1715" s="1">
        <v>1713</v>
      </c>
    </row>
    <row r="1716" spans="1:7" x14ac:dyDescent="0.25">
      <c r="A1716">
        <v>1714</v>
      </c>
      <c r="B1716" t="s">
        <v>3414</v>
      </c>
      <c r="C1716" t="s">
        <v>3415</v>
      </c>
      <c r="E1716" t="str">
        <f>Table1[[#This Row],[FRONT]]&amp;"*"</f>
        <v>exonerate*</v>
      </c>
      <c r="G1716" s="1">
        <v>1714</v>
      </c>
    </row>
    <row r="1717" spans="1:7" x14ac:dyDescent="0.25">
      <c r="A1717">
        <v>1715</v>
      </c>
      <c r="B1717" t="s">
        <v>3416</v>
      </c>
      <c r="C1717" t="s">
        <v>3417</v>
      </c>
      <c r="E1717" t="str">
        <f>Table1[[#This Row],[FRONT]]&amp;"*"</f>
        <v>exorbitance*</v>
      </c>
      <c r="G1717" s="1">
        <v>1715</v>
      </c>
    </row>
    <row r="1718" spans="1:7" x14ac:dyDescent="0.25">
      <c r="A1718">
        <v>1716</v>
      </c>
      <c r="B1718" t="s">
        <v>3418</v>
      </c>
      <c r="C1718" t="s">
        <v>3419</v>
      </c>
      <c r="E1718" t="str">
        <f>Table1[[#This Row],[FRONT]]&amp;"*"</f>
        <v>exorbitant*</v>
      </c>
      <c r="G1718" s="1">
        <v>1716</v>
      </c>
    </row>
    <row r="1719" spans="1:7" x14ac:dyDescent="0.25">
      <c r="A1719">
        <v>1717</v>
      </c>
      <c r="B1719" t="s">
        <v>3420</v>
      </c>
      <c r="C1719" t="s">
        <v>3421</v>
      </c>
      <c r="E1719" t="str">
        <f>Table1[[#This Row],[FRONT]]&amp;"*"</f>
        <v>exorcise*</v>
      </c>
      <c r="G1719" s="1">
        <v>1717</v>
      </c>
    </row>
    <row r="1720" spans="1:7" x14ac:dyDescent="0.25">
      <c r="A1720">
        <v>1718</v>
      </c>
      <c r="B1720" t="s">
        <v>3422</v>
      </c>
      <c r="C1720" t="s">
        <v>3423</v>
      </c>
      <c r="E1720" t="str">
        <f>Table1[[#This Row],[FRONT]]&amp;"*"</f>
        <v>exotic*</v>
      </c>
      <c r="G1720" s="1">
        <v>1718</v>
      </c>
    </row>
    <row r="1721" spans="1:7" x14ac:dyDescent="0.25">
      <c r="A1721">
        <v>1719</v>
      </c>
      <c r="B1721" t="s">
        <v>3424</v>
      </c>
      <c r="C1721" t="s">
        <v>3425</v>
      </c>
      <c r="E1721" t="str">
        <f>Table1[[#This Row],[FRONT]]&amp;"*"</f>
        <v>expanse*</v>
      </c>
      <c r="G1721" s="1">
        <v>1719</v>
      </c>
    </row>
    <row r="1722" spans="1:7" x14ac:dyDescent="0.25">
      <c r="A1722">
        <v>1720</v>
      </c>
      <c r="B1722" t="s">
        <v>3426</v>
      </c>
      <c r="C1722" t="s">
        <v>3427</v>
      </c>
      <c r="E1722" t="str">
        <f>Table1[[#This Row],[FRONT]]&amp;"*"</f>
        <v>expansion*</v>
      </c>
      <c r="G1722" s="1">
        <v>1720</v>
      </c>
    </row>
    <row r="1723" spans="1:7" x14ac:dyDescent="0.25">
      <c r="A1723">
        <v>1721</v>
      </c>
      <c r="B1723" t="s">
        <v>3428</v>
      </c>
      <c r="C1723" t="s">
        <v>3429</v>
      </c>
      <c r="E1723" t="str">
        <f>Table1[[#This Row],[FRONT]]&amp;"*"</f>
        <v>expatriate*</v>
      </c>
      <c r="G1723" s="1">
        <v>1721</v>
      </c>
    </row>
    <row r="1724" spans="1:7" x14ac:dyDescent="0.25">
      <c r="A1724">
        <v>1722</v>
      </c>
      <c r="B1724" t="s">
        <v>3430</v>
      </c>
      <c r="C1724" t="s">
        <v>3431</v>
      </c>
      <c r="E1724" t="str">
        <f>Table1[[#This Row],[FRONT]]&amp;"*"</f>
        <v>expect*</v>
      </c>
      <c r="G1724" s="1">
        <v>1722</v>
      </c>
    </row>
    <row r="1725" spans="1:7" x14ac:dyDescent="0.25">
      <c r="A1725">
        <v>1723</v>
      </c>
      <c r="B1725" t="s">
        <v>3432</v>
      </c>
      <c r="C1725" t="s">
        <v>3433</v>
      </c>
      <c r="E1725" t="str">
        <f>Table1[[#This Row],[FRONT]]&amp;"*"</f>
        <v>expectancy*</v>
      </c>
      <c r="G1725" s="1">
        <v>1723</v>
      </c>
    </row>
    <row r="1726" spans="1:7" x14ac:dyDescent="0.25">
      <c r="A1726">
        <v>1724</v>
      </c>
      <c r="B1726" t="s">
        <v>3434</v>
      </c>
      <c r="C1726" t="s">
        <v>3435</v>
      </c>
      <c r="E1726" t="str">
        <f>Table1[[#This Row],[FRONT]]&amp;"*"</f>
        <v>expectorate*</v>
      </c>
      <c r="G1726" s="1">
        <v>1724</v>
      </c>
    </row>
    <row r="1727" spans="1:7" x14ac:dyDescent="0.25">
      <c r="A1727">
        <v>1725</v>
      </c>
      <c r="B1727" t="s">
        <v>3436</v>
      </c>
      <c r="C1727" t="s">
        <v>3437</v>
      </c>
      <c r="E1727" t="str">
        <f>Table1[[#This Row],[FRONT]]&amp;"*"</f>
        <v>expediency*</v>
      </c>
      <c r="G1727" s="1">
        <v>1725</v>
      </c>
    </row>
    <row r="1728" spans="1:7" x14ac:dyDescent="0.25">
      <c r="A1728">
        <v>1726</v>
      </c>
      <c r="B1728" t="s">
        <v>3438</v>
      </c>
      <c r="C1728" t="s">
        <v>3439</v>
      </c>
      <c r="E1728" t="str">
        <f>Table1[[#This Row],[FRONT]]&amp;"*"</f>
        <v>expedient*</v>
      </c>
      <c r="G1728" s="1">
        <v>1726</v>
      </c>
    </row>
    <row r="1729" spans="1:7" x14ac:dyDescent="0.25">
      <c r="A1729">
        <v>1727</v>
      </c>
      <c r="B1729" t="s">
        <v>3440</v>
      </c>
      <c r="C1729" t="s">
        <v>3441</v>
      </c>
      <c r="E1729" t="str">
        <f>Table1[[#This Row],[FRONT]]&amp;"*"</f>
        <v>expedite*</v>
      </c>
      <c r="G1729" s="1">
        <v>1727</v>
      </c>
    </row>
    <row r="1730" spans="1:7" x14ac:dyDescent="0.25">
      <c r="A1730">
        <v>1728</v>
      </c>
      <c r="B1730" t="s">
        <v>3442</v>
      </c>
      <c r="C1730" t="s">
        <v>3443</v>
      </c>
      <c r="E1730" t="str">
        <f>Table1[[#This Row],[FRONT]]&amp;"*"</f>
        <v>expeditious*</v>
      </c>
      <c r="G1730" s="1">
        <v>1728</v>
      </c>
    </row>
    <row r="1731" spans="1:7" x14ac:dyDescent="0.25">
      <c r="A1731">
        <v>1729</v>
      </c>
      <c r="B1731" t="s">
        <v>3444</v>
      </c>
      <c r="C1731" t="s">
        <v>3445</v>
      </c>
      <c r="E1731" t="str">
        <f>Table1[[#This Row],[FRONT]]&amp;"*"</f>
        <v>expend*</v>
      </c>
      <c r="G1731" s="1">
        <v>1729</v>
      </c>
    </row>
    <row r="1732" spans="1:7" x14ac:dyDescent="0.25">
      <c r="A1732">
        <v>1730</v>
      </c>
      <c r="B1732" t="s">
        <v>3446</v>
      </c>
      <c r="C1732" t="s">
        <v>3447</v>
      </c>
      <c r="E1732" t="str">
        <f>Table1[[#This Row],[FRONT]]&amp;"*"</f>
        <v>expense*</v>
      </c>
      <c r="G1732" s="1">
        <v>1730</v>
      </c>
    </row>
    <row r="1733" spans="1:7" x14ac:dyDescent="0.25">
      <c r="A1733">
        <v>1731</v>
      </c>
      <c r="B1733" t="s">
        <v>3448</v>
      </c>
      <c r="C1733" t="s">
        <v>3449</v>
      </c>
      <c r="E1733" t="str">
        <f>Table1[[#This Row],[FRONT]]&amp;"*"</f>
        <v>expiate*</v>
      </c>
      <c r="G1733" s="1">
        <v>1731</v>
      </c>
    </row>
    <row r="1734" spans="1:7" x14ac:dyDescent="0.25">
      <c r="A1734">
        <v>1732</v>
      </c>
      <c r="B1734" t="s">
        <v>3450</v>
      </c>
      <c r="C1734" t="s">
        <v>3451</v>
      </c>
      <c r="E1734" t="str">
        <f>Table1[[#This Row],[FRONT]]&amp;"*"</f>
        <v>explicate*</v>
      </c>
      <c r="G1734" s="1">
        <v>1732</v>
      </c>
    </row>
    <row r="1735" spans="1:7" x14ac:dyDescent="0.25">
      <c r="A1735">
        <v>1733</v>
      </c>
      <c r="B1735" t="s">
        <v>3452</v>
      </c>
      <c r="C1735" t="s">
        <v>3453</v>
      </c>
      <c r="E1735" t="str">
        <f>Table1[[#This Row],[FRONT]]&amp;"*"</f>
        <v>explicit*</v>
      </c>
      <c r="G1735" s="1">
        <v>1733</v>
      </c>
    </row>
    <row r="1736" spans="1:7" x14ac:dyDescent="0.25">
      <c r="A1736">
        <v>1734</v>
      </c>
      <c r="B1736" t="s">
        <v>3454</v>
      </c>
      <c r="C1736" t="s">
        <v>3455</v>
      </c>
      <c r="E1736" t="str">
        <f>Table1[[#This Row],[FRONT]]&amp;"*"</f>
        <v>explode*</v>
      </c>
      <c r="G1736" s="1">
        <v>1734</v>
      </c>
    </row>
    <row r="1737" spans="1:7" x14ac:dyDescent="0.25">
      <c r="A1737">
        <v>1735</v>
      </c>
      <c r="B1737" t="s">
        <v>3456</v>
      </c>
      <c r="C1737" t="s">
        <v>3457</v>
      </c>
      <c r="E1737" t="str">
        <f>Table1[[#This Row],[FRONT]]&amp;"*"</f>
        <v>explosion*</v>
      </c>
      <c r="G1737" s="1">
        <v>1735</v>
      </c>
    </row>
    <row r="1738" spans="1:7" x14ac:dyDescent="0.25">
      <c r="A1738">
        <v>1736</v>
      </c>
      <c r="B1738" t="s">
        <v>3458</v>
      </c>
      <c r="C1738" t="s">
        <v>3459</v>
      </c>
      <c r="E1738" t="str">
        <f>Table1[[#This Row],[FRONT]]&amp;"*"</f>
        <v>explosive*</v>
      </c>
      <c r="G1738" s="1">
        <v>1736</v>
      </c>
    </row>
    <row r="1739" spans="1:7" x14ac:dyDescent="0.25">
      <c r="A1739">
        <v>1737</v>
      </c>
      <c r="B1739" t="s">
        <v>3460</v>
      </c>
      <c r="C1739" t="s">
        <v>3461</v>
      </c>
      <c r="E1739" t="str">
        <f>Table1[[#This Row],[FRONT]]&amp;"*"</f>
        <v>exposition*</v>
      </c>
      <c r="G1739" s="1">
        <v>1737</v>
      </c>
    </row>
    <row r="1740" spans="1:7" x14ac:dyDescent="0.25">
      <c r="A1740">
        <v>1738</v>
      </c>
      <c r="B1740" t="s">
        <v>3462</v>
      </c>
      <c r="C1740" t="s">
        <v>3463</v>
      </c>
      <c r="E1740" t="str">
        <f>Table1[[#This Row],[FRONT]]&amp;"*"</f>
        <v>expository*</v>
      </c>
      <c r="G1740" s="1">
        <v>1738</v>
      </c>
    </row>
    <row r="1741" spans="1:7" x14ac:dyDescent="0.25">
      <c r="A1741">
        <v>1739</v>
      </c>
      <c r="B1741" t="s">
        <v>3464</v>
      </c>
      <c r="C1741" t="s">
        <v>3465</v>
      </c>
      <c r="E1741" t="str">
        <f>Table1[[#This Row],[FRONT]]&amp;"*"</f>
        <v>expostulate*</v>
      </c>
      <c r="G1741" s="1">
        <v>1739</v>
      </c>
    </row>
    <row r="1742" spans="1:7" x14ac:dyDescent="0.25">
      <c r="A1742">
        <v>1740</v>
      </c>
      <c r="B1742" t="s">
        <v>3466</v>
      </c>
      <c r="C1742" t="s">
        <v>3467</v>
      </c>
      <c r="E1742" t="str">
        <f>Table1[[#This Row],[FRONT]]&amp;"*"</f>
        <v>exposure*</v>
      </c>
      <c r="G1742" s="1">
        <v>1740</v>
      </c>
    </row>
    <row r="1743" spans="1:7" x14ac:dyDescent="0.25">
      <c r="A1743">
        <v>1741</v>
      </c>
      <c r="B1743" t="s">
        <v>3468</v>
      </c>
      <c r="C1743" t="s">
        <v>3469</v>
      </c>
      <c r="E1743" t="str">
        <f>Table1[[#This Row],[FRONT]]&amp;"*"</f>
        <v>expressive*</v>
      </c>
      <c r="G1743" s="1">
        <v>1741</v>
      </c>
    </row>
    <row r="1744" spans="1:7" x14ac:dyDescent="0.25">
      <c r="A1744">
        <v>1742</v>
      </c>
      <c r="B1744" t="s">
        <v>3470</v>
      </c>
      <c r="C1744" t="s">
        <v>3471</v>
      </c>
      <c r="E1744" t="str">
        <f>Table1[[#This Row],[FRONT]]&amp;"*"</f>
        <v>expulsion*</v>
      </c>
      <c r="G1744" s="1">
        <v>1742</v>
      </c>
    </row>
    <row r="1745" spans="1:7" x14ac:dyDescent="0.25">
      <c r="A1745">
        <v>1743</v>
      </c>
      <c r="B1745" t="s">
        <v>3472</v>
      </c>
      <c r="C1745" t="s">
        <v>3473</v>
      </c>
      <c r="E1745" t="str">
        <f>Table1[[#This Row],[FRONT]]&amp;"*"</f>
        <v>extant*</v>
      </c>
      <c r="G1745" s="1">
        <v>1743</v>
      </c>
    </row>
    <row r="1746" spans="1:7" x14ac:dyDescent="0.25">
      <c r="A1746">
        <v>1744</v>
      </c>
      <c r="B1746" t="s">
        <v>3474</v>
      </c>
      <c r="C1746" t="s">
        <v>3475</v>
      </c>
      <c r="E1746" t="str">
        <f>Table1[[#This Row],[FRONT]]&amp;"*"</f>
        <v>extemporaneous*</v>
      </c>
      <c r="G1746" s="1">
        <v>1744</v>
      </c>
    </row>
    <row r="1747" spans="1:7" x14ac:dyDescent="0.25">
      <c r="A1747">
        <v>1745</v>
      </c>
      <c r="B1747" t="s">
        <v>3476</v>
      </c>
      <c r="C1747" t="s">
        <v>3477</v>
      </c>
      <c r="E1747" t="str">
        <f>Table1[[#This Row],[FRONT]]&amp;"*"</f>
        <v>extempore*</v>
      </c>
      <c r="G1747" s="1">
        <v>1745</v>
      </c>
    </row>
    <row r="1748" spans="1:7" x14ac:dyDescent="0.25">
      <c r="A1748">
        <v>1746</v>
      </c>
      <c r="B1748" t="s">
        <v>3478</v>
      </c>
      <c r="C1748" t="s">
        <v>3479</v>
      </c>
      <c r="E1748" t="str">
        <f>Table1[[#This Row],[FRONT]]&amp;"*"</f>
        <v>extensible*</v>
      </c>
      <c r="G1748" s="1">
        <v>1746</v>
      </c>
    </row>
    <row r="1749" spans="1:7" x14ac:dyDescent="0.25">
      <c r="A1749">
        <v>1747</v>
      </c>
      <c r="B1749" t="s">
        <v>3480</v>
      </c>
      <c r="C1749" t="s">
        <v>3481</v>
      </c>
      <c r="E1749" t="str">
        <f>Table1[[#This Row],[FRONT]]&amp;"*"</f>
        <v>extension*</v>
      </c>
      <c r="G1749" s="1">
        <v>1747</v>
      </c>
    </row>
    <row r="1750" spans="1:7" x14ac:dyDescent="0.25">
      <c r="A1750">
        <v>1748</v>
      </c>
      <c r="B1750" t="s">
        <v>3482</v>
      </c>
      <c r="C1750" t="s">
        <v>3483</v>
      </c>
      <c r="E1750" t="str">
        <f>Table1[[#This Row],[FRONT]]&amp;"*"</f>
        <v>extensive*</v>
      </c>
      <c r="G1750" s="1">
        <v>1748</v>
      </c>
    </row>
    <row r="1751" spans="1:7" x14ac:dyDescent="0.25">
      <c r="A1751">
        <v>1749</v>
      </c>
      <c r="B1751" t="s">
        <v>3484</v>
      </c>
      <c r="C1751" t="s">
        <v>3485</v>
      </c>
      <c r="E1751" t="str">
        <f>Table1[[#This Row],[FRONT]]&amp;"*"</f>
        <v>extensor*</v>
      </c>
      <c r="G1751" s="1">
        <v>1749</v>
      </c>
    </row>
    <row r="1752" spans="1:7" x14ac:dyDescent="0.25">
      <c r="A1752">
        <v>1750</v>
      </c>
      <c r="B1752" t="s">
        <v>3486</v>
      </c>
      <c r="C1752" t="s">
        <v>3487</v>
      </c>
      <c r="E1752" t="str">
        <f>Table1[[#This Row],[FRONT]]&amp;"*"</f>
        <v>extenuate*</v>
      </c>
      <c r="G1752" s="1">
        <v>1750</v>
      </c>
    </row>
    <row r="1753" spans="1:7" x14ac:dyDescent="0.25">
      <c r="A1753">
        <v>1751</v>
      </c>
      <c r="B1753" t="s">
        <v>3488</v>
      </c>
      <c r="C1753" t="s">
        <v>3489</v>
      </c>
      <c r="E1753" t="str">
        <f>Table1[[#This Row],[FRONT]]&amp;"*"</f>
        <v>exterior*</v>
      </c>
      <c r="G1753" s="1">
        <v>1751</v>
      </c>
    </row>
    <row r="1754" spans="1:7" x14ac:dyDescent="0.25">
      <c r="A1754">
        <v>1752</v>
      </c>
      <c r="B1754" t="s">
        <v>3490</v>
      </c>
      <c r="C1754" t="s">
        <v>3491</v>
      </c>
      <c r="E1754" t="str">
        <f>Table1[[#This Row],[FRONT]]&amp;"*"</f>
        <v>external*</v>
      </c>
      <c r="G1754" s="1">
        <v>1752</v>
      </c>
    </row>
    <row r="1755" spans="1:7" x14ac:dyDescent="0.25">
      <c r="A1755">
        <v>1753</v>
      </c>
      <c r="B1755" t="s">
        <v>3492</v>
      </c>
      <c r="C1755" t="s">
        <v>3493</v>
      </c>
      <c r="E1755" t="str">
        <f>Table1[[#This Row],[FRONT]]&amp;"*"</f>
        <v>extinct*</v>
      </c>
      <c r="G1755" s="1">
        <v>1753</v>
      </c>
    </row>
    <row r="1756" spans="1:7" x14ac:dyDescent="0.25">
      <c r="A1756">
        <v>1754</v>
      </c>
      <c r="B1756" t="s">
        <v>3494</v>
      </c>
      <c r="C1756" t="s">
        <v>3495</v>
      </c>
      <c r="E1756" t="str">
        <f>Table1[[#This Row],[FRONT]]&amp;"*"</f>
        <v>extinguish*</v>
      </c>
      <c r="G1756" s="1">
        <v>1754</v>
      </c>
    </row>
    <row r="1757" spans="1:7" x14ac:dyDescent="0.25">
      <c r="A1757">
        <v>1755</v>
      </c>
      <c r="B1757" t="s">
        <v>3496</v>
      </c>
      <c r="C1757" t="s">
        <v>3497</v>
      </c>
      <c r="E1757" t="str">
        <f>Table1[[#This Row],[FRONT]]&amp;"*"</f>
        <v>extol*</v>
      </c>
      <c r="G1757" s="1">
        <v>1755</v>
      </c>
    </row>
    <row r="1758" spans="1:7" x14ac:dyDescent="0.25">
      <c r="A1758">
        <v>1756</v>
      </c>
      <c r="B1758" t="s">
        <v>3498</v>
      </c>
      <c r="C1758" t="s">
        <v>3499</v>
      </c>
      <c r="E1758" t="str">
        <f>Table1[[#This Row],[FRONT]]&amp;"*"</f>
        <v>extort*</v>
      </c>
      <c r="G1758" s="1">
        <v>1756</v>
      </c>
    </row>
    <row r="1759" spans="1:7" x14ac:dyDescent="0.25">
      <c r="A1759">
        <v>1757</v>
      </c>
      <c r="B1759" t="s">
        <v>3500</v>
      </c>
      <c r="C1759" t="s">
        <v>3501</v>
      </c>
      <c r="E1759" t="str">
        <f>Table1[[#This Row],[FRONT]]&amp;"*"</f>
        <v>extortion*</v>
      </c>
      <c r="G1759" s="1">
        <v>1757</v>
      </c>
    </row>
    <row r="1760" spans="1:7" x14ac:dyDescent="0.25">
      <c r="A1760">
        <v>1758</v>
      </c>
      <c r="B1760" t="s">
        <v>3502</v>
      </c>
      <c r="C1760" t="s">
        <v>3503</v>
      </c>
      <c r="E1760" t="str">
        <f>Table1[[#This Row],[FRONT]]&amp;"*"</f>
        <v>extradite*</v>
      </c>
      <c r="G1760" s="1">
        <v>1758</v>
      </c>
    </row>
    <row r="1761" spans="1:7" x14ac:dyDescent="0.25">
      <c r="A1761">
        <v>1759</v>
      </c>
      <c r="B1761" t="s">
        <v>3504</v>
      </c>
      <c r="C1761" t="s">
        <v>3505</v>
      </c>
      <c r="E1761" t="str">
        <f>Table1[[#This Row],[FRONT]]&amp;"*"</f>
        <v>extradition*</v>
      </c>
      <c r="G1761" s="1">
        <v>1759</v>
      </c>
    </row>
    <row r="1762" spans="1:7" x14ac:dyDescent="0.25">
      <c r="A1762">
        <v>1760</v>
      </c>
      <c r="B1762" t="s">
        <v>3506</v>
      </c>
      <c r="C1762" t="s">
        <v>3507</v>
      </c>
      <c r="E1762" t="str">
        <f>Table1[[#This Row],[FRONT]]&amp;"*"</f>
        <v>extrajudicial*</v>
      </c>
      <c r="G1762" s="1">
        <v>1760</v>
      </c>
    </row>
    <row r="1763" spans="1:7" x14ac:dyDescent="0.25">
      <c r="A1763">
        <v>1761</v>
      </c>
      <c r="B1763" t="s">
        <v>3508</v>
      </c>
      <c r="C1763" t="s">
        <v>3509</v>
      </c>
      <c r="E1763" t="str">
        <f>Table1[[#This Row],[FRONT]]&amp;"*"</f>
        <v>extraneous*</v>
      </c>
      <c r="G1763" s="1">
        <v>1761</v>
      </c>
    </row>
    <row r="1764" spans="1:7" x14ac:dyDescent="0.25">
      <c r="A1764">
        <v>1762</v>
      </c>
      <c r="B1764" t="s">
        <v>3510</v>
      </c>
      <c r="C1764" t="s">
        <v>3511</v>
      </c>
      <c r="E1764" t="str">
        <f>Table1[[#This Row],[FRONT]]&amp;"*"</f>
        <v>extraordinary*</v>
      </c>
      <c r="G1764" s="1">
        <v>1762</v>
      </c>
    </row>
    <row r="1765" spans="1:7" x14ac:dyDescent="0.25">
      <c r="A1765">
        <v>1763</v>
      </c>
      <c r="B1765" t="s">
        <v>3512</v>
      </c>
      <c r="C1765" t="s">
        <v>3513</v>
      </c>
      <c r="E1765" t="str">
        <f>Table1[[#This Row],[FRONT]]&amp;"*"</f>
        <v>extravagance*</v>
      </c>
      <c r="G1765" s="1">
        <v>1763</v>
      </c>
    </row>
    <row r="1766" spans="1:7" x14ac:dyDescent="0.25">
      <c r="A1766">
        <v>1764</v>
      </c>
      <c r="B1766" t="s">
        <v>3514</v>
      </c>
      <c r="C1766" t="s">
        <v>3515</v>
      </c>
      <c r="E1766" t="str">
        <f>Table1[[#This Row],[FRONT]]&amp;"*"</f>
        <v>extravagant*</v>
      </c>
      <c r="G1766" s="1">
        <v>1764</v>
      </c>
    </row>
    <row r="1767" spans="1:7" x14ac:dyDescent="0.25">
      <c r="A1767">
        <v>1765</v>
      </c>
      <c r="B1767" t="s">
        <v>3516</v>
      </c>
      <c r="C1767" t="s">
        <v>3517</v>
      </c>
      <c r="E1767" t="str">
        <f>Table1[[#This Row],[FRONT]]&amp;"*"</f>
        <v>extremist*</v>
      </c>
      <c r="G1767" s="1">
        <v>1765</v>
      </c>
    </row>
    <row r="1768" spans="1:7" x14ac:dyDescent="0.25">
      <c r="A1768">
        <v>1766</v>
      </c>
      <c r="B1768" t="s">
        <v>3518</v>
      </c>
      <c r="C1768" t="s">
        <v>3519</v>
      </c>
      <c r="E1768" t="str">
        <f>Table1[[#This Row],[FRONT]]&amp;"*"</f>
        <v>extremity*</v>
      </c>
      <c r="G1768" s="1">
        <v>1766</v>
      </c>
    </row>
    <row r="1769" spans="1:7" x14ac:dyDescent="0.25">
      <c r="A1769">
        <v>1767</v>
      </c>
      <c r="B1769" t="s">
        <v>3520</v>
      </c>
      <c r="C1769" t="s">
        <v>3521</v>
      </c>
      <c r="E1769" t="str">
        <f>Table1[[#This Row],[FRONT]]&amp;"*"</f>
        <v>extricate*</v>
      </c>
      <c r="G1769" s="1">
        <v>1767</v>
      </c>
    </row>
    <row r="1770" spans="1:7" x14ac:dyDescent="0.25">
      <c r="A1770">
        <v>1768</v>
      </c>
      <c r="B1770" t="s">
        <v>3522</v>
      </c>
      <c r="C1770" t="s">
        <v>3523</v>
      </c>
      <c r="E1770" t="str">
        <f>Table1[[#This Row],[FRONT]]&amp;"*"</f>
        <v>extrude*</v>
      </c>
      <c r="G1770" s="1">
        <v>1768</v>
      </c>
    </row>
    <row r="1771" spans="1:7" x14ac:dyDescent="0.25">
      <c r="A1771">
        <v>1769</v>
      </c>
      <c r="B1771" t="s">
        <v>3524</v>
      </c>
      <c r="C1771" t="s">
        <v>3525</v>
      </c>
      <c r="E1771" t="str">
        <f>Table1[[#This Row],[FRONT]]&amp;"*"</f>
        <v>exuberance*</v>
      </c>
      <c r="G1771" s="1">
        <v>1769</v>
      </c>
    </row>
    <row r="1772" spans="1:7" x14ac:dyDescent="0.25">
      <c r="A1772">
        <v>1770</v>
      </c>
      <c r="B1772" t="s">
        <v>3526</v>
      </c>
      <c r="C1772" t="s">
        <v>3527</v>
      </c>
      <c r="E1772" t="str">
        <f>Table1[[#This Row],[FRONT]]&amp;"*"</f>
        <v>exuberant*</v>
      </c>
      <c r="G1772" s="1">
        <v>1770</v>
      </c>
    </row>
    <row r="1773" spans="1:7" x14ac:dyDescent="0.25">
      <c r="A1773">
        <v>1771</v>
      </c>
      <c r="B1773" t="s">
        <v>3528</v>
      </c>
      <c r="C1773" t="s">
        <v>3529</v>
      </c>
      <c r="E1773" t="str">
        <f>Table1[[#This Row],[FRONT]]&amp;"*"</f>
        <v>fabricate*</v>
      </c>
      <c r="G1773" s="1">
        <v>1771</v>
      </c>
    </row>
    <row r="1774" spans="1:7" x14ac:dyDescent="0.25">
      <c r="A1774">
        <v>1772</v>
      </c>
      <c r="B1774" t="s">
        <v>3530</v>
      </c>
      <c r="C1774" t="s">
        <v>3531</v>
      </c>
      <c r="E1774" t="str">
        <f>Table1[[#This Row],[FRONT]]&amp;"*"</f>
        <v>fabulous*</v>
      </c>
      <c r="G1774" s="1">
        <v>1772</v>
      </c>
    </row>
    <row r="1775" spans="1:7" x14ac:dyDescent="0.25">
      <c r="A1775">
        <v>1773</v>
      </c>
      <c r="B1775" t="s">
        <v>3532</v>
      </c>
      <c r="C1775" t="s">
        <v>3533</v>
      </c>
      <c r="E1775" t="str">
        <f>Table1[[#This Row],[FRONT]]&amp;"*"</f>
        <v>facet*</v>
      </c>
      <c r="G1775" s="1">
        <v>1773</v>
      </c>
    </row>
    <row r="1776" spans="1:7" x14ac:dyDescent="0.25">
      <c r="A1776">
        <v>1774</v>
      </c>
      <c r="B1776" t="s">
        <v>3534</v>
      </c>
      <c r="C1776" t="s">
        <v>3535</v>
      </c>
      <c r="E1776" t="str">
        <f>Table1[[#This Row],[FRONT]]&amp;"*"</f>
        <v>facetious*</v>
      </c>
      <c r="G1776" s="1">
        <v>1774</v>
      </c>
    </row>
    <row r="1777" spans="1:7" x14ac:dyDescent="0.25">
      <c r="A1777">
        <v>1775</v>
      </c>
      <c r="B1777" t="s">
        <v>3536</v>
      </c>
      <c r="C1777" t="s">
        <v>3537</v>
      </c>
      <c r="E1777" t="str">
        <f>Table1[[#This Row],[FRONT]]&amp;"*"</f>
        <v>facial*</v>
      </c>
      <c r="G1777" s="1">
        <v>1775</v>
      </c>
    </row>
    <row r="1778" spans="1:7" x14ac:dyDescent="0.25">
      <c r="A1778">
        <v>1776</v>
      </c>
      <c r="B1778" t="s">
        <v>3538</v>
      </c>
      <c r="C1778" t="s">
        <v>3539</v>
      </c>
      <c r="E1778" t="str">
        <f>Table1[[#This Row],[FRONT]]&amp;"*"</f>
        <v>facile*</v>
      </c>
      <c r="G1778" s="1">
        <v>1776</v>
      </c>
    </row>
    <row r="1779" spans="1:7" x14ac:dyDescent="0.25">
      <c r="A1779">
        <v>1777</v>
      </c>
      <c r="B1779" t="s">
        <v>3540</v>
      </c>
      <c r="C1779" t="s">
        <v>3541</v>
      </c>
      <c r="E1779" t="str">
        <f>Table1[[#This Row],[FRONT]]&amp;"*"</f>
        <v>facilitate*</v>
      </c>
      <c r="G1779" s="1">
        <v>1777</v>
      </c>
    </row>
    <row r="1780" spans="1:7" x14ac:dyDescent="0.25">
      <c r="A1780">
        <v>1778</v>
      </c>
      <c r="B1780" t="s">
        <v>3542</v>
      </c>
      <c r="C1780" t="s">
        <v>3543</v>
      </c>
      <c r="E1780" t="str">
        <f>Table1[[#This Row],[FRONT]]&amp;"*"</f>
        <v>facility*</v>
      </c>
      <c r="G1780" s="1">
        <v>1778</v>
      </c>
    </row>
    <row r="1781" spans="1:7" x14ac:dyDescent="0.25">
      <c r="A1781">
        <v>1779</v>
      </c>
      <c r="B1781" t="s">
        <v>3544</v>
      </c>
      <c r="C1781" t="s">
        <v>3545</v>
      </c>
      <c r="E1781" t="str">
        <f>Table1[[#This Row],[FRONT]]&amp;"*"</f>
        <v>facsimile*</v>
      </c>
      <c r="G1781" s="1">
        <v>1779</v>
      </c>
    </row>
    <row r="1782" spans="1:7" x14ac:dyDescent="0.25">
      <c r="A1782">
        <v>1780</v>
      </c>
      <c r="B1782" t="s">
        <v>3546</v>
      </c>
      <c r="C1782" t="s">
        <v>3547</v>
      </c>
      <c r="E1782" t="str">
        <f>Table1[[#This Row],[FRONT]]&amp;"*"</f>
        <v>faction*</v>
      </c>
      <c r="G1782" s="1">
        <v>1780</v>
      </c>
    </row>
    <row r="1783" spans="1:7" x14ac:dyDescent="0.25">
      <c r="A1783">
        <v>1781</v>
      </c>
      <c r="B1783" t="s">
        <v>3548</v>
      </c>
      <c r="C1783" t="s">
        <v>3549</v>
      </c>
      <c r="E1783" t="str">
        <f>Table1[[#This Row],[FRONT]]&amp;"*"</f>
        <v>factious*</v>
      </c>
      <c r="G1783" s="1">
        <v>1781</v>
      </c>
    </row>
    <row r="1784" spans="1:7" x14ac:dyDescent="0.25">
      <c r="A1784">
        <v>1782</v>
      </c>
      <c r="B1784" t="s">
        <v>3550</v>
      </c>
      <c r="C1784" t="s">
        <v>3551</v>
      </c>
      <c r="E1784" t="str">
        <f>Table1[[#This Row],[FRONT]]&amp;"*"</f>
        <v>fallacious*</v>
      </c>
      <c r="G1784" s="1">
        <v>1782</v>
      </c>
    </row>
    <row r="1785" spans="1:7" x14ac:dyDescent="0.25">
      <c r="A1785">
        <v>1783</v>
      </c>
      <c r="B1785" t="s">
        <v>3552</v>
      </c>
      <c r="C1785" t="s">
        <v>3553</v>
      </c>
      <c r="E1785" t="str">
        <f>Table1[[#This Row],[FRONT]]&amp;"*"</f>
        <v>fallacy*</v>
      </c>
      <c r="G1785" s="1">
        <v>1783</v>
      </c>
    </row>
    <row r="1786" spans="1:7" x14ac:dyDescent="0.25">
      <c r="A1786">
        <v>1784</v>
      </c>
      <c r="B1786" t="s">
        <v>3554</v>
      </c>
      <c r="C1786" t="s">
        <v>3555</v>
      </c>
      <c r="E1786" t="str">
        <f>Table1[[#This Row],[FRONT]]&amp;"*"</f>
        <v>fallible*</v>
      </c>
      <c r="G1786" s="1">
        <v>1784</v>
      </c>
    </row>
    <row r="1787" spans="1:7" x14ac:dyDescent="0.25">
      <c r="A1787">
        <v>1785</v>
      </c>
      <c r="B1787" t="s">
        <v>3556</v>
      </c>
      <c r="C1787" t="s">
        <v>3557</v>
      </c>
      <c r="E1787" t="str">
        <f>Table1[[#This Row],[FRONT]]&amp;"*"</f>
        <v>fallow*</v>
      </c>
      <c r="G1787" s="1">
        <v>1785</v>
      </c>
    </row>
    <row r="1788" spans="1:7" x14ac:dyDescent="0.25">
      <c r="A1788">
        <v>1786</v>
      </c>
      <c r="B1788" t="s">
        <v>3558</v>
      </c>
      <c r="C1788" t="s">
        <v>3559</v>
      </c>
      <c r="E1788" t="str">
        <f>Table1[[#This Row],[FRONT]]&amp;"*"</f>
        <v>famish*</v>
      </c>
      <c r="G1788" s="1">
        <v>1786</v>
      </c>
    </row>
    <row r="1789" spans="1:7" x14ac:dyDescent="0.25">
      <c r="A1789">
        <v>1787</v>
      </c>
      <c r="B1789" t="s">
        <v>3560</v>
      </c>
      <c r="C1789" t="s">
        <v>3561</v>
      </c>
      <c r="E1789" t="str">
        <f>Table1[[#This Row],[FRONT]]&amp;"*"</f>
        <v>fanatic*</v>
      </c>
      <c r="G1789" s="1">
        <v>1787</v>
      </c>
    </row>
    <row r="1790" spans="1:7" x14ac:dyDescent="0.25">
      <c r="A1790">
        <v>1788</v>
      </c>
      <c r="B1790" t="s">
        <v>3562</v>
      </c>
      <c r="C1790" t="s">
        <v>3563</v>
      </c>
      <c r="E1790" t="str">
        <f>Table1[[#This Row],[FRONT]]&amp;"*"</f>
        <v>fancier*</v>
      </c>
      <c r="G1790" s="1">
        <v>1788</v>
      </c>
    </row>
    <row r="1791" spans="1:7" x14ac:dyDescent="0.25">
      <c r="A1791">
        <v>1789</v>
      </c>
      <c r="B1791" t="s">
        <v>3564</v>
      </c>
      <c r="C1791" t="s">
        <v>3565</v>
      </c>
      <c r="E1791" t="str">
        <f>Table1[[#This Row],[FRONT]]&amp;"*"</f>
        <v>fanciless*</v>
      </c>
      <c r="G1791" s="1">
        <v>1789</v>
      </c>
    </row>
    <row r="1792" spans="1:7" x14ac:dyDescent="0.25">
      <c r="A1792">
        <v>1790</v>
      </c>
      <c r="B1792" t="s">
        <v>3566</v>
      </c>
      <c r="C1792" t="s">
        <v>3567</v>
      </c>
      <c r="E1792" t="str">
        <f>Table1[[#This Row],[FRONT]]&amp;"*"</f>
        <v>fastidious*</v>
      </c>
      <c r="G1792" s="1">
        <v>1790</v>
      </c>
    </row>
    <row r="1793" spans="1:7" x14ac:dyDescent="0.25">
      <c r="A1793">
        <v>1791</v>
      </c>
      <c r="B1793" t="s">
        <v>3568</v>
      </c>
      <c r="C1793" t="s">
        <v>3569</v>
      </c>
      <c r="E1793" t="str">
        <f>Table1[[#This Row],[FRONT]]&amp;"*"</f>
        <v>fathom*</v>
      </c>
      <c r="G1793" s="1">
        <v>1791</v>
      </c>
    </row>
    <row r="1794" spans="1:7" x14ac:dyDescent="0.25">
      <c r="A1794">
        <v>1792</v>
      </c>
      <c r="B1794" t="s">
        <v>3570</v>
      </c>
      <c r="C1794" t="s">
        <v>3571</v>
      </c>
      <c r="E1794" t="str">
        <f>Table1[[#This Row],[FRONT]]&amp;"*"</f>
        <v>fatuous*</v>
      </c>
      <c r="G1794" s="1">
        <v>1792</v>
      </c>
    </row>
    <row r="1795" spans="1:7" x14ac:dyDescent="0.25">
      <c r="A1795">
        <v>1793</v>
      </c>
      <c r="B1795" t="s">
        <v>3572</v>
      </c>
      <c r="C1795" t="s">
        <v>3573</v>
      </c>
      <c r="E1795" t="str">
        <f>Table1[[#This Row],[FRONT]]&amp;"*"</f>
        <v>faulty*</v>
      </c>
      <c r="G1795" s="1">
        <v>1793</v>
      </c>
    </row>
    <row r="1796" spans="1:7" x14ac:dyDescent="0.25">
      <c r="A1796">
        <v>1794</v>
      </c>
      <c r="B1796" t="s">
        <v>3574</v>
      </c>
      <c r="C1796" t="s">
        <v>3575</v>
      </c>
      <c r="E1796" t="str">
        <f>Table1[[#This Row],[FRONT]]&amp;"*"</f>
        <v>faun*</v>
      </c>
      <c r="G1796" s="1">
        <v>1794</v>
      </c>
    </row>
    <row r="1797" spans="1:7" x14ac:dyDescent="0.25">
      <c r="A1797">
        <v>1795</v>
      </c>
      <c r="B1797" t="s">
        <v>3576</v>
      </c>
      <c r="C1797" t="s">
        <v>3577</v>
      </c>
      <c r="E1797" t="str">
        <f>Table1[[#This Row],[FRONT]]&amp;"*"</f>
        <v>fawn*</v>
      </c>
      <c r="G1797" s="1">
        <v>1795</v>
      </c>
    </row>
    <row r="1798" spans="1:7" x14ac:dyDescent="0.25">
      <c r="A1798">
        <v>1796</v>
      </c>
      <c r="B1798" t="s">
        <v>3578</v>
      </c>
      <c r="C1798" t="s">
        <v>3579</v>
      </c>
      <c r="E1798" t="str">
        <f>Table1[[#This Row],[FRONT]]&amp;"*"</f>
        <v>fealty*</v>
      </c>
      <c r="G1798" s="1">
        <v>1796</v>
      </c>
    </row>
    <row r="1799" spans="1:7" x14ac:dyDescent="0.25">
      <c r="A1799">
        <v>1797</v>
      </c>
      <c r="B1799" t="s">
        <v>3580</v>
      </c>
      <c r="C1799" t="s">
        <v>3581</v>
      </c>
      <c r="E1799" t="str">
        <f>Table1[[#This Row],[FRONT]]&amp;"*"</f>
        <v>feasible*</v>
      </c>
      <c r="G1799" s="1">
        <v>1797</v>
      </c>
    </row>
    <row r="1800" spans="1:7" x14ac:dyDescent="0.25">
      <c r="A1800">
        <v>1798</v>
      </c>
      <c r="B1800" t="s">
        <v>3582</v>
      </c>
      <c r="C1800" t="s">
        <v>3583</v>
      </c>
      <c r="E1800" t="str">
        <f>Table1[[#This Row],[FRONT]]&amp;"*"</f>
        <v>federate*</v>
      </c>
      <c r="G1800" s="1">
        <v>1798</v>
      </c>
    </row>
    <row r="1801" spans="1:7" x14ac:dyDescent="0.25">
      <c r="A1801">
        <v>1799</v>
      </c>
      <c r="B1801" t="s">
        <v>3584</v>
      </c>
      <c r="C1801" t="s">
        <v>3585</v>
      </c>
      <c r="E1801" t="str">
        <f>Table1[[#This Row],[FRONT]]&amp;"*"</f>
        <v>feint*</v>
      </c>
      <c r="G1801" s="1">
        <v>1799</v>
      </c>
    </row>
    <row r="1802" spans="1:7" x14ac:dyDescent="0.25">
      <c r="A1802">
        <v>1800</v>
      </c>
      <c r="B1802" t="s">
        <v>3586</v>
      </c>
      <c r="C1802" t="s">
        <v>3587</v>
      </c>
      <c r="E1802" t="str">
        <f>Table1[[#This Row],[FRONT]]&amp;"*"</f>
        <v>felicitate*</v>
      </c>
      <c r="G1802" s="1">
        <v>1800</v>
      </c>
    </row>
    <row r="1803" spans="1:7" x14ac:dyDescent="0.25">
      <c r="A1803">
        <v>1801</v>
      </c>
      <c r="B1803" t="s">
        <v>3588</v>
      </c>
      <c r="C1803" t="s">
        <v>3589</v>
      </c>
      <c r="E1803" t="str">
        <f>Table1[[#This Row],[FRONT]]&amp;"*"</f>
        <v>felicity*</v>
      </c>
      <c r="G1803" s="1">
        <v>1801</v>
      </c>
    </row>
    <row r="1804" spans="1:7" x14ac:dyDescent="0.25">
      <c r="A1804">
        <v>1802</v>
      </c>
      <c r="B1804" t="s">
        <v>3590</v>
      </c>
      <c r="C1804" t="s">
        <v>3591</v>
      </c>
      <c r="E1804" t="str">
        <f>Table1[[#This Row],[FRONT]]&amp;"*"</f>
        <v>felon*</v>
      </c>
      <c r="G1804" s="1">
        <v>1802</v>
      </c>
    </row>
    <row r="1805" spans="1:7" x14ac:dyDescent="0.25">
      <c r="A1805">
        <v>1803</v>
      </c>
      <c r="B1805" t="s">
        <v>3592</v>
      </c>
      <c r="C1805" t="s">
        <v>3593</v>
      </c>
      <c r="E1805" t="str">
        <f>Table1[[#This Row],[FRONT]]&amp;"*"</f>
        <v>felonious*</v>
      </c>
      <c r="G1805" s="1">
        <v>1803</v>
      </c>
    </row>
    <row r="1806" spans="1:7" x14ac:dyDescent="0.25">
      <c r="A1806">
        <v>1804</v>
      </c>
      <c r="B1806" t="s">
        <v>3594</v>
      </c>
      <c r="C1806" t="s">
        <v>3595</v>
      </c>
      <c r="E1806" t="str">
        <f>Table1[[#This Row],[FRONT]]&amp;"*"</f>
        <v>felony*</v>
      </c>
      <c r="G1806" s="1">
        <v>1804</v>
      </c>
    </row>
    <row r="1807" spans="1:7" x14ac:dyDescent="0.25">
      <c r="A1807">
        <v>1805</v>
      </c>
      <c r="B1807" t="s">
        <v>3596</v>
      </c>
      <c r="C1807" t="s">
        <v>3597</v>
      </c>
      <c r="E1807" t="str">
        <f>Table1[[#This Row],[FRONT]]&amp;"*"</f>
        <v>feminine*</v>
      </c>
      <c r="G1807" s="1">
        <v>1805</v>
      </c>
    </row>
    <row r="1808" spans="1:7" x14ac:dyDescent="0.25">
      <c r="A1808">
        <v>1806</v>
      </c>
      <c r="B1808" t="s">
        <v>3598</v>
      </c>
      <c r="C1808" t="s">
        <v>3599</v>
      </c>
      <c r="E1808" t="str">
        <f>Table1[[#This Row],[FRONT]]&amp;"*"</f>
        <v>fernery*</v>
      </c>
      <c r="G1808" s="1">
        <v>1806</v>
      </c>
    </row>
    <row r="1809" spans="1:7" x14ac:dyDescent="0.25">
      <c r="A1809">
        <v>1807</v>
      </c>
      <c r="B1809" t="s">
        <v>3600</v>
      </c>
      <c r="C1809" t="s">
        <v>3601</v>
      </c>
      <c r="E1809" t="str">
        <f>Table1[[#This Row],[FRONT]]&amp;"*"</f>
        <v>ferocious*</v>
      </c>
      <c r="G1809" s="1">
        <v>1807</v>
      </c>
    </row>
    <row r="1810" spans="1:7" x14ac:dyDescent="0.25">
      <c r="A1810">
        <v>1808</v>
      </c>
      <c r="B1810" t="s">
        <v>3602</v>
      </c>
      <c r="C1810" t="s">
        <v>3603</v>
      </c>
      <c r="E1810" t="str">
        <f>Table1[[#This Row],[FRONT]]&amp;"*"</f>
        <v>ferocity*</v>
      </c>
      <c r="G1810" s="1">
        <v>1808</v>
      </c>
    </row>
    <row r="1811" spans="1:7" x14ac:dyDescent="0.25">
      <c r="A1811">
        <v>1809</v>
      </c>
      <c r="B1811" t="s">
        <v>3604</v>
      </c>
      <c r="C1811" t="s">
        <v>3605</v>
      </c>
      <c r="E1811" t="str">
        <f>Table1[[#This Row],[FRONT]]&amp;"*"</f>
        <v>fervent*</v>
      </c>
      <c r="G1811" s="1">
        <v>1809</v>
      </c>
    </row>
    <row r="1812" spans="1:7" x14ac:dyDescent="0.25">
      <c r="A1812">
        <v>1810</v>
      </c>
      <c r="B1812" t="s">
        <v>3606</v>
      </c>
      <c r="C1812" t="s">
        <v>3607</v>
      </c>
      <c r="E1812" t="str">
        <f>Table1[[#This Row],[FRONT]]&amp;"*"</f>
        <v>fervid*</v>
      </c>
      <c r="G1812" s="1">
        <v>1810</v>
      </c>
    </row>
    <row r="1813" spans="1:7" x14ac:dyDescent="0.25">
      <c r="A1813">
        <v>1811</v>
      </c>
      <c r="B1813" t="s">
        <v>3608</v>
      </c>
      <c r="C1813" t="s">
        <v>3609</v>
      </c>
      <c r="E1813" t="str">
        <f>Table1[[#This Row],[FRONT]]&amp;"*"</f>
        <v>fervor*</v>
      </c>
      <c r="G1813" s="1">
        <v>1811</v>
      </c>
    </row>
    <row r="1814" spans="1:7" x14ac:dyDescent="0.25">
      <c r="A1814">
        <v>1812</v>
      </c>
      <c r="B1814" t="s">
        <v>3610</v>
      </c>
      <c r="C1814" t="s">
        <v>1142</v>
      </c>
      <c r="E1814" t="str">
        <f>Table1[[#This Row],[FRONT]]&amp;"*"</f>
        <v>festal*</v>
      </c>
      <c r="G1814" s="1">
        <v>1812</v>
      </c>
    </row>
    <row r="1815" spans="1:7" x14ac:dyDescent="0.25">
      <c r="A1815">
        <v>1813</v>
      </c>
      <c r="B1815" t="s">
        <v>3611</v>
      </c>
      <c r="C1815" t="s">
        <v>3612</v>
      </c>
      <c r="E1815" t="str">
        <f>Table1[[#This Row],[FRONT]]&amp;"*"</f>
        <v>festive*</v>
      </c>
      <c r="G1815" s="1">
        <v>1813</v>
      </c>
    </row>
    <row r="1816" spans="1:7" x14ac:dyDescent="0.25">
      <c r="A1816">
        <v>1814</v>
      </c>
      <c r="B1816" t="s">
        <v>3613</v>
      </c>
      <c r="C1816" t="s">
        <v>3614</v>
      </c>
      <c r="E1816" t="str">
        <f>Table1[[#This Row],[FRONT]]&amp;"*"</f>
        <v>fete*</v>
      </c>
      <c r="G1816" s="1">
        <v>1814</v>
      </c>
    </row>
    <row r="1817" spans="1:7" x14ac:dyDescent="0.25">
      <c r="A1817">
        <v>1815</v>
      </c>
      <c r="B1817" t="s">
        <v>3615</v>
      </c>
      <c r="C1817" t="s">
        <v>3616</v>
      </c>
      <c r="E1817" t="str">
        <f>Table1[[#This Row],[FRONT]]&amp;"*"</f>
        <v>fetus*</v>
      </c>
      <c r="G1817" s="1">
        <v>1815</v>
      </c>
    </row>
    <row r="1818" spans="1:7" x14ac:dyDescent="0.25">
      <c r="A1818">
        <v>1816</v>
      </c>
      <c r="B1818" t="s">
        <v>3617</v>
      </c>
      <c r="C1818" t="s">
        <v>3618</v>
      </c>
      <c r="E1818" t="str">
        <f>Table1[[#This Row],[FRONT]]&amp;"*"</f>
        <v>feudal*</v>
      </c>
      <c r="G1818" s="1">
        <v>1816</v>
      </c>
    </row>
    <row r="1819" spans="1:7" x14ac:dyDescent="0.25">
      <c r="A1819">
        <v>1817</v>
      </c>
      <c r="B1819" t="s">
        <v>3619</v>
      </c>
      <c r="C1819" t="s">
        <v>3620</v>
      </c>
      <c r="E1819" t="str">
        <f>Table1[[#This Row],[FRONT]]&amp;"*"</f>
        <v>feudalism*</v>
      </c>
      <c r="G1819" s="1">
        <v>1817</v>
      </c>
    </row>
    <row r="1820" spans="1:7" x14ac:dyDescent="0.25">
      <c r="A1820">
        <v>1818</v>
      </c>
      <c r="B1820" t="s">
        <v>3621</v>
      </c>
      <c r="C1820" t="s">
        <v>3622</v>
      </c>
      <c r="E1820" t="str">
        <f>Table1[[#This Row],[FRONT]]&amp;"*"</f>
        <v>fez*</v>
      </c>
      <c r="G1820" s="1">
        <v>1818</v>
      </c>
    </row>
    <row r="1821" spans="1:7" x14ac:dyDescent="0.25">
      <c r="A1821">
        <v>1819</v>
      </c>
      <c r="B1821" t="s">
        <v>3623</v>
      </c>
      <c r="C1821" t="s">
        <v>3624</v>
      </c>
      <c r="E1821" t="str">
        <f>Table1[[#This Row],[FRONT]]&amp;"*"</f>
        <v>fiasco*</v>
      </c>
      <c r="G1821" s="1">
        <v>1819</v>
      </c>
    </row>
    <row r="1822" spans="1:7" x14ac:dyDescent="0.25">
      <c r="A1822">
        <v>1820</v>
      </c>
      <c r="B1822" t="s">
        <v>3625</v>
      </c>
      <c r="C1822" t="s">
        <v>3626</v>
      </c>
      <c r="E1822" t="str">
        <f>Table1[[#This Row],[FRONT]]&amp;"*"</f>
        <v>fickle*</v>
      </c>
      <c r="G1822" s="1">
        <v>1820</v>
      </c>
    </row>
    <row r="1823" spans="1:7" x14ac:dyDescent="0.25">
      <c r="A1823">
        <v>1821</v>
      </c>
      <c r="B1823" t="s">
        <v>3627</v>
      </c>
      <c r="C1823" t="s">
        <v>3628</v>
      </c>
      <c r="E1823" t="str">
        <f>Table1[[#This Row],[FRONT]]&amp;"*"</f>
        <v>fictitious*</v>
      </c>
      <c r="G1823" s="1">
        <v>1821</v>
      </c>
    </row>
    <row r="1824" spans="1:7" x14ac:dyDescent="0.25">
      <c r="A1824">
        <v>1822</v>
      </c>
      <c r="B1824" t="s">
        <v>3629</v>
      </c>
      <c r="C1824" t="s">
        <v>3579</v>
      </c>
      <c r="E1824" t="str">
        <f>Table1[[#This Row],[FRONT]]&amp;"*"</f>
        <v>fidelity*</v>
      </c>
      <c r="G1824" s="1">
        <v>1822</v>
      </c>
    </row>
    <row r="1825" spans="1:7" x14ac:dyDescent="0.25">
      <c r="A1825">
        <v>1823</v>
      </c>
      <c r="B1825" t="s">
        <v>3630</v>
      </c>
      <c r="C1825" t="s">
        <v>3631</v>
      </c>
      <c r="E1825" t="str">
        <f>Table1[[#This Row],[FRONT]]&amp;"*"</f>
        <v>fiducial*</v>
      </c>
      <c r="G1825" s="1">
        <v>1823</v>
      </c>
    </row>
    <row r="1826" spans="1:7" x14ac:dyDescent="0.25">
      <c r="A1826">
        <v>1824</v>
      </c>
      <c r="B1826" t="s">
        <v>3632</v>
      </c>
      <c r="C1826" t="s">
        <v>3633</v>
      </c>
      <c r="E1826" t="str">
        <f>Table1[[#This Row],[FRONT]]&amp;"*"</f>
        <v>fief*</v>
      </c>
      <c r="G1826" s="1">
        <v>1824</v>
      </c>
    </row>
    <row r="1827" spans="1:7" x14ac:dyDescent="0.25">
      <c r="A1827">
        <v>1825</v>
      </c>
      <c r="B1827" t="s">
        <v>3634</v>
      </c>
      <c r="C1827" t="s">
        <v>3635</v>
      </c>
      <c r="E1827" t="str">
        <f>Table1[[#This Row],[FRONT]]&amp;"*"</f>
        <v>filibuster*</v>
      </c>
      <c r="G1827" s="1">
        <v>1825</v>
      </c>
    </row>
    <row r="1828" spans="1:7" x14ac:dyDescent="0.25">
      <c r="A1828">
        <v>1826</v>
      </c>
      <c r="B1828" t="s">
        <v>3636</v>
      </c>
      <c r="C1828" t="s">
        <v>3637</v>
      </c>
      <c r="E1828" t="str">
        <f>Table1[[#This Row],[FRONT]]&amp;"*"</f>
        <v>finale*</v>
      </c>
      <c r="G1828" s="1">
        <v>1826</v>
      </c>
    </row>
    <row r="1829" spans="1:7" x14ac:dyDescent="0.25">
      <c r="A1829">
        <v>1827</v>
      </c>
      <c r="B1829" t="s">
        <v>3638</v>
      </c>
      <c r="C1829" t="s">
        <v>3639</v>
      </c>
      <c r="E1829" t="str">
        <f>Table1[[#This Row],[FRONT]]&amp;"*"</f>
        <v>finality*</v>
      </c>
      <c r="G1829" s="1">
        <v>1827</v>
      </c>
    </row>
    <row r="1830" spans="1:7" x14ac:dyDescent="0.25">
      <c r="A1830">
        <v>1828</v>
      </c>
      <c r="B1830" t="s">
        <v>3640</v>
      </c>
      <c r="C1830" t="s">
        <v>3641</v>
      </c>
      <c r="E1830" t="str">
        <f>Table1[[#This Row],[FRONT]]&amp;"*"</f>
        <v>finally*</v>
      </c>
      <c r="G1830" s="1">
        <v>1828</v>
      </c>
    </row>
    <row r="1831" spans="1:7" x14ac:dyDescent="0.25">
      <c r="A1831">
        <v>1829</v>
      </c>
      <c r="B1831" t="s">
        <v>3642</v>
      </c>
      <c r="C1831" t="s">
        <v>3643</v>
      </c>
      <c r="E1831" t="str">
        <f>Table1[[#This Row],[FRONT]]&amp;"*"</f>
        <v>financial*</v>
      </c>
      <c r="G1831" s="1">
        <v>1829</v>
      </c>
    </row>
    <row r="1832" spans="1:7" x14ac:dyDescent="0.25">
      <c r="A1832">
        <v>1830</v>
      </c>
      <c r="B1832" t="s">
        <v>3644</v>
      </c>
      <c r="C1832" t="s">
        <v>3645</v>
      </c>
      <c r="E1832" t="str">
        <f>Table1[[#This Row],[FRONT]]&amp;"*"</f>
        <v>financier*</v>
      </c>
      <c r="G1832" s="1">
        <v>1830</v>
      </c>
    </row>
    <row r="1833" spans="1:7" x14ac:dyDescent="0.25">
      <c r="A1833">
        <v>1831</v>
      </c>
      <c r="B1833" t="s">
        <v>3646</v>
      </c>
      <c r="C1833" t="s">
        <v>3647</v>
      </c>
      <c r="E1833" t="str">
        <f>Table1[[#This Row],[FRONT]]&amp;"*"</f>
        <v>finery*</v>
      </c>
      <c r="G1833" s="1">
        <v>1831</v>
      </c>
    </row>
    <row r="1834" spans="1:7" x14ac:dyDescent="0.25">
      <c r="A1834">
        <v>1832</v>
      </c>
      <c r="B1834" t="s">
        <v>3648</v>
      </c>
      <c r="C1834" t="s">
        <v>3649</v>
      </c>
      <c r="E1834" t="str">
        <f>Table1[[#This Row],[FRONT]]&amp;"*"</f>
        <v>finesse*</v>
      </c>
      <c r="G1834" s="1">
        <v>1832</v>
      </c>
    </row>
    <row r="1835" spans="1:7" x14ac:dyDescent="0.25">
      <c r="A1835">
        <v>1833</v>
      </c>
      <c r="B1835" t="s">
        <v>3650</v>
      </c>
      <c r="C1835" t="s">
        <v>3651</v>
      </c>
      <c r="E1835" t="str">
        <f>Table1[[#This Row],[FRONT]]&amp;"*"</f>
        <v>finite*</v>
      </c>
      <c r="G1835" s="1">
        <v>1833</v>
      </c>
    </row>
    <row r="1836" spans="1:7" x14ac:dyDescent="0.25">
      <c r="A1836">
        <v>1834</v>
      </c>
      <c r="B1836" t="s">
        <v>3652</v>
      </c>
      <c r="C1836" t="s">
        <v>3653</v>
      </c>
      <c r="E1836" t="str">
        <f>Table1[[#This Row],[FRONT]]&amp;"*"</f>
        <v>fiscal*</v>
      </c>
      <c r="G1836" s="1">
        <v>1834</v>
      </c>
    </row>
    <row r="1837" spans="1:7" x14ac:dyDescent="0.25">
      <c r="A1837">
        <v>1835</v>
      </c>
      <c r="B1837" t="s">
        <v>3654</v>
      </c>
      <c r="C1837" t="s">
        <v>3655</v>
      </c>
      <c r="E1837" t="str">
        <f>Table1[[#This Row],[FRONT]]&amp;"*"</f>
        <v>fishmonger*</v>
      </c>
      <c r="G1837" s="1">
        <v>1835</v>
      </c>
    </row>
    <row r="1838" spans="1:7" x14ac:dyDescent="0.25">
      <c r="A1838">
        <v>1836</v>
      </c>
      <c r="B1838" t="s">
        <v>3656</v>
      </c>
      <c r="C1838" t="s">
        <v>3657</v>
      </c>
      <c r="E1838" t="str">
        <f>Table1[[#This Row],[FRONT]]&amp;"*"</f>
        <v>fissure*</v>
      </c>
      <c r="G1838" s="1">
        <v>1836</v>
      </c>
    </row>
    <row r="1839" spans="1:7" x14ac:dyDescent="0.25">
      <c r="A1839">
        <v>1837</v>
      </c>
      <c r="B1839" t="s">
        <v>3658</v>
      </c>
      <c r="C1839" t="s">
        <v>3659</v>
      </c>
      <c r="E1839" t="str">
        <f>Table1[[#This Row],[FRONT]]&amp;"*"</f>
        <v>fitful*</v>
      </c>
      <c r="G1839" s="1">
        <v>1837</v>
      </c>
    </row>
    <row r="1840" spans="1:7" x14ac:dyDescent="0.25">
      <c r="A1840">
        <v>1838</v>
      </c>
      <c r="B1840" t="s">
        <v>3660</v>
      </c>
      <c r="C1840" t="s">
        <v>3661</v>
      </c>
      <c r="E1840" t="str">
        <f>Table1[[#This Row],[FRONT]]&amp;"*"</f>
        <v>fixture*</v>
      </c>
      <c r="G1840" s="1">
        <v>1838</v>
      </c>
    </row>
    <row r="1841" spans="1:7" x14ac:dyDescent="0.25">
      <c r="A1841">
        <v>1839</v>
      </c>
      <c r="B1841" t="s">
        <v>3662</v>
      </c>
      <c r="C1841" t="s">
        <v>3663</v>
      </c>
      <c r="E1841" t="str">
        <f>Table1[[#This Row],[FRONT]]&amp;"*"</f>
        <v>flag-officer*</v>
      </c>
      <c r="G1841" s="1">
        <v>1839</v>
      </c>
    </row>
    <row r="1842" spans="1:7" x14ac:dyDescent="0.25">
      <c r="A1842">
        <v>1840</v>
      </c>
      <c r="B1842" t="s">
        <v>3664</v>
      </c>
      <c r="C1842" t="s">
        <v>3665</v>
      </c>
      <c r="E1842" t="str">
        <f>Table1[[#This Row],[FRONT]]&amp;"*"</f>
        <v>flagrant*</v>
      </c>
      <c r="G1842" s="1">
        <v>1840</v>
      </c>
    </row>
    <row r="1843" spans="1:7" x14ac:dyDescent="0.25">
      <c r="A1843">
        <v>1841</v>
      </c>
      <c r="B1843" t="s">
        <v>3666</v>
      </c>
      <c r="C1843" t="s">
        <v>3667</v>
      </c>
      <c r="E1843" t="str">
        <f>Table1[[#This Row],[FRONT]]&amp;"*"</f>
        <v>flamboyant*</v>
      </c>
      <c r="G1843" s="1">
        <v>1841</v>
      </c>
    </row>
    <row r="1844" spans="1:7" x14ac:dyDescent="0.25">
      <c r="A1844">
        <v>1842</v>
      </c>
      <c r="B1844" t="s">
        <v>3668</v>
      </c>
      <c r="C1844" t="s">
        <v>3669</v>
      </c>
      <c r="E1844" t="str">
        <f>Table1[[#This Row],[FRONT]]&amp;"*"</f>
        <v>flatulence*</v>
      </c>
      <c r="G1844" s="1">
        <v>1842</v>
      </c>
    </row>
    <row r="1845" spans="1:7" x14ac:dyDescent="0.25">
      <c r="A1845">
        <v>1843</v>
      </c>
      <c r="B1845" t="s">
        <v>3670</v>
      </c>
      <c r="C1845" t="s">
        <v>3671</v>
      </c>
      <c r="E1845" t="str">
        <f>Table1[[#This Row],[FRONT]]&amp;"*"</f>
        <v>flection*</v>
      </c>
      <c r="G1845" s="1">
        <v>1843</v>
      </c>
    </row>
    <row r="1846" spans="1:7" x14ac:dyDescent="0.25">
      <c r="A1846">
        <v>1844</v>
      </c>
      <c r="B1846" t="s">
        <v>3672</v>
      </c>
      <c r="C1846" t="s">
        <v>3673</v>
      </c>
      <c r="E1846" t="str">
        <f>Table1[[#This Row],[FRONT]]&amp;"*"</f>
        <v>fledgling*</v>
      </c>
      <c r="G1846" s="1">
        <v>1844</v>
      </c>
    </row>
    <row r="1847" spans="1:7" x14ac:dyDescent="0.25">
      <c r="A1847">
        <v>1845</v>
      </c>
      <c r="B1847" t="s">
        <v>3674</v>
      </c>
      <c r="C1847" t="s">
        <v>3675</v>
      </c>
      <c r="E1847" t="str">
        <f>Table1[[#This Row],[FRONT]]&amp;"*"</f>
        <v>flexible*</v>
      </c>
      <c r="G1847" s="1">
        <v>1845</v>
      </c>
    </row>
    <row r="1848" spans="1:7" x14ac:dyDescent="0.25">
      <c r="A1848">
        <v>1846</v>
      </c>
      <c r="B1848" t="s">
        <v>3676</v>
      </c>
      <c r="C1848" t="s">
        <v>3677</v>
      </c>
      <c r="E1848" t="str">
        <f>Table1[[#This Row],[FRONT]]&amp;"*"</f>
        <v>flimsy*</v>
      </c>
      <c r="G1848" s="1">
        <v>1846</v>
      </c>
    </row>
    <row r="1849" spans="1:7" x14ac:dyDescent="0.25">
      <c r="A1849">
        <v>1847</v>
      </c>
      <c r="B1849" t="s">
        <v>3678</v>
      </c>
      <c r="C1849" t="s">
        <v>3679</v>
      </c>
      <c r="E1849" t="str">
        <f>Table1[[#This Row],[FRONT]]&amp;"*"</f>
        <v>flippant*</v>
      </c>
      <c r="G1849" s="1">
        <v>1847</v>
      </c>
    </row>
    <row r="1850" spans="1:7" x14ac:dyDescent="0.25">
      <c r="A1850">
        <v>1848</v>
      </c>
      <c r="B1850" t="s">
        <v>3680</v>
      </c>
      <c r="C1850" t="s">
        <v>3681</v>
      </c>
      <c r="E1850" t="str">
        <f>Table1[[#This Row],[FRONT]]&amp;"*"</f>
        <v>floe*</v>
      </c>
      <c r="G1850" s="1">
        <v>1848</v>
      </c>
    </row>
    <row r="1851" spans="1:7" x14ac:dyDescent="0.25">
      <c r="A1851">
        <v>1849</v>
      </c>
      <c r="B1851" t="s">
        <v>3682</v>
      </c>
      <c r="C1851" t="s">
        <v>3683</v>
      </c>
      <c r="E1851" t="str">
        <f>Table1[[#This Row],[FRONT]]&amp;"*"</f>
        <v>flora*</v>
      </c>
      <c r="G1851" s="1">
        <v>1849</v>
      </c>
    </row>
    <row r="1852" spans="1:7" x14ac:dyDescent="0.25">
      <c r="A1852">
        <v>1850</v>
      </c>
      <c r="B1852" t="s">
        <v>3684</v>
      </c>
      <c r="C1852" t="s">
        <v>3685</v>
      </c>
      <c r="E1852" t="str">
        <f>Table1[[#This Row],[FRONT]]&amp;"*"</f>
        <v>floral*</v>
      </c>
      <c r="G1852" s="1">
        <v>1850</v>
      </c>
    </row>
    <row r="1853" spans="1:7" x14ac:dyDescent="0.25">
      <c r="A1853">
        <v>1851</v>
      </c>
      <c r="B1853" t="s">
        <v>3686</v>
      </c>
      <c r="C1853" t="s">
        <v>3687</v>
      </c>
      <c r="E1853" t="str">
        <f>Table1[[#This Row],[FRONT]]&amp;"*"</f>
        <v>florid*</v>
      </c>
      <c r="G1853" s="1">
        <v>1851</v>
      </c>
    </row>
    <row r="1854" spans="1:7" x14ac:dyDescent="0.25">
      <c r="A1854">
        <v>1852</v>
      </c>
      <c r="B1854" t="s">
        <v>3688</v>
      </c>
      <c r="C1854" t="s">
        <v>3689</v>
      </c>
      <c r="E1854" t="str">
        <f>Table1[[#This Row],[FRONT]]&amp;"*"</f>
        <v>florist*</v>
      </c>
      <c r="G1854" s="1">
        <v>1852</v>
      </c>
    </row>
    <row r="1855" spans="1:7" x14ac:dyDescent="0.25">
      <c r="A1855">
        <v>1853</v>
      </c>
      <c r="B1855" t="s">
        <v>3690</v>
      </c>
      <c r="C1855" t="s">
        <v>3691</v>
      </c>
      <c r="E1855" t="str">
        <f>Table1[[#This Row],[FRONT]]&amp;"*"</f>
        <v>fluctuate*</v>
      </c>
      <c r="G1855" s="1">
        <v>1853</v>
      </c>
    </row>
    <row r="1856" spans="1:7" x14ac:dyDescent="0.25">
      <c r="A1856">
        <v>1854</v>
      </c>
      <c r="B1856" t="s">
        <v>3692</v>
      </c>
      <c r="C1856" t="s">
        <v>3693</v>
      </c>
      <c r="E1856" t="str">
        <f>Table1[[#This Row],[FRONT]]&amp;"*"</f>
        <v>fluctuation*</v>
      </c>
      <c r="G1856" s="1">
        <v>1854</v>
      </c>
    </row>
    <row r="1857" spans="1:7" x14ac:dyDescent="0.25">
      <c r="A1857">
        <v>1855</v>
      </c>
      <c r="B1857" t="s">
        <v>3694</v>
      </c>
      <c r="C1857" t="s">
        <v>3695</v>
      </c>
      <c r="E1857" t="str">
        <f>Table1[[#This Row],[FRONT]]&amp;"*"</f>
        <v>flue*</v>
      </c>
      <c r="G1857" s="1">
        <v>1855</v>
      </c>
    </row>
    <row r="1858" spans="1:7" x14ac:dyDescent="0.25">
      <c r="A1858">
        <v>1856</v>
      </c>
      <c r="B1858" t="s">
        <v>3696</v>
      </c>
      <c r="C1858" t="s">
        <v>3697</v>
      </c>
      <c r="E1858" t="str">
        <f>Table1[[#This Row],[FRONT]]&amp;"*"</f>
        <v>fluent*</v>
      </c>
      <c r="G1858" s="1">
        <v>1856</v>
      </c>
    </row>
    <row r="1859" spans="1:7" x14ac:dyDescent="0.25">
      <c r="A1859">
        <v>1857</v>
      </c>
      <c r="B1859" t="s">
        <v>3698</v>
      </c>
      <c r="C1859" t="s">
        <v>3699</v>
      </c>
      <c r="E1859" t="str">
        <f>Table1[[#This Row],[FRONT]]&amp;"*"</f>
        <v>fluential*</v>
      </c>
      <c r="G1859" s="1">
        <v>1857</v>
      </c>
    </row>
    <row r="1860" spans="1:7" x14ac:dyDescent="0.25">
      <c r="A1860">
        <v>1858</v>
      </c>
      <c r="B1860" t="s">
        <v>3700</v>
      </c>
      <c r="C1860" t="s">
        <v>3701</v>
      </c>
      <c r="E1860" t="str">
        <f>Table1[[#This Row],[FRONT]]&amp;"*"</f>
        <v>flux*</v>
      </c>
      <c r="G1860" s="1">
        <v>1858</v>
      </c>
    </row>
    <row r="1861" spans="1:7" x14ac:dyDescent="0.25">
      <c r="A1861">
        <v>1859</v>
      </c>
      <c r="B1861" t="s">
        <v>3702</v>
      </c>
      <c r="C1861" t="s">
        <v>3703</v>
      </c>
      <c r="E1861" t="str">
        <f>Table1[[#This Row],[FRONT]]&amp;"*"</f>
        <v>foggy*</v>
      </c>
      <c r="G1861" s="1">
        <v>1859</v>
      </c>
    </row>
    <row r="1862" spans="1:7" x14ac:dyDescent="0.25">
      <c r="A1862">
        <v>1860</v>
      </c>
      <c r="B1862" t="s">
        <v>3704</v>
      </c>
      <c r="C1862" t="s">
        <v>3705</v>
      </c>
      <c r="E1862" t="str">
        <f>Table1[[#This Row],[FRONT]]&amp;"*"</f>
        <v>foist*</v>
      </c>
      <c r="G1862" s="1">
        <v>1860</v>
      </c>
    </row>
    <row r="1863" spans="1:7" x14ac:dyDescent="0.25">
      <c r="A1863">
        <v>1861</v>
      </c>
      <c r="B1863" t="s">
        <v>3706</v>
      </c>
      <c r="C1863" t="s">
        <v>3707</v>
      </c>
      <c r="E1863" t="str">
        <f>Table1[[#This Row],[FRONT]]&amp;"*"</f>
        <v>foliage*</v>
      </c>
      <c r="G1863" s="1">
        <v>1861</v>
      </c>
    </row>
    <row r="1864" spans="1:7" x14ac:dyDescent="0.25">
      <c r="A1864">
        <v>1862</v>
      </c>
      <c r="B1864" t="s">
        <v>3708</v>
      </c>
      <c r="C1864" t="s">
        <v>3709</v>
      </c>
      <c r="E1864" t="str">
        <f>Table1[[#This Row],[FRONT]]&amp;"*"</f>
        <v>folio*</v>
      </c>
      <c r="G1864" s="1">
        <v>1862</v>
      </c>
    </row>
    <row r="1865" spans="1:7" x14ac:dyDescent="0.25">
      <c r="A1865">
        <v>1863</v>
      </c>
      <c r="B1865" t="s">
        <v>3710</v>
      </c>
      <c r="C1865" t="s">
        <v>3711</v>
      </c>
      <c r="E1865" t="str">
        <f>Table1[[#This Row],[FRONT]]&amp;"*"</f>
        <v>folk-lore*</v>
      </c>
      <c r="G1865" s="1">
        <v>1863</v>
      </c>
    </row>
    <row r="1866" spans="1:7" x14ac:dyDescent="0.25">
      <c r="A1866">
        <v>1864</v>
      </c>
      <c r="B1866" t="s">
        <v>3712</v>
      </c>
      <c r="C1866" t="s">
        <v>3713</v>
      </c>
      <c r="E1866" t="str">
        <f>Table1[[#This Row],[FRONT]]&amp;"*"</f>
        <v>fondle*</v>
      </c>
      <c r="G1866" s="1">
        <v>1864</v>
      </c>
    </row>
    <row r="1867" spans="1:7" x14ac:dyDescent="0.25">
      <c r="A1867">
        <v>1865</v>
      </c>
      <c r="B1867" t="s">
        <v>3714</v>
      </c>
      <c r="C1867" t="s">
        <v>3715</v>
      </c>
      <c r="E1867" t="str">
        <f>Table1[[#This Row],[FRONT]]&amp;"*"</f>
        <v>foolery*</v>
      </c>
      <c r="G1867" s="1">
        <v>1865</v>
      </c>
    </row>
    <row r="1868" spans="1:7" x14ac:dyDescent="0.25">
      <c r="A1868">
        <v>1866</v>
      </c>
      <c r="B1868" t="s">
        <v>3716</v>
      </c>
      <c r="C1868" t="s">
        <v>3717</v>
      </c>
      <c r="E1868" t="str">
        <f>Table1[[#This Row],[FRONT]]&amp;"*"</f>
        <v>foot-note*</v>
      </c>
      <c r="G1868" s="1">
        <v>1866</v>
      </c>
    </row>
    <row r="1869" spans="1:7" x14ac:dyDescent="0.25">
      <c r="A1869">
        <v>1867</v>
      </c>
      <c r="B1869" t="s">
        <v>3718</v>
      </c>
      <c r="C1869" t="s">
        <v>3719</v>
      </c>
      <c r="E1869" t="str">
        <f>Table1[[#This Row],[FRONT]]&amp;"*"</f>
        <v>foppery*</v>
      </c>
      <c r="G1869" s="1">
        <v>1867</v>
      </c>
    </row>
    <row r="1870" spans="1:7" x14ac:dyDescent="0.25">
      <c r="A1870">
        <v>1868</v>
      </c>
      <c r="B1870" t="s">
        <v>3720</v>
      </c>
      <c r="C1870" t="s">
        <v>3721</v>
      </c>
      <c r="E1870" t="str">
        <f>Table1[[#This Row],[FRONT]]&amp;"*"</f>
        <v>foppish*</v>
      </c>
      <c r="G1870" s="1">
        <v>1868</v>
      </c>
    </row>
    <row r="1871" spans="1:7" x14ac:dyDescent="0.25">
      <c r="A1871">
        <v>1869</v>
      </c>
      <c r="B1871" t="s">
        <v>3722</v>
      </c>
      <c r="C1871" t="s">
        <v>3723</v>
      </c>
      <c r="E1871" t="str">
        <f>Table1[[#This Row],[FRONT]]&amp;"*"</f>
        <v>forbearance*</v>
      </c>
      <c r="G1871" s="1">
        <v>1869</v>
      </c>
    </row>
    <row r="1872" spans="1:7" x14ac:dyDescent="0.25">
      <c r="A1872">
        <v>1870</v>
      </c>
      <c r="B1872" t="s">
        <v>3724</v>
      </c>
      <c r="C1872" t="s">
        <v>3725</v>
      </c>
      <c r="E1872" t="str">
        <f>Table1[[#This Row],[FRONT]]&amp;"*"</f>
        <v>forby*</v>
      </c>
      <c r="G1872" s="1">
        <v>1870</v>
      </c>
    </row>
    <row r="1873" spans="1:7" x14ac:dyDescent="0.25">
      <c r="A1873">
        <v>1871</v>
      </c>
      <c r="B1873" t="s">
        <v>3726</v>
      </c>
      <c r="C1873" t="s">
        <v>3727</v>
      </c>
      <c r="E1873" t="str">
        <f>Table1[[#This Row],[FRONT]]&amp;"*"</f>
        <v>forcible*</v>
      </c>
      <c r="G1873" s="1">
        <v>1871</v>
      </c>
    </row>
    <row r="1874" spans="1:7" x14ac:dyDescent="0.25">
      <c r="A1874">
        <v>1872</v>
      </c>
      <c r="B1874" t="s">
        <v>3728</v>
      </c>
      <c r="C1874" t="s">
        <v>3729</v>
      </c>
      <c r="E1874" t="str">
        <f>Table1[[#This Row],[FRONT]]&amp;"*"</f>
        <v>forecourt*</v>
      </c>
      <c r="G1874" s="1">
        <v>1872</v>
      </c>
    </row>
    <row r="1875" spans="1:7" x14ac:dyDescent="0.25">
      <c r="A1875">
        <v>1873</v>
      </c>
      <c r="B1875" t="s">
        <v>3730</v>
      </c>
      <c r="C1875" t="s">
        <v>3731</v>
      </c>
      <c r="E1875" t="str">
        <f>Table1[[#This Row],[FRONT]]&amp;"*"</f>
        <v>forejudge*</v>
      </c>
      <c r="G1875" s="1">
        <v>1873</v>
      </c>
    </row>
    <row r="1876" spans="1:7" x14ac:dyDescent="0.25">
      <c r="A1876">
        <v>1874</v>
      </c>
      <c r="B1876" t="s">
        <v>3732</v>
      </c>
      <c r="C1876" t="s">
        <v>3733</v>
      </c>
      <c r="E1876" t="str">
        <f>Table1[[#This Row],[FRONT]]&amp;"*"</f>
        <v>forepeak*</v>
      </c>
      <c r="G1876" s="1">
        <v>1874</v>
      </c>
    </row>
    <row r="1877" spans="1:7" x14ac:dyDescent="0.25">
      <c r="A1877">
        <v>1875</v>
      </c>
      <c r="B1877" t="s">
        <v>3734</v>
      </c>
      <c r="C1877" t="s">
        <v>3735</v>
      </c>
      <c r="E1877" t="str">
        <f>Table1[[#This Row],[FRONT]]&amp;"*"</f>
        <v>foreshore*</v>
      </c>
      <c r="G1877" s="1">
        <v>1875</v>
      </c>
    </row>
    <row r="1878" spans="1:7" x14ac:dyDescent="0.25">
      <c r="A1878">
        <v>1876</v>
      </c>
      <c r="B1878" t="s">
        <v>3736</v>
      </c>
      <c r="C1878" t="s">
        <v>3737</v>
      </c>
      <c r="E1878" t="str">
        <f>Table1[[#This Row],[FRONT]]&amp;"*"</f>
        <v>forebode*</v>
      </c>
      <c r="G1878" s="1">
        <v>1876</v>
      </c>
    </row>
    <row r="1879" spans="1:7" x14ac:dyDescent="0.25">
      <c r="A1879">
        <v>1877</v>
      </c>
      <c r="B1879" t="s">
        <v>3738</v>
      </c>
      <c r="C1879" t="s">
        <v>870</v>
      </c>
      <c r="E1879" t="str">
        <f>Table1[[#This Row],[FRONT]]&amp;"*"</f>
        <v>forecast*</v>
      </c>
      <c r="G1879" s="1">
        <v>1877</v>
      </c>
    </row>
    <row r="1880" spans="1:7" x14ac:dyDescent="0.25">
      <c r="A1880">
        <v>1878</v>
      </c>
      <c r="B1880" t="s">
        <v>3739</v>
      </c>
      <c r="C1880" t="s">
        <v>3740</v>
      </c>
      <c r="E1880" t="str">
        <f>Table1[[#This Row],[FRONT]]&amp;"*"</f>
        <v>forecastle*</v>
      </c>
      <c r="G1880" s="1">
        <v>1878</v>
      </c>
    </row>
    <row r="1881" spans="1:7" x14ac:dyDescent="0.25">
      <c r="A1881">
        <v>1879</v>
      </c>
      <c r="B1881" t="s">
        <v>3741</v>
      </c>
      <c r="C1881" t="s">
        <v>3742</v>
      </c>
      <c r="E1881" t="str">
        <f>Table1[[#This Row],[FRONT]]&amp;"*"</f>
        <v>foreclose*</v>
      </c>
      <c r="G1881" s="1">
        <v>1879</v>
      </c>
    </row>
    <row r="1882" spans="1:7" x14ac:dyDescent="0.25">
      <c r="A1882">
        <v>1880</v>
      </c>
      <c r="B1882" t="s">
        <v>3743</v>
      </c>
      <c r="C1882" t="s">
        <v>3744</v>
      </c>
      <c r="E1882" t="str">
        <f>Table1[[#This Row],[FRONT]]&amp;"*"</f>
        <v>forefather*</v>
      </c>
      <c r="G1882" s="1">
        <v>1880</v>
      </c>
    </row>
    <row r="1883" spans="1:7" x14ac:dyDescent="0.25">
      <c r="A1883">
        <v>1881</v>
      </c>
      <c r="B1883" t="s">
        <v>3745</v>
      </c>
      <c r="C1883" t="s">
        <v>3746</v>
      </c>
      <c r="E1883" t="str">
        <f>Table1[[#This Row],[FRONT]]&amp;"*"</f>
        <v>forego*</v>
      </c>
      <c r="G1883" s="1">
        <v>1881</v>
      </c>
    </row>
    <row r="1884" spans="1:7" x14ac:dyDescent="0.25">
      <c r="A1884">
        <v>1882</v>
      </c>
      <c r="B1884" t="s">
        <v>3747</v>
      </c>
      <c r="C1884" t="s">
        <v>3748</v>
      </c>
      <c r="E1884" t="str">
        <f>Table1[[#This Row],[FRONT]]&amp;"*"</f>
        <v>foreground*</v>
      </c>
      <c r="G1884" s="1">
        <v>1882</v>
      </c>
    </row>
    <row r="1885" spans="1:7" x14ac:dyDescent="0.25">
      <c r="A1885">
        <v>1883</v>
      </c>
      <c r="B1885" t="s">
        <v>3749</v>
      </c>
      <c r="C1885" t="s">
        <v>3750</v>
      </c>
      <c r="E1885" t="str">
        <f>Table1[[#This Row],[FRONT]]&amp;"*"</f>
        <v>forehead*</v>
      </c>
      <c r="G1885" s="1">
        <v>1883</v>
      </c>
    </row>
    <row r="1886" spans="1:7" x14ac:dyDescent="0.25">
      <c r="A1886">
        <v>1884</v>
      </c>
      <c r="B1886" t="s">
        <v>3751</v>
      </c>
      <c r="C1886" t="s">
        <v>3752</v>
      </c>
      <c r="E1886" t="str">
        <f>Table1[[#This Row],[FRONT]]&amp;"*"</f>
        <v>foreign*</v>
      </c>
      <c r="G1886" s="1">
        <v>1884</v>
      </c>
    </row>
    <row r="1887" spans="1:7" x14ac:dyDescent="0.25">
      <c r="A1887">
        <v>1885</v>
      </c>
      <c r="B1887" t="s">
        <v>3753</v>
      </c>
      <c r="C1887" t="s">
        <v>3754</v>
      </c>
      <c r="E1887" t="str">
        <f>Table1[[#This Row],[FRONT]]&amp;"*"</f>
        <v>foreigner*</v>
      </c>
      <c r="G1887" s="1">
        <v>1885</v>
      </c>
    </row>
    <row r="1888" spans="1:7" x14ac:dyDescent="0.25">
      <c r="A1888">
        <v>1886</v>
      </c>
      <c r="B1888" t="s">
        <v>3755</v>
      </c>
      <c r="C1888" t="s">
        <v>3756</v>
      </c>
      <c r="E1888" t="str">
        <f>Table1[[#This Row],[FRONT]]&amp;"*"</f>
        <v>foreknowledge*</v>
      </c>
      <c r="G1888" s="1">
        <v>1886</v>
      </c>
    </row>
    <row r="1889" spans="1:7" x14ac:dyDescent="0.25">
      <c r="A1889">
        <v>1887</v>
      </c>
      <c r="B1889" t="s">
        <v>3757</v>
      </c>
      <c r="C1889" t="s">
        <v>3758</v>
      </c>
      <c r="E1889" t="str">
        <f>Table1[[#This Row],[FRONT]]&amp;"*"</f>
        <v>foreman*</v>
      </c>
      <c r="G1889" s="1">
        <v>1887</v>
      </c>
    </row>
    <row r="1890" spans="1:7" x14ac:dyDescent="0.25">
      <c r="A1890">
        <v>1888</v>
      </c>
      <c r="B1890" t="s">
        <v>3759</v>
      </c>
      <c r="C1890" t="s">
        <v>3760</v>
      </c>
      <c r="E1890" t="str">
        <f>Table1[[#This Row],[FRONT]]&amp;"*"</f>
        <v>foreordain*</v>
      </c>
      <c r="G1890" s="1">
        <v>1888</v>
      </c>
    </row>
    <row r="1891" spans="1:7" x14ac:dyDescent="0.25">
      <c r="A1891">
        <v>1889</v>
      </c>
      <c r="B1891" t="s">
        <v>3761</v>
      </c>
      <c r="C1891" t="s">
        <v>3762</v>
      </c>
      <c r="E1891" t="str">
        <f>Table1[[#This Row],[FRONT]]&amp;"*"</f>
        <v>foreordination*</v>
      </c>
      <c r="G1891" s="1">
        <v>1889</v>
      </c>
    </row>
    <row r="1892" spans="1:7" x14ac:dyDescent="0.25">
      <c r="A1892">
        <v>1890</v>
      </c>
      <c r="B1892" t="s">
        <v>3763</v>
      </c>
      <c r="C1892" t="s">
        <v>3764</v>
      </c>
      <c r="E1892" t="str">
        <f>Table1[[#This Row],[FRONT]]&amp;"*"</f>
        <v>forerun*</v>
      </c>
      <c r="G1892" s="1">
        <v>1890</v>
      </c>
    </row>
    <row r="1893" spans="1:7" x14ac:dyDescent="0.25">
      <c r="A1893">
        <v>1891</v>
      </c>
      <c r="B1893" t="s">
        <v>3765</v>
      </c>
      <c r="C1893" t="s">
        <v>3766</v>
      </c>
      <c r="E1893" t="str">
        <f>Table1[[#This Row],[FRONT]]&amp;"*"</f>
        <v>foresail*</v>
      </c>
      <c r="G1893" s="1">
        <v>1891</v>
      </c>
    </row>
    <row r="1894" spans="1:7" x14ac:dyDescent="0.25">
      <c r="A1894">
        <v>1892</v>
      </c>
      <c r="B1894" t="s">
        <v>3767</v>
      </c>
      <c r="C1894" t="s">
        <v>3768</v>
      </c>
      <c r="E1894" t="str">
        <f>Table1[[#This Row],[FRONT]]&amp;"*"</f>
        <v>foresee*</v>
      </c>
      <c r="G1894" s="1">
        <v>1892</v>
      </c>
    </row>
    <row r="1895" spans="1:7" x14ac:dyDescent="0.25">
      <c r="A1895">
        <v>1893</v>
      </c>
      <c r="B1895" t="s">
        <v>3769</v>
      </c>
      <c r="C1895" t="s">
        <v>3770</v>
      </c>
      <c r="E1895" t="str">
        <f>Table1[[#This Row],[FRONT]]&amp;"*"</f>
        <v>foresight*</v>
      </c>
      <c r="G1895" s="1">
        <v>1893</v>
      </c>
    </row>
    <row r="1896" spans="1:7" x14ac:dyDescent="0.25">
      <c r="A1896">
        <v>1894</v>
      </c>
      <c r="B1896" t="s">
        <v>3771</v>
      </c>
      <c r="C1896" t="s">
        <v>870</v>
      </c>
      <c r="E1896" t="str">
        <f>Table1[[#This Row],[FRONT]]&amp;"*"</f>
        <v>foretell*</v>
      </c>
      <c r="G1896" s="1">
        <v>1894</v>
      </c>
    </row>
    <row r="1897" spans="1:7" x14ac:dyDescent="0.25">
      <c r="A1897">
        <v>1895</v>
      </c>
      <c r="B1897" t="s">
        <v>3772</v>
      </c>
      <c r="C1897" t="s">
        <v>3773</v>
      </c>
      <c r="E1897" t="str">
        <f>Table1[[#This Row],[FRONT]]&amp;"*"</f>
        <v>forethought*</v>
      </c>
      <c r="G1897" s="1">
        <v>1895</v>
      </c>
    </row>
    <row r="1898" spans="1:7" x14ac:dyDescent="0.25">
      <c r="A1898">
        <v>1896</v>
      </c>
      <c r="B1898" t="s">
        <v>3774</v>
      </c>
      <c r="C1898" t="s">
        <v>3775</v>
      </c>
      <c r="E1898" t="str">
        <f>Table1[[#This Row],[FRONT]]&amp;"*"</f>
        <v>forfeit*</v>
      </c>
      <c r="G1898" s="1">
        <v>1896</v>
      </c>
    </row>
    <row r="1899" spans="1:7" x14ac:dyDescent="0.25">
      <c r="A1899">
        <v>1897</v>
      </c>
      <c r="B1899" t="s">
        <v>3776</v>
      </c>
      <c r="C1899" t="s">
        <v>3777</v>
      </c>
      <c r="E1899" t="str">
        <f>Table1[[#This Row],[FRONT]]&amp;"*"</f>
        <v>forfend*</v>
      </c>
      <c r="G1899" s="1">
        <v>1897</v>
      </c>
    </row>
    <row r="1900" spans="1:7" x14ac:dyDescent="0.25">
      <c r="A1900">
        <v>1898</v>
      </c>
      <c r="B1900" t="s">
        <v>3778</v>
      </c>
      <c r="C1900" t="s">
        <v>3779</v>
      </c>
      <c r="E1900" t="str">
        <f>Table1[[#This Row],[FRONT]]&amp;"*"</f>
        <v>forgery*</v>
      </c>
      <c r="G1900" s="1">
        <v>1898</v>
      </c>
    </row>
    <row r="1901" spans="1:7" x14ac:dyDescent="0.25">
      <c r="A1901">
        <v>1899</v>
      </c>
      <c r="B1901" t="s">
        <v>3780</v>
      </c>
      <c r="C1901" t="s">
        <v>3781</v>
      </c>
      <c r="E1901" t="str">
        <f>Table1[[#This Row],[FRONT]]&amp;"*"</f>
        <v>forgo*</v>
      </c>
      <c r="G1901" s="1">
        <v>1899</v>
      </c>
    </row>
    <row r="1902" spans="1:7" x14ac:dyDescent="0.25">
      <c r="A1902">
        <v>1900</v>
      </c>
      <c r="B1902" t="s">
        <v>3782</v>
      </c>
      <c r="C1902" t="s">
        <v>3783</v>
      </c>
      <c r="E1902" t="str">
        <f>Table1[[#This Row],[FRONT]]&amp;"*"</f>
        <v>formation*</v>
      </c>
      <c r="G1902" s="1">
        <v>1900</v>
      </c>
    </row>
    <row r="1903" spans="1:7" x14ac:dyDescent="0.25">
      <c r="A1903">
        <v>1901</v>
      </c>
      <c r="B1903" t="s">
        <v>3784</v>
      </c>
      <c r="C1903" t="s">
        <v>3785</v>
      </c>
      <c r="E1903" t="str">
        <f>Table1[[#This Row],[FRONT]]&amp;"*"</f>
        <v>formidable*</v>
      </c>
      <c r="G1903" s="1">
        <v>1901</v>
      </c>
    </row>
    <row r="1904" spans="1:7" x14ac:dyDescent="0.25">
      <c r="A1904">
        <v>1902</v>
      </c>
      <c r="B1904" t="s">
        <v>3786</v>
      </c>
      <c r="C1904" t="s">
        <v>3787</v>
      </c>
      <c r="E1904" t="str">
        <f>Table1[[#This Row],[FRONT]]&amp;"*"</f>
        <v>formula*</v>
      </c>
      <c r="G1904" s="1">
        <v>1902</v>
      </c>
    </row>
    <row r="1905" spans="1:7" x14ac:dyDescent="0.25">
      <c r="A1905">
        <v>1903</v>
      </c>
      <c r="B1905" t="s">
        <v>3788</v>
      </c>
      <c r="C1905" t="s">
        <v>3789</v>
      </c>
      <c r="E1905" t="str">
        <f>Table1[[#This Row],[FRONT]]&amp;"*"</f>
        <v>forswear*</v>
      </c>
      <c r="G1905" s="1">
        <v>1903</v>
      </c>
    </row>
    <row r="1906" spans="1:7" x14ac:dyDescent="0.25">
      <c r="A1906">
        <v>1904</v>
      </c>
      <c r="B1906" t="s">
        <v>3790</v>
      </c>
      <c r="C1906" t="s">
        <v>3791</v>
      </c>
      <c r="E1906" t="str">
        <f>Table1[[#This Row],[FRONT]]&amp;"*"</f>
        <v>forte*</v>
      </c>
      <c r="G1906" s="1">
        <v>1904</v>
      </c>
    </row>
    <row r="1907" spans="1:7" x14ac:dyDescent="0.25">
      <c r="A1907">
        <v>1905</v>
      </c>
      <c r="B1907" t="s">
        <v>3792</v>
      </c>
      <c r="C1907" t="s">
        <v>3793</v>
      </c>
      <c r="E1907" t="str">
        <f>Table1[[#This Row],[FRONT]]&amp;"*"</f>
        <v>forth*</v>
      </c>
      <c r="G1907" s="1">
        <v>1905</v>
      </c>
    </row>
    <row r="1908" spans="1:7" x14ac:dyDescent="0.25">
      <c r="A1908">
        <v>1906</v>
      </c>
      <c r="B1908" t="s">
        <v>3794</v>
      </c>
      <c r="C1908" t="s">
        <v>3795</v>
      </c>
      <c r="E1908" t="str">
        <f>Table1[[#This Row],[FRONT]]&amp;"*"</f>
        <v>forthright*</v>
      </c>
      <c r="G1908" s="1">
        <v>1906</v>
      </c>
    </row>
    <row r="1909" spans="1:7" x14ac:dyDescent="0.25">
      <c r="A1909">
        <v>1907</v>
      </c>
      <c r="B1909" t="s">
        <v>3796</v>
      </c>
      <c r="C1909" t="s">
        <v>3797</v>
      </c>
      <c r="E1909" t="str">
        <f>Table1[[#This Row],[FRONT]]&amp;"*"</f>
        <v>fortify*</v>
      </c>
      <c r="G1909" s="1">
        <v>1907</v>
      </c>
    </row>
    <row r="1910" spans="1:7" x14ac:dyDescent="0.25">
      <c r="A1910">
        <v>1908</v>
      </c>
      <c r="B1910" t="s">
        <v>3798</v>
      </c>
      <c r="C1910" t="s">
        <v>3799</v>
      </c>
      <c r="E1910" t="str">
        <f>Table1[[#This Row],[FRONT]]&amp;"*"</f>
        <v>fortitude*</v>
      </c>
      <c r="G1910" s="1">
        <v>1908</v>
      </c>
    </row>
    <row r="1911" spans="1:7" x14ac:dyDescent="0.25">
      <c r="A1911">
        <v>1909</v>
      </c>
      <c r="B1911" t="s">
        <v>3800</v>
      </c>
      <c r="C1911" t="s">
        <v>3801</v>
      </c>
      <c r="E1911" t="str">
        <f>Table1[[#This Row],[FRONT]]&amp;"*"</f>
        <v>foursome*</v>
      </c>
      <c r="G1911" s="1">
        <v>1909</v>
      </c>
    </row>
    <row r="1912" spans="1:7" x14ac:dyDescent="0.25">
      <c r="A1912">
        <v>1910</v>
      </c>
      <c r="B1912" t="s">
        <v>3802</v>
      </c>
      <c r="C1912" t="s">
        <v>3803</v>
      </c>
      <c r="E1912" t="str">
        <f>Table1[[#This Row],[FRONT]]&amp;"*"</f>
        <v>fracture*</v>
      </c>
      <c r="G1912" s="1">
        <v>1910</v>
      </c>
    </row>
    <row r="1913" spans="1:7" x14ac:dyDescent="0.25">
      <c r="A1913">
        <v>1911</v>
      </c>
      <c r="B1913" t="s">
        <v>3804</v>
      </c>
      <c r="C1913" t="s">
        <v>3805</v>
      </c>
      <c r="E1913" t="str">
        <f>Table1[[#This Row],[FRONT]]&amp;"*"</f>
        <v>fragile*</v>
      </c>
      <c r="G1913" s="1">
        <v>1911</v>
      </c>
    </row>
    <row r="1914" spans="1:7" x14ac:dyDescent="0.25">
      <c r="A1914">
        <v>1912</v>
      </c>
      <c r="B1914" t="s">
        <v>3806</v>
      </c>
      <c r="C1914" t="s">
        <v>3807</v>
      </c>
      <c r="E1914" t="str">
        <f>Table1[[#This Row],[FRONT]]&amp;"*"</f>
        <v>frailty*</v>
      </c>
      <c r="G1914" s="1">
        <v>1912</v>
      </c>
    </row>
    <row r="1915" spans="1:7" x14ac:dyDescent="0.25">
      <c r="A1915">
        <v>1913</v>
      </c>
      <c r="B1915" t="s">
        <v>3808</v>
      </c>
      <c r="C1915" t="s">
        <v>3809</v>
      </c>
      <c r="E1915" t="str">
        <f>Table1[[#This Row],[FRONT]]&amp;"*"</f>
        <v>frankincense*</v>
      </c>
      <c r="G1915" s="1">
        <v>1913</v>
      </c>
    </row>
    <row r="1916" spans="1:7" x14ac:dyDescent="0.25">
      <c r="A1916">
        <v>1914</v>
      </c>
      <c r="B1916" t="s">
        <v>3810</v>
      </c>
      <c r="C1916" t="s">
        <v>3811</v>
      </c>
      <c r="E1916" t="str">
        <f>Table1[[#This Row],[FRONT]]&amp;"*"</f>
        <v>frantic*</v>
      </c>
      <c r="G1916" s="1">
        <v>1914</v>
      </c>
    </row>
    <row r="1917" spans="1:7" x14ac:dyDescent="0.25">
      <c r="A1917">
        <v>1915</v>
      </c>
      <c r="B1917" t="s">
        <v>3812</v>
      </c>
      <c r="C1917" t="s">
        <v>3813</v>
      </c>
      <c r="E1917" t="str">
        <f>Table1[[#This Row],[FRONT]]&amp;"*"</f>
        <v>fraternal*</v>
      </c>
      <c r="G1917" s="1">
        <v>1915</v>
      </c>
    </row>
    <row r="1918" spans="1:7" x14ac:dyDescent="0.25">
      <c r="A1918">
        <v>1916</v>
      </c>
      <c r="B1918" t="s">
        <v>3814</v>
      </c>
      <c r="C1918" t="s">
        <v>3815</v>
      </c>
      <c r="E1918" t="str">
        <f>Table1[[#This Row],[FRONT]]&amp;"*"</f>
        <v>fraudulence*</v>
      </c>
      <c r="G1918" s="1">
        <v>1916</v>
      </c>
    </row>
    <row r="1919" spans="1:7" x14ac:dyDescent="0.25">
      <c r="A1919">
        <v>1917</v>
      </c>
      <c r="B1919" t="s">
        <v>3816</v>
      </c>
      <c r="C1919" t="s">
        <v>3817</v>
      </c>
      <c r="E1919" t="str">
        <f>Table1[[#This Row],[FRONT]]&amp;"*"</f>
        <v>fraudulent*</v>
      </c>
      <c r="G1919" s="1">
        <v>1917</v>
      </c>
    </row>
    <row r="1920" spans="1:7" x14ac:dyDescent="0.25">
      <c r="A1920">
        <v>1918</v>
      </c>
      <c r="B1920" t="s">
        <v>3818</v>
      </c>
      <c r="C1920" t="s">
        <v>3819</v>
      </c>
      <c r="E1920" t="str">
        <f>Table1[[#This Row],[FRONT]]&amp;"*"</f>
        <v>fray*</v>
      </c>
      <c r="G1920" s="1">
        <v>1918</v>
      </c>
    </row>
    <row r="1921" spans="1:7" x14ac:dyDescent="0.25">
      <c r="A1921">
        <v>1919</v>
      </c>
      <c r="B1921" t="s">
        <v>3820</v>
      </c>
      <c r="C1921" t="s">
        <v>3821</v>
      </c>
      <c r="E1921" t="str">
        <f>Table1[[#This Row],[FRONT]]&amp;"*"</f>
        <v>freemason*</v>
      </c>
      <c r="G1921" s="1">
        <v>1919</v>
      </c>
    </row>
    <row r="1922" spans="1:7" x14ac:dyDescent="0.25">
      <c r="A1922">
        <v>1920</v>
      </c>
      <c r="B1922" t="s">
        <v>3822</v>
      </c>
      <c r="C1922" t="s">
        <v>3823</v>
      </c>
      <c r="E1922" t="str">
        <f>Table1[[#This Row],[FRONT]]&amp;"*"</f>
        <v>freethinker*</v>
      </c>
      <c r="G1922" s="1">
        <v>1920</v>
      </c>
    </row>
    <row r="1923" spans="1:7" x14ac:dyDescent="0.25">
      <c r="A1923">
        <v>1921</v>
      </c>
      <c r="B1923" t="s">
        <v>3824</v>
      </c>
      <c r="C1923" t="s">
        <v>3825</v>
      </c>
      <c r="E1923" t="str">
        <f>Table1[[#This Row],[FRONT]]&amp;"*"</f>
        <v>frequency*</v>
      </c>
      <c r="G1923" s="1">
        <v>1921</v>
      </c>
    </row>
    <row r="1924" spans="1:7" x14ac:dyDescent="0.25">
      <c r="A1924">
        <v>1922</v>
      </c>
      <c r="B1924" t="s">
        <v>3826</v>
      </c>
      <c r="C1924" t="s">
        <v>3827</v>
      </c>
      <c r="E1924" t="str">
        <f>Table1[[#This Row],[FRONT]]&amp;"*"</f>
        <v>fresco*</v>
      </c>
      <c r="G1924" s="1">
        <v>1922</v>
      </c>
    </row>
    <row r="1925" spans="1:7" x14ac:dyDescent="0.25">
      <c r="A1925">
        <v>1923</v>
      </c>
      <c r="B1925" t="s">
        <v>3828</v>
      </c>
      <c r="C1925" t="s">
        <v>3829</v>
      </c>
      <c r="E1925" t="str">
        <f>Table1[[#This Row],[FRONT]]&amp;"*"</f>
        <v>freshness*</v>
      </c>
      <c r="G1925" s="1">
        <v>1923</v>
      </c>
    </row>
    <row r="1926" spans="1:7" x14ac:dyDescent="0.25">
      <c r="A1926">
        <v>1924</v>
      </c>
      <c r="B1926" t="s">
        <v>3830</v>
      </c>
      <c r="C1926" t="s">
        <v>3831</v>
      </c>
      <c r="E1926" t="str">
        <f>Table1[[#This Row],[FRONT]]&amp;"*"</f>
        <v>fretful*</v>
      </c>
      <c r="G1926" s="1">
        <v>1924</v>
      </c>
    </row>
    <row r="1927" spans="1:7" x14ac:dyDescent="0.25">
      <c r="A1927">
        <v>1925</v>
      </c>
      <c r="B1927" t="s">
        <v>3832</v>
      </c>
      <c r="C1927" t="s">
        <v>3833</v>
      </c>
      <c r="E1927" t="str">
        <f>Table1[[#This Row],[FRONT]]&amp;"*"</f>
        <v>frightful*</v>
      </c>
      <c r="G1927" s="1">
        <v>1925</v>
      </c>
    </row>
    <row r="1928" spans="1:7" x14ac:dyDescent="0.25">
      <c r="A1928">
        <v>1926</v>
      </c>
      <c r="B1928" t="s">
        <v>3834</v>
      </c>
      <c r="C1928" t="s">
        <v>3835</v>
      </c>
      <c r="E1928" t="str">
        <f>Table1[[#This Row],[FRONT]]&amp;"*"</f>
        <v>frigid*</v>
      </c>
      <c r="G1928" s="1">
        <v>1926</v>
      </c>
    </row>
    <row r="1929" spans="1:7" x14ac:dyDescent="0.25">
      <c r="A1929">
        <v>1927</v>
      </c>
      <c r="B1929" t="s">
        <v>3836</v>
      </c>
      <c r="C1929" t="s">
        <v>3837</v>
      </c>
      <c r="E1929" t="str">
        <f>Table1[[#This Row],[FRONT]]&amp;"*"</f>
        <v>frigidarium*</v>
      </c>
      <c r="G1929" s="1">
        <v>1927</v>
      </c>
    </row>
    <row r="1930" spans="1:7" x14ac:dyDescent="0.25">
      <c r="A1930">
        <v>1928</v>
      </c>
      <c r="B1930" t="s">
        <v>3838</v>
      </c>
      <c r="C1930" t="s">
        <v>3839</v>
      </c>
      <c r="E1930" t="str">
        <f>Table1[[#This Row],[FRONT]]&amp;"*"</f>
        <v>frivolity*</v>
      </c>
      <c r="G1930" s="1">
        <v>1928</v>
      </c>
    </row>
    <row r="1931" spans="1:7" x14ac:dyDescent="0.25">
      <c r="A1931">
        <v>1929</v>
      </c>
      <c r="B1931" t="s">
        <v>3840</v>
      </c>
      <c r="C1931" t="s">
        <v>3841</v>
      </c>
      <c r="E1931" t="str">
        <f>Table1[[#This Row],[FRONT]]&amp;"*"</f>
        <v>frivolous*</v>
      </c>
      <c r="G1931" s="1">
        <v>1929</v>
      </c>
    </row>
    <row r="1932" spans="1:7" x14ac:dyDescent="0.25">
      <c r="A1932">
        <v>1930</v>
      </c>
      <c r="B1932" t="s">
        <v>3842</v>
      </c>
      <c r="C1932" t="s">
        <v>3843</v>
      </c>
      <c r="E1932" t="str">
        <f>Table1[[#This Row],[FRONT]]&amp;"*"</f>
        <v>frizz*</v>
      </c>
      <c r="G1932" s="1">
        <v>1930</v>
      </c>
    </row>
    <row r="1933" spans="1:7" x14ac:dyDescent="0.25">
      <c r="A1933">
        <v>1931</v>
      </c>
      <c r="B1933" t="s">
        <v>3844</v>
      </c>
      <c r="C1933" t="s">
        <v>3845</v>
      </c>
      <c r="E1933" t="str">
        <f>Table1[[#This Row],[FRONT]]&amp;"*"</f>
        <v>frizzle*</v>
      </c>
      <c r="G1933" s="1">
        <v>1931</v>
      </c>
    </row>
    <row r="1934" spans="1:7" x14ac:dyDescent="0.25">
      <c r="A1934">
        <v>1932</v>
      </c>
      <c r="B1934" t="s">
        <v>3846</v>
      </c>
      <c r="C1934" t="s">
        <v>3847</v>
      </c>
      <c r="E1934" t="str">
        <f>Table1[[#This Row],[FRONT]]&amp;"*"</f>
        <v>frolicsome*</v>
      </c>
      <c r="G1934" s="1">
        <v>1932</v>
      </c>
    </row>
    <row r="1935" spans="1:7" x14ac:dyDescent="0.25">
      <c r="A1935">
        <v>1933</v>
      </c>
      <c r="B1935" t="s">
        <v>3848</v>
      </c>
      <c r="C1935" t="s">
        <v>3849</v>
      </c>
      <c r="E1935" t="str">
        <f>Table1[[#This Row],[FRONT]]&amp;"*"</f>
        <v>frontier*</v>
      </c>
      <c r="G1935" s="1">
        <v>1933</v>
      </c>
    </row>
    <row r="1936" spans="1:7" x14ac:dyDescent="0.25">
      <c r="A1936">
        <v>1934</v>
      </c>
      <c r="B1936" t="s">
        <v>3850</v>
      </c>
      <c r="C1936" t="s">
        <v>3851</v>
      </c>
      <c r="E1936" t="str">
        <f>Table1[[#This Row],[FRONT]]&amp;"*"</f>
        <v>frowzy*</v>
      </c>
      <c r="G1936" s="1">
        <v>1934</v>
      </c>
    </row>
    <row r="1937" spans="1:7" x14ac:dyDescent="0.25">
      <c r="A1937">
        <v>1935</v>
      </c>
      <c r="B1937" t="s">
        <v>3852</v>
      </c>
      <c r="C1937" t="s">
        <v>3853</v>
      </c>
      <c r="E1937" t="str">
        <f>Table1[[#This Row],[FRONT]]&amp;"*"</f>
        <v>frugal*</v>
      </c>
      <c r="G1937" s="1">
        <v>1935</v>
      </c>
    </row>
    <row r="1938" spans="1:7" x14ac:dyDescent="0.25">
      <c r="A1938">
        <v>1936</v>
      </c>
      <c r="B1938" t="s">
        <v>3854</v>
      </c>
      <c r="C1938" t="s">
        <v>3855</v>
      </c>
      <c r="E1938" t="str">
        <f>Table1[[#This Row],[FRONT]]&amp;"*"</f>
        <v>fruition*</v>
      </c>
      <c r="G1938" s="1">
        <v>1936</v>
      </c>
    </row>
    <row r="1939" spans="1:7" x14ac:dyDescent="0.25">
      <c r="A1939">
        <v>1937</v>
      </c>
      <c r="B1939" t="s">
        <v>3856</v>
      </c>
      <c r="C1939" t="s">
        <v>3311</v>
      </c>
      <c r="E1939" t="str">
        <f>Table1[[#This Row],[FRONT]]&amp;"*"</f>
        <v>fugacious*</v>
      </c>
      <c r="G1939" s="1">
        <v>1937</v>
      </c>
    </row>
    <row r="1940" spans="1:7" x14ac:dyDescent="0.25">
      <c r="A1940">
        <v>1938</v>
      </c>
      <c r="B1940" t="s">
        <v>3857</v>
      </c>
      <c r="C1940" t="s">
        <v>3858</v>
      </c>
      <c r="E1940" t="str">
        <f>Table1[[#This Row],[FRONT]]&amp;"*"</f>
        <v>fulcrum*</v>
      </c>
      <c r="G1940" s="1">
        <v>1938</v>
      </c>
    </row>
    <row r="1941" spans="1:7" x14ac:dyDescent="0.25">
      <c r="A1941">
        <v>1939</v>
      </c>
      <c r="B1941" t="s">
        <v>3859</v>
      </c>
      <c r="C1941" t="s">
        <v>3860</v>
      </c>
      <c r="E1941" t="str">
        <f>Table1[[#This Row],[FRONT]]&amp;"*"</f>
        <v>fulminate*</v>
      </c>
      <c r="G1941" s="1">
        <v>1939</v>
      </c>
    </row>
    <row r="1942" spans="1:7" x14ac:dyDescent="0.25">
      <c r="A1942">
        <v>1940</v>
      </c>
      <c r="B1942" t="s">
        <v>3861</v>
      </c>
      <c r="C1942" t="s">
        <v>3862</v>
      </c>
      <c r="E1942" t="str">
        <f>Table1[[#This Row],[FRONT]]&amp;"*"</f>
        <v>fulsome*</v>
      </c>
      <c r="G1942" s="1">
        <v>1940</v>
      </c>
    </row>
    <row r="1943" spans="1:7" x14ac:dyDescent="0.25">
      <c r="A1943">
        <v>1941</v>
      </c>
      <c r="B1943" t="s">
        <v>3863</v>
      </c>
      <c r="C1943" t="s">
        <v>3864</v>
      </c>
      <c r="E1943" t="str">
        <f>Table1[[#This Row],[FRONT]]&amp;"*"</f>
        <v>fumigate*</v>
      </c>
      <c r="G1943" s="1">
        <v>1941</v>
      </c>
    </row>
    <row r="1944" spans="1:7" x14ac:dyDescent="0.25">
      <c r="A1944">
        <v>1942</v>
      </c>
      <c r="B1944" t="s">
        <v>3865</v>
      </c>
      <c r="C1944" t="s">
        <v>3866</v>
      </c>
      <c r="E1944" t="str">
        <f>Table1[[#This Row],[FRONT]]&amp;"*"</f>
        <v>functionary*</v>
      </c>
      <c r="G1944" s="1">
        <v>1942</v>
      </c>
    </row>
    <row r="1945" spans="1:7" x14ac:dyDescent="0.25">
      <c r="A1945">
        <v>1943</v>
      </c>
      <c r="B1945" t="s">
        <v>3867</v>
      </c>
      <c r="C1945" t="s">
        <v>3868</v>
      </c>
      <c r="E1945" t="str">
        <f>Table1[[#This Row],[FRONT]]&amp;"*"</f>
        <v>fundamental*</v>
      </c>
      <c r="G1945" s="1">
        <v>1943</v>
      </c>
    </row>
    <row r="1946" spans="1:7" x14ac:dyDescent="0.25">
      <c r="A1946">
        <v>1944</v>
      </c>
      <c r="B1946" t="s">
        <v>3869</v>
      </c>
      <c r="C1946" t="s">
        <v>3870</v>
      </c>
      <c r="E1946" t="str">
        <f>Table1[[#This Row],[FRONT]]&amp;"*"</f>
        <v>fungible*</v>
      </c>
      <c r="G1946" s="1">
        <v>1944</v>
      </c>
    </row>
    <row r="1947" spans="1:7" x14ac:dyDescent="0.25">
      <c r="A1947">
        <v>1945</v>
      </c>
      <c r="B1947" t="s">
        <v>3871</v>
      </c>
      <c r="C1947" t="s">
        <v>3872</v>
      </c>
      <c r="E1947" t="str">
        <f>Table1[[#This Row],[FRONT]]&amp;"*"</f>
        <v>fungous*</v>
      </c>
      <c r="G1947" s="1">
        <v>1945</v>
      </c>
    </row>
    <row r="1948" spans="1:7" x14ac:dyDescent="0.25">
      <c r="A1948">
        <v>1946</v>
      </c>
      <c r="B1948" t="s">
        <v>3873</v>
      </c>
      <c r="C1948" t="s">
        <v>3874</v>
      </c>
      <c r="E1948" t="str">
        <f>Table1[[#This Row],[FRONT]]&amp;"*"</f>
        <v>fungus*</v>
      </c>
      <c r="G1948" s="1">
        <v>1946</v>
      </c>
    </row>
    <row r="1949" spans="1:7" x14ac:dyDescent="0.25">
      <c r="A1949">
        <v>1947</v>
      </c>
      <c r="B1949" t="s">
        <v>3875</v>
      </c>
      <c r="C1949" t="s">
        <v>3876</v>
      </c>
      <c r="E1949" t="str">
        <f>Table1[[#This Row],[FRONT]]&amp;"*"</f>
        <v>furbish*</v>
      </c>
      <c r="G1949" s="1">
        <v>1947</v>
      </c>
    </row>
    <row r="1950" spans="1:7" x14ac:dyDescent="0.25">
      <c r="A1950">
        <v>1948</v>
      </c>
      <c r="B1950" t="s">
        <v>3877</v>
      </c>
      <c r="C1950" t="s">
        <v>3878</v>
      </c>
      <c r="E1950" t="str">
        <f>Table1[[#This Row],[FRONT]]&amp;"*"</f>
        <v>furlong*</v>
      </c>
      <c r="G1950" s="1">
        <v>1948</v>
      </c>
    </row>
    <row r="1951" spans="1:7" x14ac:dyDescent="0.25">
      <c r="A1951">
        <v>1949</v>
      </c>
      <c r="B1951" t="s">
        <v>3879</v>
      </c>
      <c r="C1951" t="s">
        <v>3880</v>
      </c>
      <c r="E1951" t="str">
        <f>Table1[[#This Row],[FRONT]]&amp;"*"</f>
        <v>furlough*</v>
      </c>
      <c r="G1951" s="1">
        <v>1949</v>
      </c>
    </row>
    <row r="1952" spans="1:7" x14ac:dyDescent="0.25">
      <c r="A1952">
        <v>1950</v>
      </c>
      <c r="B1952" t="s">
        <v>3881</v>
      </c>
      <c r="C1952" t="s">
        <v>3882</v>
      </c>
      <c r="E1952" t="str">
        <f>Table1[[#This Row],[FRONT]]&amp;"*"</f>
        <v>furrier*</v>
      </c>
      <c r="G1952" s="1">
        <v>1950</v>
      </c>
    </row>
    <row r="1953" spans="1:7" x14ac:dyDescent="0.25">
      <c r="A1953">
        <v>1951</v>
      </c>
      <c r="B1953" t="s">
        <v>3883</v>
      </c>
      <c r="C1953" t="s">
        <v>3884</v>
      </c>
      <c r="E1953" t="str">
        <f>Table1[[#This Row],[FRONT]]&amp;"*"</f>
        <v>further*</v>
      </c>
      <c r="G1953" s="1">
        <v>1951</v>
      </c>
    </row>
    <row r="1954" spans="1:7" x14ac:dyDescent="0.25">
      <c r="A1954">
        <v>1952</v>
      </c>
      <c r="B1954" t="s">
        <v>3885</v>
      </c>
      <c r="C1954" t="s">
        <v>3886</v>
      </c>
      <c r="E1954" t="str">
        <f>Table1[[#This Row],[FRONT]]&amp;"*"</f>
        <v>furtherance*</v>
      </c>
      <c r="G1954" s="1">
        <v>1952</v>
      </c>
    </row>
    <row r="1955" spans="1:7" x14ac:dyDescent="0.25">
      <c r="A1955">
        <v>1953</v>
      </c>
      <c r="B1955" t="s">
        <v>3887</v>
      </c>
      <c r="C1955" t="s">
        <v>3888</v>
      </c>
      <c r="E1955" t="str">
        <f>Table1[[#This Row],[FRONT]]&amp;"*"</f>
        <v>furtive*</v>
      </c>
      <c r="G1955" s="1">
        <v>1953</v>
      </c>
    </row>
    <row r="1956" spans="1:7" x14ac:dyDescent="0.25">
      <c r="A1956">
        <v>1954</v>
      </c>
      <c r="B1956" t="s">
        <v>3889</v>
      </c>
      <c r="C1956" t="s">
        <v>3890</v>
      </c>
      <c r="E1956" t="str">
        <f>Table1[[#This Row],[FRONT]]&amp;"*"</f>
        <v>fuse*</v>
      </c>
      <c r="G1956" s="1">
        <v>1954</v>
      </c>
    </row>
    <row r="1957" spans="1:7" x14ac:dyDescent="0.25">
      <c r="A1957">
        <v>1955</v>
      </c>
      <c r="B1957" t="s">
        <v>3891</v>
      </c>
      <c r="C1957" t="s">
        <v>3892</v>
      </c>
      <c r="E1957" t="str">
        <f>Table1[[#This Row],[FRONT]]&amp;"*"</f>
        <v>fusible*</v>
      </c>
      <c r="G1957" s="1">
        <v>1955</v>
      </c>
    </row>
    <row r="1958" spans="1:7" x14ac:dyDescent="0.25">
      <c r="A1958">
        <v>1956</v>
      </c>
      <c r="B1958" t="s">
        <v>3893</v>
      </c>
      <c r="C1958" t="s">
        <v>3894</v>
      </c>
      <c r="E1958" t="str">
        <f>Table1[[#This Row],[FRONT]]&amp;"*"</f>
        <v>futile*</v>
      </c>
      <c r="G1958" s="1">
        <v>1956</v>
      </c>
    </row>
    <row r="1959" spans="1:7" x14ac:dyDescent="0.25">
      <c r="A1959">
        <v>1957</v>
      </c>
      <c r="B1959" t="s">
        <v>3895</v>
      </c>
      <c r="C1959" t="s">
        <v>3896</v>
      </c>
      <c r="E1959" t="str">
        <f>Table1[[#This Row],[FRONT]]&amp;"*"</f>
        <v>futurist*</v>
      </c>
      <c r="G1959" s="1">
        <v>1957</v>
      </c>
    </row>
    <row r="1960" spans="1:7" x14ac:dyDescent="0.25">
      <c r="A1960">
        <v>1958</v>
      </c>
      <c r="B1960" t="s">
        <v>3897</v>
      </c>
      <c r="C1960" t="s">
        <v>3898</v>
      </c>
      <c r="E1960" t="str">
        <f>Table1[[#This Row],[FRONT]]&amp;"*"</f>
        <v>gauge*</v>
      </c>
      <c r="G1960" s="1">
        <v>1958</v>
      </c>
    </row>
    <row r="1961" spans="1:7" x14ac:dyDescent="0.25">
      <c r="A1961">
        <v>1959</v>
      </c>
      <c r="B1961" t="s">
        <v>3899</v>
      </c>
      <c r="C1961" t="s">
        <v>3900</v>
      </c>
      <c r="E1961" t="str">
        <f>Table1[[#This Row],[FRONT]]&amp;"*"</f>
        <v>gaiety*</v>
      </c>
      <c r="G1961" s="1">
        <v>1959</v>
      </c>
    </row>
    <row r="1962" spans="1:7" x14ac:dyDescent="0.25">
      <c r="A1962">
        <v>1960</v>
      </c>
      <c r="B1962" t="s">
        <v>3901</v>
      </c>
      <c r="C1962" t="s">
        <v>3902</v>
      </c>
      <c r="E1962" t="str">
        <f>Table1[[#This Row],[FRONT]]&amp;"*"</f>
        <v>gaily*</v>
      </c>
      <c r="G1962" s="1">
        <v>1960</v>
      </c>
    </row>
    <row r="1963" spans="1:7" x14ac:dyDescent="0.25">
      <c r="A1963">
        <v>1961</v>
      </c>
      <c r="B1963" t="s">
        <v>3903</v>
      </c>
      <c r="C1963" t="s">
        <v>3904</v>
      </c>
      <c r="E1963" t="str">
        <f>Table1[[#This Row],[FRONT]]&amp;"*"</f>
        <v>gait*</v>
      </c>
      <c r="G1963" s="1">
        <v>1961</v>
      </c>
    </row>
    <row r="1964" spans="1:7" x14ac:dyDescent="0.25">
      <c r="A1964">
        <v>1962</v>
      </c>
      <c r="B1964" t="s">
        <v>3905</v>
      </c>
      <c r="C1964" t="s">
        <v>3906</v>
      </c>
      <c r="E1964" t="str">
        <f>Table1[[#This Row],[FRONT]]&amp;"*"</f>
        <v>gallant*</v>
      </c>
      <c r="G1964" s="1">
        <v>1962</v>
      </c>
    </row>
    <row r="1965" spans="1:7" x14ac:dyDescent="0.25">
      <c r="A1965">
        <v>1963</v>
      </c>
      <c r="B1965" t="s">
        <v>3907</v>
      </c>
      <c r="C1965" t="s">
        <v>3908</v>
      </c>
      <c r="E1965" t="str">
        <f>Table1[[#This Row],[FRONT]]&amp;"*"</f>
        <v>galore*</v>
      </c>
      <c r="G1965" s="1">
        <v>1963</v>
      </c>
    </row>
    <row r="1966" spans="1:7" x14ac:dyDescent="0.25">
      <c r="A1966">
        <v>1964</v>
      </c>
      <c r="B1966" t="s">
        <v>3909</v>
      </c>
      <c r="C1966" t="s">
        <v>3910</v>
      </c>
      <c r="E1966" t="str">
        <f>Table1[[#This Row],[FRONT]]&amp;"*"</f>
        <v>galvanic*</v>
      </c>
      <c r="G1966" s="1">
        <v>1964</v>
      </c>
    </row>
    <row r="1967" spans="1:7" x14ac:dyDescent="0.25">
      <c r="A1967">
        <v>1965</v>
      </c>
      <c r="B1967" t="s">
        <v>3911</v>
      </c>
      <c r="C1967" t="s">
        <v>3912</v>
      </c>
      <c r="E1967" t="str">
        <f>Table1[[#This Row],[FRONT]]&amp;"*"</f>
        <v>galvanism*</v>
      </c>
      <c r="G1967" s="1">
        <v>1965</v>
      </c>
    </row>
    <row r="1968" spans="1:7" x14ac:dyDescent="0.25">
      <c r="A1968">
        <v>1966</v>
      </c>
      <c r="B1968" t="s">
        <v>3913</v>
      </c>
      <c r="C1968" t="s">
        <v>3914</v>
      </c>
      <c r="E1968" t="str">
        <f>Table1[[#This Row],[FRONT]]&amp;"*"</f>
        <v>galvanize*</v>
      </c>
      <c r="G1968" s="1">
        <v>1966</v>
      </c>
    </row>
    <row r="1969" spans="1:7" x14ac:dyDescent="0.25">
      <c r="A1969">
        <v>1967</v>
      </c>
      <c r="B1969" t="s">
        <v>3915</v>
      </c>
      <c r="C1969" t="s">
        <v>3916</v>
      </c>
      <c r="E1969" t="str">
        <f>Table1[[#This Row],[FRONT]]&amp;"*"</f>
        <v>gamble*</v>
      </c>
      <c r="G1969" s="1">
        <v>1967</v>
      </c>
    </row>
    <row r="1970" spans="1:7" x14ac:dyDescent="0.25">
      <c r="A1970">
        <v>1968</v>
      </c>
      <c r="B1970" t="s">
        <v>3917</v>
      </c>
      <c r="C1970" t="s">
        <v>3918</v>
      </c>
      <c r="E1970" t="str">
        <f>Table1[[#This Row],[FRONT]]&amp;"*"</f>
        <v>gambol*</v>
      </c>
      <c r="G1970" s="1">
        <v>1968</v>
      </c>
    </row>
    <row r="1971" spans="1:7" x14ac:dyDescent="0.25">
      <c r="A1971">
        <v>1969</v>
      </c>
      <c r="B1971" t="s">
        <v>3919</v>
      </c>
      <c r="C1971" t="s">
        <v>3920</v>
      </c>
      <c r="E1971" t="str">
        <f>Table1[[#This Row],[FRONT]]&amp;"*"</f>
        <v>gamester*</v>
      </c>
      <c r="G1971" s="1">
        <v>1969</v>
      </c>
    </row>
    <row r="1972" spans="1:7" x14ac:dyDescent="0.25">
      <c r="A1972">
        <v>1970</v>
      </c>
      <c r="B1972" t="s">
        <v>3921</v>
      </c>
      <c r="C1972" t="s">
        <v>3922</v>
      </c>
      <c r="E1972" t="str">
        <f>Table1[[#This Row],[FRONT]]&amp;"*"</f>
        <v>gamut*</v>
      </c>
      <c r="G1972" s="1">
        <v>1970</v>
      </c>
    </row>
    <row r="1973" spans="1:7" x14ac:dyDescent="0.25">
      <c r="A1973">
        <v>1971</v>
      </c>
      <c r="B1973" t="s">
        <v>3923</v>
      </c>
      <c r="C1973" t="s">
        <v>3924</v>
      </c>
      <c r="E1973" t="str">
        <f>Table1[[#This Row],[FRONT]]&amp;"*"</f>
        <v>garnish*</v>
      </c>
      <c r="G1973" s="1">
        <v>1971</v>
      </c>
    </row>
    <row r="1974" spans="1:7" x14ac:dyDescent="0.25">
      <c r="A1974">
        <v>1972</v>
      </c>
      <c r="B1974" t="s">
        <v>3925</v>
      </c>
      <c r="C1974" t="s">
        <v>3926</v>
      </c>
      <c r="E1974" t="str">
        <f>Table1[[#This Row],[FRONT]]&amp;"*"</f>
        <v>garrison*</v>
      </c>
      <c r="G1974" s="1">
        <v>1972</v>
      </c>
    </row>
    <row r="1975" spans="1:7" x14ac:dyDescent="0.25">
      <c r="A1975">
        <v>1973</v>
      </c>
      <c r="B1975" t="s">
        <v>3927</v>
      </c>
      <c r="C1975" t="s">
        <v>3928</v>
      </c>
      <c r="E1975" t="str">
        <f>Table1[[#This Row],[FRONT]]&amp;"*"</f>
        <v>garrote*</v>
      </c>
      <c r="G1975" s="1">
        <v>1973</v>
      </c>
    </row>
    <row r="1976" spans="1:7" x14ac:dyDescent="0.25">
      <c r="A1976">
        <v>1974</v>
      </c>
      <c r="B1976" t="s">
        <v>3929</v>
      </c>
      <c r="C1976" t="s">
        <v>3930</v>
      </c>
      <c r="E1976" t="str">
        <f>Table1[[#This Row],[FRONT]]&amp;"*"</f>
        <v>garrulous*</v>
      </c>
      <c r="G1976" s="1">
        <v>1974</v>
      </c>
    </row>
    <row r="1977" spans="1:7" x14ac:dyDescent="0.25">
      <c r="A1977">
        <v>1975</v>
      </c>
      <c r="B1977" t="s">
        <v>3931</v>
      </c>
      <c r="C1977" t="s">
        <v>3932</v>
      </c>
      <c r="E1977" t="str">
        <f>Table1[[#This Row],[FRONT]]&amp;"*"</f>
        <v>gaseous*</v>
      </c>
      <c r="G1977" s="1">
        <v>1975</v>
      </c>
    </row>
    <row r="1978" spans="1:7" x14ac:dyDescent="0.25">
      <c r="A1978">
        <v>1976</v>
      </c>
      <c r="B1978" t="s">
        <v>3933</v>
      </c>
      <c r="C1978" t="s">
        <v>3934</v>
      </c>
      <c r="E1978" t="str">
        <f>Table1[[#This Row],[FRONT]]&amp;"*"</f>
        <v>gastric*</v>
      </c>
      <c r="G1978" s="1">
        <v>1976</v>
      </c>
    </row>
    <row r="1979" spans="1:7" x14ac:dyDescent="0.25">
      <c r="A1979">
        <v>1977</v>
      </c>
      <c r="B1979" t="s">
        <v>3935</v>
      </c>
      <c r="C1979" t="s">
        <v>3936</v>
      </c>
      <c r="E1979" t="str">
        <f>Table1[[#This Row],[FRONT]]&amp;"*"</f>
        <v>gastritis*</v>
      </c>
      <c r="G1979" s="1">
        <v>1977</v>
      </c>
    </row>
    <row r="1980" spans="1:7" x14ac:dyDescent="0.25">
      <c r="A1980">
        <v>1978</v>
      </c>
      <c r="B1980" t="s">
        <v>3937</v>
      </c>
      <c r="C1980" t="s">
        <v>3938</v>
      </c>
      <c r="E1980" t="str">
        <f>Table1[[#This Row],[FRONT]]&amp;"*"</f>
        <v>gastronomy*</v>
      </c>
      <c r="G1980" s="1">
        <v>1978</v>
      </c>
    </row>
    <row r="1981" spans="1:7" x14ac:dyDescent="0.25">
      <c r="A1981">
        <v>1979</v>
      </c>
      <c r="B1981" t="s">
        <v>3939</v>
      </c>
      <c r="C1981" t="s">
        <v>3940</v>
      </c>
      <c r="E1981" t="str">
        <f>Table1[[#This Row],[FRONT]]&amp;"*"</f>
        <v>gendarme*</v>
      </c>
      <c r="G1981" s="1">
        <v>1979</v>
      </c>
    </row>
    <row r="1982" spans="1:7" x14ac:dyDescent="0.25">
      <c r="A1982">
        <v>1980</v>
      </c>
      <c r="B1982" t="s">
        <v>3941</v>
      </c>
      <c r="C1982" t="s">
        <v>3942</v>
      </c>
      <c r="E1982" t="str">
        <f>Table1[[#This Row],[FRONT]]&amp;"*"</f>
        <v>genealogy*</v>
      </c>
      <c r="G1982" s="1">
        <v>1980</v>
      </c>
    </row>
    <row r="1983" spans="1:7" x14ac:dyDescent="0.25">
      <c r="A1983">
        <v>1981</v>
      </c>
      <c r="B1983" t="s">
        <v>3943</v>
      </c>
      <c r="C1983" t="s">
        <v>3944</v>
      </c>
      <c r="E1983" t="str">
        <f>Table1[[#This Row],[FRONT]]&amp;"*"</f>
        <v>genealogist*</v>
      </c>
      <c r="G1983" s="1">
        <v>1981</v>
      </c>
    </row>
    <row r="1984" spans="1:7" x14ac:dyDescent="0.25">
      <c r="A1984">
        <v>1982</v>
      </c>
      <c r="B1984" t="s">
        <v>3945</v>
      </c>
      <c r="C1984" t="s">
        <v>3946</v>
      </c>
      <c r="E1984" t="str">
        <f>Table1[[#This Row],[FRONT]]&amp;"*"</f>
        <v>generality*</v>
      </c>
      <c r="G1984" s="1">
        <v>1982</v>
      </c>
    </row>
    <row r="1985" spans="1:7" x14ac:dyDescent="0.25">
      <c r="A1985">
        <v>1983</v>
      </c>
      <c r="B1985" t="s">
        <v>3947</v>
      </c>
      <c r="C1985" t="s">
        <v>3948</v>
      </c>
      <c r="E1985" t="str">
        <f>Table1[[#This Row],[FRONT]]&amp;"*"</f>
        <v>generalize*</v>
      </c>
      <c r="G1985" s="1">
        <v>1983</v>
      </c>
    </row>
    <row r="1986" spans="1:7" x14ac:dyDescent="0.25">
      <c r="A1986">
        <v>1984</v>
      </c>
      <c r="B1986" t="s">
        <v>3949</v>
      </c>
      <c r="C1986" t="s">
        <v>3950</v>
      </c>
      <c r="E1986" t="str">
        <f>Table1[[#This Row],[FRONT]]&amp;"*"</f>
        <v>generally*</v>
      </c>
      <c r="G1986" s="1">
        <v>1984</v>
      </c>
    </row>
    <row r="1987" spans="1:7" x14ac:dyDescent="0.25">
      <c r="A1987">
        <v>1985</v>
      </c>
      <c r="B1987" t="s">
        <v>3951</v>
      </c>
      <c r="C1987" t="s">
        <v>3952</v>
      </c>
      <c r="E1987" t="str">
        <f>Table1[[#This Row],[FRONT]]&amp;"*"</f>
        <v>generate*</v>
      </c>
      <c r="G1987" s="1">
        <v>1985</v>
      </c>
    </row>
    <row r="1988" spans="1:7" x14ac:dyDescent="0.25">
      <c r="A1988">
        <v>1986</v>
      </c>
      <c r="B1988" t="s">
        <v>3953</v>
      </c>
      <c r="C1988" t="s">
        <v>3954</v>
      </c>
      <c r="E1988" t="str">
        <f>Table1[[#This Row],[FRONT]]&amp;"*"</f>
        <v>generic*</v>
      </c>
      <c r="G1988" s="1">
        <v>1986</v>
      </c>
    </row>
    <row r="1989" spans="1:7" x14ac:dyDescent="0.25">
      <c r="A1989">
        <v>1987</v>
      </c>
      <c r="B1989" t="s">
        <v>3955</v>
      </c>
      <c r="C1989" t="s">
        <v>3956</v>
      </c>
      <c r="E1989" t="str">
        <f>Table1[[#This Row],[FRONT]]&amp;"*"</f>
        <v>generosity*</v>
      </c>
      <c r="G1989" s="1">
        <v>1987</v>
      </c>
    </row>
    <row r="1990" spans="1:7" x14ac:dyDescent="0.25">
      <c r="A1990">
        <v>1988</v>
      </c>
      <c r="B1990" t="s">
        <v>3957</v>
      </c>
      <c r="C1990" t="s">
        <v>3958</v>
      </c>
      <c r="E1990" t="str">
        <f>Table1[[#This Row],[FRONT]]&amp;"*"</f>
        <v>genesis*</v>
      </c>
      <c r="G1990" s="1">
        <v>1988</v>
      </c>
    </row>
    <row r="1991" spans="1:7" x14ac:dyDescent="0.25">
      <c r="A1991">
        <v>1989</v>
      </c>
      <c r="B1991" t="s">
        <v>3959</v>
      </c>
      <c r="C1991" t="s">
        <v>3960</v>
      </c>
      <c r="E1991" t="str">
        <f>Table1[[#This Row],[FRONT]]&amp;"*"</f>
        <v>geniality*</v>
      </c>
      <c r="G1991" s="1">
        <v>1989</v>
      </c>
    </row>
    <row r="1992" spans="1:7" x14ac:dyDescent="0.25">
      <c r="A1992">
        <v>1990</v>
      </c>
      <c r="B1992" t="s">
        <v>3961</v>
      </c>
      <c r="C1992" t="s">
        <v>3962</v>
      </c>
      <c r="E1992" t="str">
        <f>Table1[[#This Row],[FRONT]]&amp;"*"</f>
        <v>genital*</v>
      </c>
      <c r="G1992" s="1">
        <v>1990</v>
      </c>
    </row>
    <row r="1993" spans="1:7" x14ac:dyDescent="0.25">
      <c r="A1993">
        <v>1991</v>
      </c>
      <c r="B1993" t="s">
        <v>3963</v>
      </c>
      <c r="C1993" t="s">
        <v>3964</v>
      </c>
      <c r="E1993" t="str">
        <f>Table1[[#This Row],[FRONT]]&amp;"*"</f>
        <v>genitive*</v>
      </c>
      <c r="G1993" s="1">
        <v>1991</v>
      </c>
    </row>
    <row r="1994" spans="1:7" x14ac:dyDescent="0.25">
      <c r="A1994">
        <v>1992</v>
      </c>
      <c r="B1994" t="s">
        <v>3965</v>
      </c>
      <c r="C1994" t="s">
        <v>3966</v>
      </c>
      <c r="E1994" t="str">
        <f>Table1[[#This Row],[FRONT]]&amp;"*"</f>
        <v>genteel*</v>
      </c>
      <c r="G1994" s="1">
        <v>1992</v>
      </c>
    </row>
    <row r="1995" spans="1:7" x14ac:dyDescent="0.25">
      <c r="A1995">
        <v>1993</v>
      </c>
      <c r="B1995" t="s">
        <v>3967</v>
      </c>
      <c r="C1995" t="s">
        <v>3968</v>
      </c>
      <c r="E1995" t="str">
        <f>Table1[[#This Row],[FRONT]]&amp;"*"</f>
        <v>gentile*</v>
      </c>
      <c r="G1995" s="1">
        <v>1993</v>
      </c>
    </row>
    <row r="1996" spans="1:7" x14ac:dyDescent="0.25">
      <c r="A1996">
        <v>1994</v>
      </c>
      <c r="B1996" t="s">
        <v>3969</v>
      </c>
      <c r="C1996" t="s">
        <v>3970</v>
      </c>
      <c r="E1996" t="str">
        <f>Table1[[#This Row],[FRONT]]&amp;"*"</f>
        <v>geology*</v>
      </c>
      <c r="G1996" s="1">
        <v>1994</v>
      </c>
    </row>
    <row r="1997" spans="1:7" x14ac:dyDescent="0.25">
      <c r="A1997">
        <v>1995</v>
      </c>
      <c r="B1997" t="s">
        <v>3971</v>
      </c>
      <c r="C1997" t="s">
        <v>3972</v>
      </c>
      <c r="E1997" t="str">
        <f>Table1[[#This Row],[FRONT]]&amp;"*"</f>
        <v>germane*</v>
      </c>
      <c r="G1997" s="1">
        <v>1995</v>
      </c>
    </row>
    <row r="1998" spans="1:7" x14ac:dyDescent="0.25">
      <c r="A1998">
        <v>1996</v>
      </c>
      <c r="B1998" t="s">
        <v>3973</v>
      </c>
      <c r="C1998" t="s">
        <v>3974</v>
      </c>
      <c r="E1998" t="str">
        <f>Table1[[#This Row],[FRONT]]&amp;"*"</f>
        <v>germinate*</v>
      </c>
      <c r="G1998" s="1">
        <v>1996</v>
      </c>
    </row>
    <row r="1999" spans="1:7" x14ac:dyDescent="0.25">
      <c r="A1999">
        <v>1997</v>
      </c>
      <c r="B1999" t="s">
        <v>3975</v>
      </c>
      <c r="C1999" t="s">
        <v>3976</v>
      </c>
      <c r="E1999" t="str">
        <f>Table1[[#This Row],[FRONT]]&amp;"*"</f>
        <v>gestation*</v>
      </c>
      <c r="G1999" s="1">
        <v>1997</v>
      </c>
    </row>
    <row r="2000" spans="1:7" x14ac:dyDescent="0.25">
      <c r="A2000">
        <v>1998</v>
      </c>
      <c r="B2000" t="s">
        <v>3977</v>
      </c>
      <c r="C2000" t="s">
        <v>3978</v>
      </c>
      <c r="E2000" t="str">
        <f>Table1[[#This Row],[FRONT]]&amp;"*"</f>
        <v>gesticulate*</v>
      </c>
      <c r="G2000" s="1">
        <v>1998</v>
      </c>
    </row>
    <row r="2001" spans="1:7" x14ac:dyDescent="0.25">
      <c r="A2001">
        <v>1999</v>
      </c>
      <c r="B2001" t="s">
        <v>3979</v>
      </c>
      <c r="C2001" t="s">
        <v>3980</v>
      </c>
      <c r="E2001" t="str">
        <f>Table1[[#This Row],[FRONT]]&amp;"*"</f>
        <v>gesture*</v>
      </c>
      <c r="G2001" s="1">
        <v>1999</v>
      </c>
    </row>
    <row r="2002" spans="1:7" x14ac:dyDescent="0.25">
      <c r="A2002">
        <v>2000</v>
      </c>
      <c r="B2002" t="s">
        <v>3981</v>
      </c>
      <c r="C2002" t="s">
        <v>3982</v>
      </c>
      <c r="E2002" t="str">
        <f>Table1[[#This Row],[FRONT]]&amp;"*"</f>
        <v>ghastly*</v>
      </c>
      <c r="G2002" s="1">
        <v>2000</v>
      </c>
    </row>
    <row r="2003" spans="1:7" x14ac:dyDescent="0.25">
      <c r="A2003">
        <v>2001</v>
      </c>
      <c r="B2003" t="s">
        <v>3983</v>
      </c>
      <c r="C2003" t="s">
        <v>3984</v>
      </c>
      <c r="E2003" t="str">
        <f>Table1[[#This Row],[FRONT]]&amp;"*"</f>
        <v>gibe*</v>
      </c>
      <c r="G2003" s="1">
        <v>2001</v>
      </c>
    </row>
    <row r="2004" spans="1:7" x14ac:dyDescent="0.25">
      <c r="A2004">
        <v>2002</v>
      </c>
      <c r="B2004" t="s">
        <v>3985</v>
      </c>
      <c r="C2004" t="s">
        <v>3986</v>
      </c>
      <c r="E2004" t="str">
        <f>Table1[[#This Row],[FRONT]]&amp;"*"</f>
        <v>giddy*</v>
      </c>
      <c r="G2004" s="1">
        <v>2002</v>
      </c>
    </row>
    <row r="2005" spans="1:7" x14ac:dyDescent="0.25">
      <c r="A2005">
        <v>2003</v>
      </c>
      <c r="B2005" t="s">
        <v>3987</v>
      </c>
      <c r="C2005" t="s">
        <v>3988</v>
      </c>
      <c r="E2005" t="str">
        <f>Table1[[#This Row],[FRONT]]&amp;"*"</f>
        <v>gigantic*</v>
      </c>
      <c r="G2005" s="1">
        <v>2003</v>
      </c>
    </row>
    <row r="2006" spans="1:7" x14ac:dyDescent="0.25">
      <c r="A2006">
        <v>2004</v>
      </c>
      <c r="B2006" t="s">
        <v>3989</v>
      </c>
      <c r="C2006" t="s">
        <v>3990</v>
      </c>
      <c r="E2006" t="str">
        <f>Table1[[#This Row],[FRONT]]&amp;"*"</f>
        <v>giver*</v>
      </c>
      <c r="G2006" s="1">
        <v>2004</v>
      </c>
    </row>
    <row r="2007" spans="1:7" x14ac:dyDescent="0.25">
      <c r="A2007">
        <v>2005</v>
      </c>
      <c r="B2007" t="s">
        <v>3991</v>
      </c>
      <c r="C2007" t="s">
        <v>3992</v>
      </c>
      <c r="E2007" t="str">
        <f>Table1[[#This Row],[FRONT]]&amp;"*"</f>
        <v>glacial*</v>
      </c>
      <c r="G2007" s="1">
        <v>2005</v>
      </c>
    </row>
    <row r="2008" spans="1:7" x14ac:dyDescent="0.25">
      <c r="A2008">
        <v>2006</v>
      </c>
      <c r="B2008" t="s">
        <v>3993</v>
      </c>
      <c r="C2008" t="s">
        <v>3994</v>
      </c>
      <c r="E2008" t="str">
        <f>Table1[[#This Row],[FRONT]]&amp;"*"</f>
        <v>glacier*</v>
      </c>
      <c r="G2008" s="1">
        <v>2006</v>
      </c>
    </row>
    <row r="2009" spans="1:7" x14ac:dyDescent="0.25">
      <c r="A2009">
        <v>2007</v>
      </c>
      <c r="B2009" t="s">
        <v>3995</v>
      </c>
      <c r="C2009" t="s">
        <v>3996</v>
      </c>
      <c r="E2009" t="str">
        <f>Table1[[#This Row],[FRONT]]&amp;"*"</f>
        <v>gladden*</v>
      </c>
      <c r="G2009" s="1">
        <v>2007</v>
      </c>
    </row>
    <row r="2010" spans="1:7" x14ac:dyDescent="0.25">
      <c r="A2010">
        <v>2008</v>
      </c>
      <c r="B2010" t="s">
        <v>3997</v>
      </c>
      <c r="C2010" t="s">
        <v>3998</v>
      </c>
      <c r="E2010" t="str">
        <f>Table1[[#This Row],[FRONT]]&amp;"*"</f>
        <v>glazier*</v>
      </c>
      <c r="G2010" s="1">
        <v>2008</v>
      </c>
    </row>
    <row r="2011" spans="1:7" x14ac:dyDescent="0.25">
      <c r="A2011">
        <v>2009</v>
      </c>
      <c r="B2011" t="s">
        <v>3999</v>
      </c>
      <c r="C2011" t="s">
        <v>4000</v>
      </c>
      <c r="E2011" t="str">
        <f>Table1[[#This Row],[FRONT]]&amp;"*"</f>
        <v>glimmer*</v>
      </c>
      <c r="G2011" s="1">
        <v>2009</v>
      </c>
    </row>
    <row r="2012" spans="1:7" x14ac:dyDescent="0.25">
      <c r="A2012">
        <v>2010</v>
      </c>
      <c r="B2012" t="s">
        <v>4001</v>
      </c>
      <c r="C2012" t="s">
        <v>4002</v>
      </c>
      <c r="E2012" t="str">
        <f>Table1[[#This Row],[FRONT]]&amp;"*"</f>
        <v>glimpse*</v>
      </c>
      <c r="G2012" s="1">
        <v>2010</v>
      </c>
    </row>
    <row r="2013" spans="1:7" x14ac:dyDescent="0.25">
      <c r="A2013">
        <v>2011</v>
      </c>
      <c r="B2013" t="s">
        <v>4003</v>
      </c>
      <c r="C2013" t="s">
        <v>4004</v>
      </c>
      <c r="E2013" t="str">
        <f>Table1[[#This Row],[FRONT]]&amp;"*"</f>
        <v>globose*</v>
      </c>
      <c r="G2013" s="1">
        <v>2011</v>
      </c>
    </row>
    <row r="2014" spans="1:7" x14ac:dyDescent="0.25">
      <c r="A2014">
        <v>2012</v>
      </c>
      <c r="B2014" t="s">
        <v>4005</v>
      </c>
      <c r="C2014" t="s">
        <v>4004</v>
      </c>
      <c r="E2014" t="str">
        <f>Table1[[#This Row],[FRONT]]&amp;"*"</f>
        <v>globular*</v>
      </c>
      <c r="G2014" s="1">
        <v>2012</v>
      </c>
    </row>
    <row r="2015" spans="1:7" x14ac:dyDescent="0.25">
      <c r="A2015">
        <v>2013</v>
      </c>
      <c r="B2015" t="s">
        <v>4006</v>
      </c>
      <c r="C2015" t="s">
        <v>4007</v>
      </c>
      <c r="E2015" t="str">
        <f>Table1[[#This Row],[FRONT]]&amp;"*"</f>
        <v>glorious*</v>
      </c>
      <c r="G2015" s="1">
        <v>2013</v>
      </c>
    </row>
    <row r="2016" spans="1:7" x14ac:dyDescent="0.25">
      <c r="A2016">
        <v>2014</v>
      </c>
      <c r="B2016" t="s">
        <v>4008</v>
      </c>
      <c r="C2016" t="s">
        <v>4009</v>
      </c>
      <c r="E2016" t="str">
        <f>Table1[[#This Row],[FRONT]]&amp;"*"</f>
        <v>glutinous*</v>
      </c>
      <c r="G2016" s="1">
        <v>2014</v>
      </c>
    </row>
    <row r="2017" spans="1:7" x14ac:dyDescent="0.25">
      <c r="A2017">
        <v>2015</v>
      </c>
      <c r="B2017" t="s">
        <v>4010</v>
      </c>
      <c r="C2017" t="s">
        <v>4011</v>
      </c>
      <c r="E2017" t="str">
        <f>Table1[[#This Row],[FRONT]]&amp;"*"</f>
        <v>gluttonous*</v>
      </c>
      <c r="G2017" s="1">
        <v>2015</v>
      </c>
    </row>
    <row r="2018" spans="1:7" x14ac:dyDescent="0.25">
      <c r="A2018">
        <v>2016</v>
      </c>
      <c r="B2018" t="s">
        <v>4012</v>
      </c>
      <c r="C2018" t="s">
        <v>4013</v>
      </c>
      <c r="E2018" t="str">
        <f>Table1[[#This Row],[FRONT]]&amp;"*"</f>
        <v>gnash*</v>
      </c>
      <c r="G2018" s="1">
        <v>2016</v>
      </c>
    </row>
    <row r="2019" spans="1:7" x14ac:dyDescent="0.25">
      <c r="A2019">
        <v>2017</v>
      </c>
      <c r="B2019" t="s">
        <v>4014</v>
      </c>
      <c r="C2019" t="s">
        <v>4015</v>
      </c>
      <c r="E2019" t="str">
        <f>Table1[[#This Row],[FRONT]]&amp;"*"</f>
        <v>Gordian*</v>
      </c>
      <c r="G2019" s="1">
        <v>2017</v>
      </c>
    </row>
    <row r="2020" spans="1:7" x14ac:dyDescent="0.25">
      <c r="A2020">
        <v>2018</v>
      </c>
      <c r="B2020" t="s">
        <v>4016</v>
      </c>
      <c r="C2020" t="s">
        <v>4017</v>
      </c>
      <c r="E2020" t="str">
        <f>Table1[[#This Row],[FRONT]]&amp;"*"</f>
        <v>gourmand*</v>
      </c>
      <c r="G2020" s="1">
        <v>2018</v>
      </c>
    </row>
    <row r="2021" spans="1:7" x14ac:dyDescent="0.25">
      <c r="A2021">
        <v>2019</v>
      </c>
      <c r="B2021" t="s">
        <v>4018</v>
      </c>
      <c r="C2021" t="s">
        <v>4019</v>
      </c>
      <c r="E2021" t="str">
        <f>Table1[[#This Row],[FRONT]]&amp;"*"</f>
        <v>gosling*</v>
      </c>
      <c r="G2021" s="1">
        <v>2019</v>
      </c>
    </row>
    <row r="2022" spans="1:7" x14ac:dyDescent="0.25">
      <c r="A2022">
        <v>2020</v>
      </c>
      <c r="B2022" t="s">
        <v>4020</v>
      </c>
      <c r="C2022" t="s">
        <v>4021</v>
      </c>
      <c r="E2022" t="str">
        <f>Table1[[#This Row],[FRONT]]&amp;"*"</f>
        <v>gossamer*</v>
      </c>
      <c r="G2022" s="1">
        <v>2020</v>
      </c>
    </row>
    <row r="2023" spans="1:7" x14ac:dyDescent="0.25">
      <c r="A2023">
        <v>2021</v>
      </c>
      <c r="B2023" t="s">
        <v>4022</v>
      </c>
      <c r="C2023" t="s">
        <v>4023</v>
      </c>
      <c r="E2023" t="str">
        <f>Table1[[#This Row],[FRONT]]&amp;"*"</f>
        <v>gourd*</v>
      </c>
      <c r="G2023" s="1">
        <v>2021</v>
      </c>
    </row>
    <row r="2024" spans="1:7" x14ac:dyDescent="0.25">
      <c r="A2024">
        <v>2022</v>
      </c>
      <c r="B2024" t="s">
        <v>4024</v>
      </c>
      <c r="C2024" t="s">
        <v>4025</v>
      </c>
      <c r="E2024" t="str">
        <f>Table1[[#This Row],[FRONT]]&amp;"*"</f>
        <v>graceless*</v>
      </c>
      <c r="G2024" s="1">
        <v>2022</v>
      </c>
    </row>
    <row r="2025" spans="1:7" x14ac:dyDescent="0.25">
      <c r="A2025">
        <v>2023</v>
      </c>
      <c r="B2025" t="s">
        <v>4026</v>
      </c>
      <c r="C2025" t="s">
        <v>4027</v>
      </c>
      <c r="E2025" t="str">
        <f>Table1[[#This Row],[FRONT]]&amp;"*"</f>
        <v>gradation*</v>
      </c>
      <c r="G2025" s="1">
        <v>2023</v>
      </c>
    </row>
    <row r="2026" spans="1:7" x14ac:dyDescent="0.25">
      <c r="A2026">
        <v>2024</v>
      </c>
      <c r="B2026" t="s">
        <v>4028</v>
      </c>
      <c r="C2026" t="s">
        <v>4029</v>
      </c>
      <c r="E2026" t="str">
        <f>Table1[[#This Row],[FRONT]]&amp;"*"</f>
        <v>gradient*</v>
      </c>
      <c r="G2026" s="1">
        <v>2024</v>
      </c>
    </row>
    <row r="2027" spans="1:7" x14ac:dyDescent="0.25">
      <c r="A2027">
        <v>2025</v>
      </c>
      <c r="B2027" t="s">
        <v>4030</v>
      </c>
      <c r="C2027" t="s">
        <v>4031</v>
      </c>
      <c r="E2027" t="str">
        <f>Table1[[#This Row],[FRONT]]&amp;"*"</f>
        <v>granary*</v>
      </c>
      <c r="G2027" s="1">
        <v>2025</v>
      </c>
    </row>
    <row r="2028" spans="1:7" x14ac:dyDescent="0.25">
      <c r="A2028">
        <v>2026</v>
      </c>
      <c r="B2028" t="s">
        <v>4032</v>
      </c>
      <c r="C2028" t="s">
        <v>4033</v>
      </c>
      <c r="E2028" t="str">
        <f>Table1[[#This Row],[FRONT]]&amp;"*"</f>
        <v>grandeur*</v>
      </c>
      <c r="G2028" s="1">
        <v>2026</v>
      </c>
    </row>
    <row r="2029" spans="1:7" x14ac:dyDescent="0.25">
      <c r="A2029">
        <v>2027</v>
      </c>
      <c r="B2029" t="s">
        <v>4034</v>
      </c>
      <c r="C2029" t="s">
        <v>4035</v>
      </c>
      <c r="E2029" t="str">
        <f>Table1[[#This Row],[FRONT]]&amp;"*"</f>
        <v>grandiloquent*</v>
      </c>
      <c r="G2029" s="1">
        <v>2027</v>
      </c>
    </row>
    <row r="2030" spans="1:7" x14ac:dyDescent="0.25">
      <c r="A2030">
        <v>2028</v>
      </c>
      <c r="B2030" t="s">
        <v>4036</v>
      </c>
      <c r="C2030" t="s">
        <v>4037</v>
      </c>
      <c r="E2030" t="str">
        <f>Table1[[#This Row],[FRONT]]&amp;"*"</f>
        <v>grandiose*</v>
      </c>
      <c r="G2030" s="1">
        <v>2028</v>
      </c>
    </row>
    <row r="2031" spans="1:7" x14ac:dyDescent="0.25">
      <c r="A2031">
        <v>2029</v>
      </c>
      <c r="B2031" t="s">
        <v>4038</v>
      </c>
      <c r="C2031" t="s">
        <v>4039</v>
      </c>
      <c r="E2031" t="str">
        <f>Table1[[#This Row],[FRONT]]&amp;"*"</f>
        <v>grantee*</v>
      </c>
      <c r="G2031" s="1">
        <v>2029</v>
      </c>
    </row>
    <row r="2032" spans="1:7" x14ac:dyDescent="0.25">
      <c r="A2032">
        <v>2030</v>
      </c>
      <c r="B2032" t="s">
        <v>4040</v>
      </c>
      <c r="C2032" t="s">
        <v>4041</v>
      </c>
      <c r="E2032" t="str">
        <f>Table1[[#This Row],[FRONT]]&amp;"*"</f>
        <v>grantor*</v>
      </c>
      <c r="G2032" s="1">
        <v>2030</v>
      </c>
    </row>
    <row r="2033" spans="1:7" x14ac:dyDescent="0.25">
      <c r="A2033">
        <v>2031</v>
      </c>
      <c r="B2033" t="s">
        <v>4042</v>
      </c>
      <c r="C2033" t="s">
        <v>4043</v>
      </c>
      <c r="E2033" t="str">
        <f>Table1[[#This Row],[FRONT]]&amp;"*"</f>
        <v>granular*</v>
      </c>
      <c r="G2033" s="1">
        <v>2031</v>
      </c>
    </row>
    <row r="2034" spans="1:7" x14ac:dyDescent="0.25">
      <c r="A2034">
        <v>2032</v>
      </c>
      <c r="B2034" t="s">
        <v>4044</v>
      </c>
      <c r="C2034" t="s">
        <v>4045</v>
      </c>
      <c r="E2034" t="str">
        <f>Table1[[#This Row],[FRONT]]&amp;"*"</f>
        <v>granulate*</v>
      </c>
      <c r="G2034" s="1">
        <v>2032</v>
      </c>
    </row>
    <row r="2035" spans="1:7" x14ac:dyDescent="0.25">
      <c r="A2035">
        <v>2033</v>
      </c>
      <c r="B2035" t="s">
        <v>4046</v>
      </c>
      <c r="C2035" t="s">
        <v>4047</v>
      </c>
      <c r="E2035" t="str">
        <f>Table1[[#This Row],[FRONT]]&amp;"*"</f>
        <v>granule*</v>
      </c>
      <c r="G2035" s="1">
        <v>2033</v>
      </c>
    </row>
    <row r="2036" spans="1:7" x14ac:dyDescent="0.25">
      <c r="A2036">
        <v>2034</v>
      </c>
      <c r="B2036" t="s">
        <v>4048</v>
      </c>
      <c r="C2036" t="s">
        <v>4049</v>
      </c>
      <c r="E2036" t="str">
        <f>Table1[[#This Row],[FRONT]]&amp;"*"</f>
        <v>grapple*</v>
      </c>
      <c r="G2036" s="1">
        <v>2034</v>
      </c>
    </row>
    <row r="2037" spans="1:7" x14ac:dyDescent="0.25">
      <c r="A2037">
        <v>2035</v>
      </c>
      <c r="B2037" t="s">
        <v>4050</v>
      </c>
      <c r="C2037" t="s">
        <v>4051</v>
      </c>
      <c r="E2037" t="str">
        <f>Table1[[#This Row],[FRONT]]&amp;"*"</f>
        <v>gratification*</v>
      </c>
      <c r="G2037" s="1">
        <v>2035</v>
      </c>
    </row>
    <row r="2038" spans="1:7" x14ac:dyDescent="0.25">
      <c r="A2038">
        <v>2036</v>
      </c>
      <c r="B2038" t="s">
        <v>4052</v>
      </c>
      <c r="C2038" t="s">
        <v>4053</v>
      </c>
      <c r="E2038" t="str">
        <f>Table1[[#This Row],[FRONT]]&amp;"*"</f>
        <v>gratify*</v>
      </c>
      <c r="G2038" s="1">
        <v>2036</v>
      </c>
    </row>
    <row r="2039" spans="1:7" x14ac:dyDescent="0.25">
      <c r="A2039">
        <v>2037</v>
      </c>
      <c r="B2039" t="s">
        <v>4054</v>
      </c>
      <c r="C2039" t="s">
        <v>4055</v>
      </c>
      <c r="E2039" t="str">
        <f>Table1[[#This Row],[FRONT]]&amp;"*"</f>
        <v>gratuitous*</v>
      </c>
      <c r="G2039" s="1">
        <v>2037</v>
      </c>
    </row>
    <row r="2040" spans="1:7" x14ac:dyDescent="0.25">
      <c r="A2040">
        <v>2038</v>
      </c>
      <c r="B2040" t="s">
        <v>4056</v>
      </c>
      <c r="C2040" t="s">
        <v>4057</v>
      </c>
      <c r="E2040" t="str">
        <f>Table1[[#This Row],[FRONT]]&amp;"*"</f>
        <v>gratuity*</v>
      </c>
      <c r="G2040" s="1">
        <v>2038</v>
      </c>
    </row>
    <row r="2041" spans="1:7" x14ac:dyDescent="0.25">
      <c r="A2041">
        <v>2039</v>
      </c>
      <c r="B2041" t="s">
        <v>4058</v>
      </c>
      <c r="C2041" t="s">
        <v>4059</v>
      </c>
      <c r="E2041" t="str">
        <f>Table1[[#This Row],[FRONT]]&amp;"*"</f>
        <v>gravity*</v>
      </c>
      <c r="G2041" s="1">
        <v>2039</v>
      </c>
    </row>
    <row r="2042" spans="1:7" x14ac:dyDescent="0.25">
      <c r="A2042">
        <v>2040</v>
      </c>
      <c r="B2042" t="s">
        <v>4060</v>
      </c>
      <c r="C2042" t="s">
        <v>4061</v>
      </c>
      <c r="E2042" t="str">
        <f>Table1[[#This Row],[FRONT]]&amp;"*"</f>
        <v>gregarious*</v>
      </c>
      <c r="G2042" s="1">
        <v>2040</v>
      </c>
    </row>
    <row r="2043" spans="1:7" x14ac:dyDescent="0.25">
      <c r="A2043">
        <v>2041</v>
      </c>
      <c r="B2043" t="s">
        <v>4062</v>
      </c>
      <c r="C2043" t="s">
        <v>4063</v>
      </c>
      <c r="E2043" t="str">
        <f>Table1[[#This Row],[FRONT]]&amp;"*"</f>
        <v>grenadier*</v>
      </c>
      <c r="G2043" s="1">
        <v>2041</v>
      </c>
    </row>
    <row r="2044" spans="1:7" x14ac:dyDescent="0.25">
      <c r="A2044">
        <v>2042</v>
      </c>
      <c r="B2044" t="s">
        <v>4064</v>
      </c>
      <c r="C2044" t="s">
        <v>4065</v>
      </c>
      <c r="E2044" t="str">
        <f>Table1[[#This Row],[FRONT]]&amp;"*"</f>
        <v>grief*</v>
      </c>
      <c r="G2044" s="1">
        <v>2042</v>
      </c>
    </row>
    <row r="2045" spans="1:7" x14ac:dyDescent="0.25">
      <c r="A2045">
        <v>2043</v>
      </c>
      <c r="B2045" t="s">
        <v>4066</v>
      </c>
      <c r="C2045" t="s">
        <v>4067</v>
      </c>
      <c r="E2045" t="str">
        <f>Table1[[#This Row],[FRONT]]&amp;"*"</f>
        <v>grievance*</v>
      </c>
      <c r="G2045" s="1">
        <v>2043</v>
      </c>
    </row>
    <row r="2046" spans="1:7" x14ac:dyDescent="0.25">
      <c r="A2046">
        <v>2044</v>
      </c>
      <c r="B2046" t="s">
        <v>4068</v>
      </c>
      <c r="C2046" t="s">
        <v>4069</v>
      </c>
      <c r="E2046" t="str">
        <f>Table1[[#This Row],[FRONT]]&amp;"*"</f>
        <v>grievous*</v>
      </c>
      <c r="G2046" s="1">
        <v>2044</v>
      </c>
    </row>
    <row r="2047" spans="1:7" x14ac:dyDescent="0.25">
      <c r="A2047">
        <v>2045</v>
      </c>
      <c r="B2047" t="s">
        <v>4070</v>
      </c>
      <c r="C2047" t="s">
        <v>4071</v>
      </c>
      <c r="E2047" t="str">
        <f>Table1[[#This Row],[FRONT]]&amp;"*"</f>
        <v>grimace*</v>
      </c>
      <c r="G2047" s="1">
        <v>2045</v>
      </c>
    </row>
    <row r="2048" spans="1:7" x14ac:dyDescent="0.25">
      <c r="A2048">
        <v>2046</v>
      </c>
      <c r="B2048" t="s">
        <v>4072</v>
      </c>
      <c r="C2048" t="s">
        <v>4073</v>
      </c>
      <c r="E2048" t="str">
        <f>Table1[[#This Row],[FRONT]]&amp;"*"</f>
        <v>grindstone*</v>
      </c>
      <c r="G2048" s="1">
        <v>2046</v>
      </c>
    </row>
    <row r="2049" spans="1:7" x14ac:dyDescent="0.25">
      <c r="A2049">
        <v>2047</v>
      </c>
      <c r="B2049" t="s">
        <v>4074</v>
      </c>
      <c r="C2049" t="s">
        <v>4075</v>
      </c>
      <c r="E2049" t="str">
        <f>Table1[[#This Row],[FRONT]]&amp;"*"</f>
        <v>grisly*</v>
      </c>
      <c r="G2049" s="1">
        <v>2047</v>
      </c>
    </row>
    <row r="2050" spans="1:7" x14ac:dyDescent="0.25">
      <c r="A2050">
        <v>2048</v>
      </c>
      <c r="B2050" t="s">
        <v>4076</v>
      </c>
      <c r="C2050" t="s">
        <v>4077</v>
      </c>
      <c r="E2050" t="str">
        <f>Table1[[#This Row],[FRONT]]&amp;"*"</f>
        <v>grotesque*</v>
      </c>
      <c r="G2050" s="1">
        <v>2048</v>
      </c>
    </row>
    <row r="2051" spans="1:7" x14ac:dyDescent="0.25">
      <c r="A2051">
        <v>2049</v>
      </c>
      <c r="B2051" t="s">
        <v>4078</v>
      </c>
      <c r="C2051" t="s">
        <v>4079</v>
      </c>
      <c r="E2051" t="str">
        <f>Table1[[#This Row],[FRONT]]&amp;"*"</f>
        <v>grotto*</v>
      </c>
      <c r="G2051" s="1">
        <v>2049</v>
      </c>
    </row>
    <row r="2052" spans="1:7" x14ac:dyDescent="0.25">
      <c r="A2052">
        <v>2050</v>
      </c>
      <c r="B2052" t="s">
        <v>4080</v>
      </c>
      <c r="C2052" t="s">
        <v>4081</v>
      </c>
      <c r="E2052" t="str">
        <f>Table1[[#This Row],[FRONT]]&amp;"*"</f>
        <v>ground*</v>
      </c>
      <c r="G2052" s="1">
        <v>2050</v>
      </c>
    </row>
    <row r="2053" spans="1:7" x14ac:dyDescent="0.25">
      <c r="A2053">
        <v>2051</v>
      </c>
      <c r="B2053" t="s">
        <v>4082</v>
      </c>
      <c r="C2053" t="s">
        <v>4083</v>
      </c>
      <c r="E2053" t="str">
        <f>Table1[[#This Row],[FRONT]]&amp;"*"</f>
        <v>guess*</v>
      </c>
      <c r="G2053" s="1">
        <v>2051</v>
      </c>
    </row>
    <row r="2054" spans="1:7" x14ac:dyDescent="0.25">
      <c r="A2054">
        <v>2052</v>
      </c>
      <c r="B2054" t="s">
        <v>4084</v>
      </c>
      <c r="C2054" t="s">
        <v>4085</v>
      </c>
      <c r="E2054" t="str">
        <f>Table1[[#This Row],[FRONT]]&amp;"*"</f>
        <v>guile*</v>
      </c>
      <c r="G2054" s="1">
        <v>2052</v>
      </c>
    </row>
    <row r="2055" spans="1:7" x14ac:dyDescent="0.25">
      <c r="A2055">
        <v>2053</v>
      </c>
      <c r="B2055" t="s">
        <v>4086</v>
      </c>
      <c r="C2055" t="s">
        <v>4087</v>
      </c>
      <c r="E2055" t="str">
        <f>Table1[[#This Row],[FRONT]]&amp;"*"</f>
        <v>guileless*</v>
      </c>
      <c r="G2055" s="1">
        <v>2053</v>
      </c>
    </row>
    <row r="2056" spans="1:7" x14ac:dyDescent="0.25">
      <c r="A2056">
        <v>2054</v>
      </c>
      <c r="B2056" t="s">
        <v>4088</v>
      </c>
      <c r="C2056" t="s">
        <v>4089</v>
      </c>
      <c r="E2056" t="str">
        <f>Table1[[#This Row],[FRONT]]&amp;"*"</f>
        <v>guinea*</v>
      </c>
      <c r="G2056" s="1">
        <v>2054</v>
      </c>
    </row>
    <row r="2057" spans="1:7" x14ac:dyDescent="0.25">
      <c r="A2057">
        <v>2055</v>
      </c>
      <c r="B2057" t="s">
        <v>4090</v>
      </c>
      <c r="C2057" t="s">
        <v>4091</v>
      </c>
      <c r="E2057" t="str">
        <f>Table1[[#This Row],[FRONT]]&amp;"*"</f>
        <v>guise*</v>
      </c>
      <c r="G2057" s="1">
        <v>2055</v>
      </c>
    </row>
    <row r="2058" spans="1:7" x14ac:dyDescent="0.25">
      <c r="A2058">
        <v>2056</v>
      </c>
      <c r="B2058" t="s">
        <v>4092</v>
      </c>
      <c r="C2058" t="s">
        <v>4093</v>
      </c>
      <c r="E2058" t="str">
        <f>Table1[[#This Row],[FRONT]]&amp;"*"</f>
        <v>gullible*</v>
      </c>
      <c r="G2058" s="1">
        <v>2056</v>
      </c>
    </row>
    <row r="2059" spans="1:7" x14ac:dyDescent="0.25">
      <c r="A2059">
        <v>2057</v>
      </c>
      <c r="B2059" t="s">
        <v>4094</v>
      </c>
      <c r="C2059" t="s">
        <v>4095</v>
      </c>
      <c r="E2059" t="str">
        <f>Table1[[#This Row],[FRONT]]&amp;"*"</f>
        <v>gumption*</v>
      </c>
      <c r="G2059" s="1">
        <v>2057</v>
      </c>
    </row>
    <row r="2060" spans="1:7" x14ac:dyDescent="0.25">
      <c r="A2060">
        <v>2058</v>
      </c>
      <c r="B2060" t="s">
        <v>4096</v>
      </c>
      <c r="C2060" t="s">
        <v>4097</v>
      </c>
      <c r="E2060" t="str">
        <f>Table1[[#This Row],[FRONT]]&amp;"*"</f>
        <v>gusto*</v>
      </c>
      <c r="G2060" s="1">
        <v>2058</v>
      </c>
    </row>
    <row r="2061" spans="1:7" x14ac:dyDescent="0.25">
      <c r="A2061">
        <v>2059</v>
      </c>
      <c r="B2061" t="s">
        <v>4098</v>
      </c>
      <c r="C2061" t="s">
        <v>4099</v>
      </c>
      <c r="E2061" t="str">
        <f>Table1[[#This Row],[FRONT]]&amp;"*"</f>
        <v>guy*</v>
      </c>
      <c r="G2061" s="1">
        <v>2059</v>
      </c>
    </row>
    <row r="2062" spans="1:7" x14ac:dyDescent="0.25">
      <c r="A2062">
        <v>2060</v>
      </c>
      <c r="B2062" t="s">
        <v>4100</v>
      </c>
      <c r="C2062" t="s">
        <v>4101</v>
      </c>
      <c r="E2062" t="str">
        <f>Table1[[#This Row],[FRONT]]&amp;"*"</f>
        <v>guzzle*</v>
      </c>
      <c r="G2062" s="1">
        <v>2060</v>
      </c>
    </row>
    <row r="2063" spans="1:7" x14ac:dyDescent="0.25">
      <c r="A2063">
        <v>2061</v>
      </c>
      <c r="B2063" t="s">
        <v>4102</v>
      </c>
      <c r="C2063" t="s">
        <v>4103</v>
      </c>
      <c r="E2063" t="str">
        <f>Table1[[#This Row],[FRONT]]&amp;"*"</f>
        <v>gynecocracy*</v>
      </c>
      <c r="G2063" s="1">
        <v>2061</v>
      </c>
    </row>
    <row r="2064" spans="1:7" x14ac:dyDescent="0.25">
      <c r="A2064">
        <v>2062</v>
      </c>
      <c r="B2064" t="s">
        <v>4104</v>
      </c>
      <c r="C2064" t="s">
        <v>4105</v>
      </c>
      <c r="E2064" t="str">
        <f>Table1[[#This Row],[FRONT]]&amp;"*"</f>
        <v>gynecology*</v>
      </c>
      <c r="G2064" s="1">
        <v>2062</v>
      </c>
    </row>
    <row r="2065" spans="1:7" x14ac:dyDescent="0.25">
      <c r="A2065">
        <v>2063</v>
      </c>
      <c r="B2065" t="s">
        <v>4106</v>
      </c>
      <c r="C2065" t="s">
        <v>4107</v>
      </c>
      <c r="E2065" t="str">
        <f>Table1[[#This Row],[FRONT]]&amp;"*"</f>
        <v>gyrate*</v>
      </c>
      <c r="G2065" s="1">
        <v>2063</v>
      </c>
    </row>
    <row r="2066" spans="1:7" x14ac:dyDescent="0.25">
      <c r="A2066">
        <v>2064</v>
      </c>
      <c r="B2066" t="s">
        <v>4108</v>
      </c>
      <c r="C2066" t="s">
        <v>4109</v>
      </c>
      <c r="E2066" t="str">
        <f>Table1[[#This Row],[FRONT]]&amp;"*"</f>
        <v>gyroscope*</v>
      </c>
      <c r="G2066" s="1">
        <v>2064</v>
      </c>
    </row>
    <row r="2067" spans="1:7" x14ac:dyDescent="0.25">
      <c r="A2067">
        <v>2065</v>
      </c>
      <c r="B2067" t="s">
        <v>4110</v>
      </c>
      <c r="C2067" t="s">
        <v>4111</v>
      </c>
      <c r="E2067" t="str">
        <f>Table1[[#This Row],[FRONT]]&amp;"*"</f>
        <v>habitable*</v>
      </c>
      <c r="G2067" s="1">
        <v>2065</v>
      </c>
    </row>
    <row r="2068" spans="1:7" x14ac:dyDescent="0.25">
      <c r="A2068">
        <v>2066</v>
      </c>
      <c r="B2068" t="s">
        <v>4112</v>
      </c>
      <c r="C2068" t="s">
        <v>4113</v>
      </c>
      <c r="E2068" t="str">
        <f>Table1[[#This Row],[FRONT]]&amp;"*"</f>
        <v>habitant*</v>
      </c>
      <c r="G2068" s="1">
        <v>2066</v>
      </c>
    </row>
    <row r="2069" spans="1:7" x14ac:dyDescent="0.25">
      <c r="A2069">
        <v>2067</v>
      </c>
      <c r="B2069" t="s">
        <v>4114</v>
      </c>
      <c r="C2069" t="s">
        <v>4115</v>
      </c>
      <c r="E2069" t="str">
        <f>Table1[[#This Row],[FRONT]]&amp;"*"</f>
        <v>habitual*</v>
      </c>
      <c r="G2069" s="1">
        <v>2067</v>
      </c>
    </row>
    <row r="2070" spans="1:7" x14ac:dyDescent="0.25">
      <c r="A2070">
        <v>2068</v>
      </c>
      <c r="B2070" t="s">
        <v>4116</v>
      </c>
      <c r="C2070" t="s">
        <v>4117</v>
      </c>
      <c r="E2070" t="str">
        <f>Table1[[#This Row],[FRONT]]&amp;"*"</f>
        <v>habitude*</v>
      </c>
      <c r="G2070" s="1">
        <v>2068</v>
      </c>
    </row>
    <row r="2071" spans="1:7" x14ac:dyDescent="0.25">
      <c r="A2071">
        <v>2069</v>
      </c>
      <c r="B2071" t="s">
        <v>4118</v>
      </c>
      <c r="C2071" t="s">
        <v>4119</v>
      </c>
      <c r="E2071" t="str">
        <f>Table1[[#This Row],[FRONT]]&amp;"*"</f>
        <v>hackney*</v>
      </c>
      <c r="G2071" s="1">
        <v>2069</v>
      </c>
    </row>
    <row r="2072" spans="1:7" x14ac:dyDescent="0.25">
      <c r="A2072">
        <v>2070</v>
      </c>
      <c r="B2072" t="s">
        <v>4120</v>
      </c>
      <c r="C2072" t="s">
        <v>4121</v>
      </c>
      <c r="E2072" t="str">
        <f>Table1[[#This Row],[FRONT]]&amp;"*"</f>
        <v>haggard*</v>
      </c>
      <c r="G2072" s="1">
        <v>2070</v>
      </c>
    </row>
    <row r="2073" spans="1:7" x14ac:dyDescent="0.25">
      <c r="A2073">
        <v>2071</v>
      </c>
      <c r="B2073" t="s">
        <v>4122</v>
      </c>
      <c r="C2073" t="s">
        <v>4123</v>
      </c>
      <c r="E2073" t="str">
        <f>Table1[[#This Row],[FRONT]]&amp;"*"</f>
        <v>halcyon*</v>
      </c>
      <c r="G2073" s="1">
        <v>2071</v>
      </c>
    </row>
    <row r="2074" spans="1:7" x14ac:dyDescent="0.25">
      <c r="A2074">
        <v>2072</v>
      </c>
      <c r="B2074" t="s">
        <v>4124</v>
      </c>
      <c r="C2074" t="s">
        <v>4125</v>
      </c>
      <c r="E2074" t="str">
        <f>Table1[[#This Row],[FRONT]]&amp;"*"</f>
        <v>hale*</v>
      </c>
      <c r="G2074" s="1">
        <v>2072</v>
      </c>
    </row>
    <row r="2075" spans="1:7" x14ac:dyDescent="0.25">
      <c r="A2075">
        <v>2073</v>
      </c>
      <c r="B2075" t="s">
        <v>4126</v>
      </c>
      <c r="C2075" t="s">
        <v>4127</v>
      </c>
      <c r="E2075" t="str">
        <f>Table1[[#This Row],[FRONT]]&amp;"*"</f>
        <v>handwriting*</v>
      </c>
      <c r="G2075" s="1">
        <v>2073</v>
      </c>
    </row>
    <row r="2076" spans="1:7" x14ac:dyDescent="0.25">
      <c r="A2076">
        <v>2074</v>
      </c>
      <c r="B2076" t="s">
        <v>4128</v>
      </c>
      <c r="C2076" t="s">
        <v>4129</v>
      </c>
      <c r="E2076" t="str">
        <f>Table1[[#This Row],[FRONT]]&amp;"*"</f>
        <v>hanger-on*</v>
      </c>
      <c r="G2076" s="1">
        <v>2074</v>
      </c>
    </row>
    <row r="2077" spans="1:7" x14ac:dyDescent="0.25">
      <c r="A2077">
        <v>2075</v>
      </c>
      <c r="B2077" t="s">
        <v>4130</v>
      </c>
      <c r="C2077" t="s">
        <v>4131</v>
      </c>
      <c r="E2077" t="str">
        <f>Table1[[#This Row],[FRONT]]&amp;"*"</f>
        <v>happy-go-lucky*</v>
      </c>
      <c r="G2077" s="1">
        <v>2075</v>
      </c>
    </row>
    <row r="2078" spans="1:7" x14ac:dyDescent="0.25">
      <c r="A2078">
        <v>2076</v>
      </c>
      <c r="B2078" t="s">
        <v>4132</v>
      </c>
      <c r="C2078" t="s">
        <v>4133</v>
      </c>
      <c r="E2078" t="str">
        <f>Table1[[#This Row],[FRONT]]&amp;"*"</f>
        <v>harangue*</v>
      </c>
      <c r="G2078" s="1">
        <v>2076</v>
      </c>
    </row>
    <row r="2079" spans="1:7" x14ac:dyDescent="0.25">
      <c r="A2079">
        <v>2077</v>
      </c>
      <c r="B2079" t="s">
        <v>4134</v>
      </c>
      <c r="C2079" t="s">
        <v>4135</v>
      </c>
      <c r="E2079" t="str">
        <f>Table1[[#This Row],[FRONT]]&amp;"*"</f>
        <v>harass*</v>
      </c>
      <c r="G2079" s="1">
        <v>2077</v>
      </c>
    </row>
    <row r="2080" spans="1:7" x14ac:dyDescent="0.25">
      <c r="A2080">
        <v>2078</v>
      </c>
      <c r="B2080" t="s">
        <v>4136</v>
      </c>
      <c r="C2080" t="s">
        <v>4137</v>
      </c>
      <c r="E2080" t="str">
        <f>Table1[[#This Row],[FRONT]]&amp;"*"</f>
        <v>harbinger*</v>
      </c>
      <c r="G2080" s="1">
        <v>2078</v>
      </c>
    </row>
    <row r="2081" spans="1:7" x14ac:dyDescent="0.25">
      <c r="A2081">
        <v>2079</v>
      </c>
      <c r="B2081" t="s">
        <v>4138</v>
      </c>
      <c r="C2081" t="s">
        <v>4139</v>
      </c>
      <c r="E2081" t="str">
        <f>Table1[[#This Row],[FRONT]]&amp;"*"</f>
        <v>hard-hearted*</v>
      </c>
      <c r="G2081" s="1">
        <v>2079</v>
      </c>
    </row>
    <row r="2082" spans="1:7" x14ac:dyDescent="0.25">
      <c r="A2082">
        <v>2080</v>
      </c>
      <c r="B2082" t="s">
        <v>4140</v>
      </c>
      <c r="C2082" t="s">
        <v>4141</v>
      </c>
      <c r="E2082" t="str">
        <f>Table1[[#This Row],[FRONT]]&amp;"*"</f>
        <v>hardihood*</v>
      </c>
      <c r="G2082" s="1">
        <v>2080</v>
      </c>
    </row>
    <row r="2083" spans="1:7" x14ac:dyDescent="0.25">
      <c r="A2083">
        <v>2081</v>
      </c>
      <c r="B2083" t="s">
        <v>4142</v>
      </c>
      <c r="C2083" t="s">
        <v>4143</v>
      </c>
      <c r="E2083" t="str">
        <f>Table1[[#This Row],[FRONT]]&amp;"*"</f>
        <v>harmonious*</v>
      </c>
      <c r="G2083" s="1">
        <v>2081</v>
      </c>
    </row>
    <row r="2084" spans="1:7" x14ac:dyDescent="0.25">
      <c r="A2084">
        <v>2082</v>
      </c>
      <c r="B2084" t="s">
        <v>4144</v>
      </c>
      <c r="C2084" t="s">
        <v>4145</v>
      </c>
      <c r="E2084" t="str">
        <f>Table1[[#This Row],[FRONT]]&amp;"*"</f>
        <v>havoc*</v>
      </c>
      <c r="G2084" s="1">
        <v>2082</v>
      </c>
    </row>
    <row r="2085" spans="1:7" x14ac:dyDescent="0.25">
      <c r="A2085">
        <v>2083</v>
      </c>
      <c r="B2085" t="s">
        <v>4146</v>
      </c>
      <c r="C2085" t="s">
        <v>4147</v>
      </c>
      <c r="E2085" t="str">
        <f>Table1[[#This Row],[FRONT]]&amp;"*"</f>
        <v>hawthorn*</v>
      </c>
      <c r="G2085" s="1">
        <v>2083</v>
      </c>
    </row>
    <row r="2086" spans="1:7" x14ac:dyDescent="0.25">
      <c r="A2086">
        <v>2084</v>
      </c>
      <c r="B2086" t="s">
        <v>4148</v>
      </c>
      <c r="C2086" t="s">
        <v>4149</v>
      </c>
      <c r="E2086" t="str">
        <f>Table1[[#This Row],[FRONT]]&amp;"*"</f>
        <v>hazard*</v>
      </c>
      <c r="G2086" s="1">
        <v>2084</v>
      </c>
    </row>
    <row r="2087" spans="1:7" x14ac:dyDescent="0.25">
      <c r="A2087">
        <v>2085</v>
      </c>
      <c r="B2087" t="s">
        <v>4150</v>
      </c>
      <c r="C2087" t="s">
        <v>4151</v>
      </c>
      <c r="E2087" t="str">
        <f>Table1[[#This Row],[FRONT]]&amp;"*"</f>
        <v>head*</v>
      </c>
      <c r="G2087" s="1">
        <v>2085</v>
      </c>
    </row>
    <row r="2088" spans="1:7" x14ac:dyDescent="0.25">
      <c r="A2088">
        <v>2086</v>
      </c>
      <c r="B2088" t="s">
        <v>4150</v>
      </c>
      <c r="C2088" t="s">
        <v>4152</v>
      </c>
      <c r="E2088" t="str">
        <f>Table1[[#This Row],[FRONT]]&amp;"*"</f>
        <v>head*</v>
      </c>
      <c r="G2088" s="1">
        <v>2086</v>
      </c>
    </row>
    <row r="2089" spans="1:7" x14ac:dyDescent="0.25">
      <c r="A2089">
        <v>2087</v>
      </c>
      <c r="B2089" t="s">
        <v>4153</v>
      </c>
      <c r="C2089" t="s">
        <v>4154</v>
      </c>
      <c r="E2089" t="str">
        <f>Table1[[#This Row],[FRONT]]&amp;"*"</f>
        <v>heartrending*</v>
      </c>
      <c r="G2089" s="1">
        <v>2087</v>
      </c>
    </row>
    <row r="2090" spans="1:7" x14ac:dyDescent="0.25">
      <c r="A2090">
        <v>2088</v>
      </c>
      <c r="B2090" t="s">
        <v>4155</v>
      </c>
      <c r="C2090" t="s">
        <v>4156</v>
      </c>
      <c r="E2090" t="str">
        <f>Table1[[#This Row],[FRONT]]&amp;"*"</f>
        <v>heathenish*</v>
      </c>
      <c r="G2090" s="1">
        <v>2088</v>
      </c>
    </row>
    <row r="2091" spans="1:7" x14ac:dyDescent="0.25">
      <c r="A2091">
        <v>2089</v>
      </c>
      <c r="B2091" t="s">
        <v>4157</v>
      </c>
      <c r="C2091" t="s">
        <v>4158</v>
      </c>
      <c r="E2091" t="str">
        <f>Table1[[#This Row],[FRONT]]&amp;"*"</f>
        <v>heedless*</v>
      </c>
      <c r="G2091" s="1">
        <v>2089</v>
      </c>
    </row>
    <row r="2092" spans="1:7" x14ac:dyDescent="0.25">
      <c r="A2092">
        <v>2090</v>
      </c>
      <c r="B2092" t="s">
        <v>4159</v>
      </c>
      <c r="C2092" t="s">
        <v>4160</v>
      </c>
      <c r="E2092" t="str">
        <f>Table1[[#This Row],[FRONT]]&amp;"*"</f>
        <v>heifer*</v>
      </c>
      <c r="G2092" s="1">
        <v>2090</v>
      </c>
    </row>
    <row r="2093" spans="1:7" x14ac:dyDescent="0.25">
      <c r="A2093">
        <v>2091</v>
      </c>
      <c r="B2093" t="s">
        <v>4161</v>
      </c>
      <c r="C2093" t="s">
        <v>4162</v>
      </c>
      <c r="E2093" t="str">
        <f>Table1[[#This Row],[FRONT]]&amp;"*"</f>
        <v>heinous*</v>
      </c>
      <c r="G2093" s="1">
        <v>2091</v>
      </c>
    </row>
    <row r="2094" spans="1:7" x14ac:dyDescent="0.25">
      <c r="A2094">
        <v>2092</v>
      </c>
      <c r="B2094" t="s">
        <v>4163</v>
      </c>
      <c r="C2094" t="s">
        <v>4164</v>
      </c>
      <c r="E2094" t="str">
        <f>Table1[[#This Row],[FRONT]]&amp;"*"</f>
        <v>hemorrhage*</v>
      </c>
      <c r="G2094" s="1">
        <v>2092</v>
      </c>
    </row>
    <row r="2095" spans="1:7" x14ac:dyDescent="0.25">
      <c r="A2095">
        <v>2093</v>
      </c>
      <c r="B2095" t="s">
        <v>4165</v>
      </c>
      <c r="C2095" t="s">
        <v>4166</v>
      </c>
      <c r="E2095" t="str">
        <f>Table1[[#This Row],[FRONT]]&amp;"*"</f>
        <v>hemorrhoids*</v>
      </c>
      <c r="G2095" s="1">
        <v>2093</v>
      </c>
    </row>
    <row r="2096" spans="1:7" x14ac:dyDescent="0.25">
      <c r="A2096">
        <v>2094</v>
      </c>
      <c r="B2096" t="s">
        <v>4167</v>
      </c>
      <c r="C2096" t="s">
        <v>4168</v>
      </c>
      <c r="E2096" t="str">
        <f>Table1[[#This Row],[FRONT]]&amp;"*"</f>
        <v>henchman*</v>
      </c>
      <c r="G2096" s="1">
        <v>2094</v>
      </c>
    </row>
    <row r="2097" spans="1:7" x14ac:dyDescent="0.25">
      <c r="A2097">
        <v>2095</v>
      </c>
      <c r="B2097" t="s">
        <v>4169</v>
      </c>
      <c r="C2097" t="s">
        <v>4170</v>
      </c>
      <c r="E2097" t="str">
        <f>Table1[[#This Row],[FRONT]]&amp;"*"</f>
        <v>henpeck*</v>
      </c>
      <c r="G2097" s="1">
        <v>2095</v>
      </c>
    </row>
    <row r="2098" spans="1:7" x14ac:dyDescent="0.25">
      <c r="A2098">
        <v>2096</v>
      </c>
      <c r="B2098" t="s">
        <v>4171</v>
      </c>
      <c r="C2098" t="s">
        <v>4172</v>
      </c>
      <c r="E2098" t="str">
        <f>Table1[[#This Row],[FRONT]]&amp;"*"</f>
        <v>heptagon*</v>
      </c>
      <c r="G2098" s="1">
        <v>2096</v>
      </c>
    </row>
    <row r="2099" spans="1:7" x14ac:dyDescent="0.25">
      <c r="A2099">
        <v>2097</v>
      </c>
      <c r="B2099" t="s">
        <v>4173</v>
      </c>
      <c r="C2099" t="s">
        <v>4174</v>
      </c>
      <c r="E2099" t="str">
        <f>Table1[[#This Row],[FRONT]]&amp;"*"</f>
        <v>heptarchy*</v>
      </c>
      <c r="G2099" s="1">
        <v>2097</v>
      </c>
    </row>
    <row r="2100" spans="1:7" x14ac:dyDescent="0.25">
      <c r="A2100">
        <v>2098</v>
      </c>
      <c r="B2100" t="s">
        <v>4175</v>
      </c>
      <c r="C2100" t="s">
        <v>4176</v>
      </c>
      <c r="E2100" t="str">
        <f>Table1[[#This Row],[FRONT]]&amp;"*"</f>
        <v>herbaceous*</v>
      </c>
      <c r="G2100" s="1">
        <v>2098</v>
      </c>
    </row>
    <row r="2101" spans="1:7" x14ac:dyDescent="0.25">
      <c r="A2101">
        <v>2099</v>
      </c>
      <c r="B2101" t="s">
        <v>4177</v>
      </c>
      <c r="C2101" t="s">
        <v>4178</v>
      </c>
      <c r="E2101" t="str">
        <f>Table1[[#This Row],[FRONT]]&amp;"*"</f>
        <v>herbarium*</v>
      </c>
      <c r="G2101" s="1">
        <v>2099</v>
      </c>
    </row>
    <row r="2102" spans="1:7" x14ac:dyDescent="0.25">
      <c r="A2102">
        <v>2100</v>
      </c>
      <c r="B2102" t="s">
        <v>4179</v>
      </c>
      <c r="C2102" t="s">
        <v>4180</v>
      </c>
      <c r="E2102" t="str">
        <f>Table1[[#This Row],[FRONT]]&amp;"*"</f>
        <v>herbivorous*</v>
      </c>
      <c r="G2102" s="1">
        <v>2100</v>
      </c>
    </row>
    <row r="2103" spans="1:7" x14ac:dyDescent="0.25">
      <c r="A2103">
        <v>2101</v>
      </c>
      <c r="B2103" t="s">
        <v>4181</v>
      </c>
      <c r="C2103" t="s">
        <v>4182</v>
      </c>
      <c r="E2103" t="str">
        <f>Table1[[#This Row],[FRONT]]&amp;"*"</f>
        <v>hereditary*</v>
      </c>
      <c r="G2103" s="1">
        <v>2101</v>
      </c>
    </row>
    <row r="2104" spans="1:7" x14ac:dyDescent="0.25">
      <c r="A2104">
        <v>2102</v>
      </c>
      <c r="B2104" t="s">
        <v>4183</v>
      </c>
      <c r="C2104" t="s">
        <v>4184</v>
      </c>
      <c r="E2104" t="str">
        <f>Table1[[#This Row],[FRONT]]&amp;"*"</f>
        <v>heredity*</v>
      </c>
      <c r="G2104" s="1">
        <v>2102</v>
      </c>
    </row>
    <row r="2105" spans="1:7" x14ac:dyDescent="0.25">
      <c r="A2105">
        <v>2103</v>
      </c>
      <c r="B2105" t="s">
        <v>4185</v>
      </c>
      <c r="C2105" t="s">
        <v>4186</v>
      </c>
      <c r="E2105" t="str">
        <f>Table1[[#This Row],[FRONT]]&amp;"*"</f>
        <v>heresy*</v>
      </c>
      <c r="G2105" s="1">
        <v>2103</v>
      </c>
    </row>
    <row r="2106" spans="1:7" x14ac:dyDescent="0.25">
      <c r="A2106">
        <v>2104</v>
      </c>
      <c r="B2106" t="s">
        <v>4187</v>
      </c>
      <c r="C2106" t="s">
        <v>4188</v>
      </c>
      <c r="E2106" t="str">
        <f>Table1[[#This Row],[FRONT]]&amp;"*"</f>
        <v>heretic*</v>
      </c>
      <c r="G2106" s="1">
        <v>2104</v>
      </c>
    </row>
    <row r="2107" spans="1:7" x14ac:dyDescent="0.25">
      <c r="A2107">
        <v>2105</v>
      </c>
      <c r="B2107" t="s">
        <v>4189</v>
      </c>
      <c r="C2107" t="s">
        <v>4190</v>
      </c>
      <c r="E2107" t="str">
        <f>Table1[[#This Row],[FRONT]]&amp;"*"</f>
        <v>heritage*</v>
      </c>
      <c r="G2107" s="1">
        <v>2105</v>
      </c>
    </row>
    <row r="2108" spans="1:7" x14ac:dyDescent="0.25">
      <c r="A2108">
        <v>2106</v>
      </c>
      <c r="B2108" t="s">
        <v>4191</v>
      </c>
      <c r="C2108" t="s">
        <v>4192</v>
      </c>
      <c r="E2108" t="str">
        <f>Table1[[#This Row],[FRONT]]&amp;"*"</f>
        <v>hernia*</v>
      </c>
      <c r="G2108" s="1">
        <v>2106</v>
      </c>
    </row>
    <row r="2109" spans="1:7" x14ac:dyDescent="0.25">
      <c r="A2109">
        <v>2107</v>
      </c>
      <c r="B2109" t="s">
        <v>4193</v>
      </c>
      <c r="C2109" t="s">
        <v>4194</v>
      </c>
      <c r="E2109" t="str">
        <f>Table1[[#This Row],[FRONT]]&amp;"*"</f>
        <v>hesitancy*</v>
      </c>
      <c r="G2109" s="1">
        <v>2107</v>
      </c>
    </row>
    <row r="2110" spans="1:7" x14ac:dyDescent="0.25">
      <c r="A2110">
        <v>2108</v>
      </c>
      <c r="B2110" t="s">
        <v>4195</v>
      </c>
      <c r="C2110" t="s">
        <v>4196</v>
      </c>
      <c r="E2110" t="str">
        <f>Table1[[#This Row],[FRONT]]&amp;"*"</f>
        <v>hesitant*</v>
      </c>
      <c r="G2110" s="1">
        <v>2108</v>
      </c>
    </row>
    <row r="2111" spans="1:7" x14ac:dyDescent="0.25">
      <c r="A2111">
        <v>2109</v>
      </c>
      <c r="B2111" t="s">
        <v>4197</v>
      </c>
      <c r="C2111" t="s">
        <v>4198</v>
      </c>
      <c r="E2111" t="str">
        <f>Table1[[#This Row],[FRONT]]&amp;"*"</f>
        <v>hesitation*</v>
      </c>
      <c r="G2111" s="1">
        <v>2109</v>
      </c>
    </row>
    <row r="2112" spans="1:7" x14ac:dyDescent="0.25">
      <c r="A2112">
        <v>2110</v>
      </c>
      <c r="B2112" t="s">
        <v>4199</v>
      </c>
      <c r="C2112" t="s">
        <v>4200</v>
      </c>
      <c r="E2112" t="str">
        <f>Table1[[#This Row],[FRONT]]&amp;"*"</f>
        <v>heterodox*</v>
      </c>
      <c r="G2112" s="1">
        <v>2110</v>
      </c>
    </row>
    <row r="2113" spans="1:7" x14ac:dyDescent="0.25">
      <c r="A2113">
        <v>2111</v>
      </c>
      <c r="B2113" t="s">
        <v>4201</v>
      </c>
      <c r="C2113" t="s">
        <v>4202</v>
      </c>
      <c r="E2113" t="str">
        <f>Table1[[#This Row],[FRONT]]&amp;"*"</f>
        <v>heterogeneity*</v>
      </c>
      <c r="G2113" s="1">
        <v>2111</v>
      </c>
    </row>
    <row r="2114" spans="1:7" x14ac:dyDescent="0.25">
      <c r="A2114">
        <v>2112</v>
      </c>
      <c r="B2114" t="s">
        <v>4203</v>
      </c>
      <c r="C2114" t="s">
        <v>4204</v>
      </c>
      <c r="E2114" t="str">
        <f>Table1[[#This Row],[FRONT]]&amp;"*"</f>
        <v>heterogeneous*</v>
      </c>
      <c r="G2114" s="1">
        <v>2112</v>
      </c>
    </row>
    <row r="2115" spans="1:7" x14ac:dyDescent="0.25">
      <c r="A2115">
        <v>2113</v>
      </c>
      <c r="B2115" t="s">
        <v>4205</v>
      </c>
      <c r="C2115" t="s">
        <v>4206</v>
      </c>
      <c r="E2115" t="str">
        <f>Table1[[#This Row],[FRONT]]&amp;"*"</f>
        <v>heteromorphic*</v>
      </c>
      <c r="G2115" s="1">
        <v>2113</v>
      </c>
    </row>
    <row r="2116" spans="1:7" x14ac:dyDescent="0.25">
      <c r="A2116">
        <v>2114</v>
      </c>
      <c r="B2116" t="s">
        <v>4207</v>
      </c>
      <c r="C2116" t="s">
        <v>4208</v>
      </c>
      <c r="E2116" t="str">
        <f>Table1[[#This Row],[FRONT]]&amp;"*"</f>
        <v>hexangular*</v>
      </c>
      <c r="G2116" s="1">
        <v>2114</v>
      </c>
    </row>
    <row r="2117" spans="1:7" x14ac:dyDescent="0.25">
      <c r="A2117">
        <v>2115</v>
      </c>
      <c r="B2117" t="s">
        <v>4209</v>
      </c>
      <c r="C2117" t="s">
        <v>4210</v>
      </c>
      <c r="E2117" t="str">
        <f>Table1[[#This Row],[FRONT]]&amp;"*"</f>
        <v>hexapod*</v>
      </c>
      <c r="G2117" s="1">
        <v>2115</v>
      </c>
    </row>
    <row r="2118" spans="1:7" x14ac:dyDescent="0.25">
      <c r="A2118">
        <v>2116</v>
      </c>
      <c r="B2118" t="s">
        <v>4211</v>
      </c>
      <c r="C2118" t="s">
        <v>4212</v>
      </c>
      <c r="E2118" t="str">
        <f>Table1[[#This Row],[FRONT]]&amp;"*"</f>
        <v>hexagon*</v>
      </c>
      <c r="G2118" s="1">
        <v>2116</v>
      </c>
    </row>
    <row r="2119" spans="1:7" x14ac:dyDescent="0.25">
      <c r="A2119">
        <v>2117</v>
      </c>
      <c r="B2119" t="s">
        <v>4213</v>
      </c>
      <c r="C2119" t="s">
        <v>4214</v>
      </c>
      <c r="E2119" t="str">
        <f>Table1[[#This Row],[FRONT]]&amp;"*"</f>
        <v>hiatus*</v>
      </c>
      <c r="G2119" s="1">
        <v>2117</v>
      </c>
    </row>
    <row r="2120" spans="1:7" x14ac:dyDescent="0.25">
      <c r="A2120">
        <v>2118</v>
      </c>
      <c r="B2120" t="s">
        <v>4215</v>
      </c>
      <c r="C2120" t="s">
        <v>4216</v>
      </c>
      <c r="E2120" t="str">
        <f>Table1[[#This Row],[FRONT]]&amp;"*"</f>
        <v>hibernal*</v>
      </c>
      <c r="G2120" s="1">
        <v>2118</v>
      </c>
    </row>
    <row r="2121" spans="1:7" x14ac:dyDescent="0.25">
      <c r="A2121">
        <v>2119</v>
      </c>
      <c r="B2121" t="s">
        <v>4217</v>
      </c>
      <c r="C2121" t="s">
        <v>4218</v>
      </c>
      <c r="E2121" t="str">
        <f>Table1[[#This Row],[FRONT]]&amp;"*"</f>
        <v>Hibernian*</v>
      </c>
      <c r="G2121" s="1">
        <v>2119</v>
      </c>
    </row>
    <row r="2122" spans="1:7" x14ac:dyDescent="0.25">
      <c r="A2122">
        <v>2120</v>
      </c>
      <c r="B2122" t="s">
        <v>4219</v>
      </c>
      <c r="C2122" t="s">
        <v>4220</v>
      </c>
      <c r="E2122" t="str">
        <f>Table1[[#This Row],[FRONT]]&amp;"*"</f>
        <v>hideous*</v>
      </c>
      <c r="G2122" s="1">
        <v>2120</v>
      </c>
    </row>
    <row r="2123" spans="1:7" x14ac:dyDescent="0.25">
      <c r="A2123">
        <v>2121</v>
      </c>
      <c r="B2123" t="s">
        <v>4221</v>
      </c>
      <c r="C2123" t="s">
        <v>4222</v>
      </c>
      <c r="E2123" t="str">
        <f>Table1[[#This Row],[FRONT]]&amp;"*"</f>
        <v>hilarious*</v>
      </c>
      <c r="G2123" s="1">
        <v>2121</v>
      </c>
    </row>
    <row r="2124" spans="1:7" x14ac:dyDescent="0.25">
      <c r="A2124">
        <v>2122</v>
      </c>
      <c r="B2124" t="s">
        <v>4223</v>
      </c>
      <c r="C2124" t="s">
        <v>4224</v>
      </c>
      <c r="E2124" t="str">
        <f>Table1[[#This Row],[FRONT]]&amp;"*"</f>
        <v>hillock*</v>
      </c>
      <c r="G2124" s="1">
        <v>2122</v>
      </c>
    </row>
    <row r="2125" spans="1:7" x14ac:dyDescent="0.25">
      <c r="A2125">
        <v>2123</v>
      </c>
      <c r="B2125" t="s">
        <v>4225</v>
      </c>
      <c r="C2125" t="s">
        <v>4226</v>
      </c>
      <c r="E2125" t="str">
        <f>Table1[[#This Row],[FRONT]]&amp;"*"</f>
        <v>hinder*</v>
      </c>
      <c r="G2125" s="1">
        <v>2123</v>
      </c>
    </row>
    <row r="2126" spans="1:7" x14ac:dyDescent="0.25">
      <c r="A2126">
        <v>2124</v>
      </c>
      <c r="B2126" t="s">
        <v>4227</v>
      </c>
      <c r="C2126" t="s">
        <v>4228</v>
      </c>
      <c r="E2126" t="str">
        <f>Table1[[#This Row],[FRONT]]&amp;"*"</f>
        <v>hindmost*</v>
      </c>
      <c r="G2126" s="1">
        <v>2124</v>
      </c>
    </row>
    <row r="2127" spans="1:7" x14ac:dyDescent="0.25">
      <c r="A2127">
        <v>2125</v>
      </c>
      <c r="B2127" t="s">
        <v>4229</v>
      </c>
      <c r="C2127" t="s">
        <v>4230</v>
      </c>
      <c r="E2127" t="str">
        <f>Table1[[#This Row],[FRONT]]&amp;"*"</f>
        <v>hindrance*</v>
      </c>
      <c r="G2127" s="1">
        <v>2125</v>
      </c>
    </row>
    <row r="2128" spans="1:7" x14ac:dyDescent="0.25">
      <c r="A2128">
        <v>2126</v>
      </c>
      <c r="B2128" t="s">
        <v>4231</v>
      </c>
      <c r="C2128" t="s">
        <v>4232</v>
      </c>
      <c r="E2128" t="str">
        <f>Table1[[#This Row],[FRONT]]&amp;"*"</f>
        <v>hirsute*</v>
      </c>
      <c r="G2128" s="1">
        <v>2126</v>
      </c>
    </row>
    <row r="2129" spans="1:7" x14ac:dyDescent="0.25">
      <c r="A2129">
        <v>2127</v>
      </c>
      <c r="B2129" t="s">
        <v>4233</v>
      </c>
      <c r="C2129" t="s">
        <v>4234</v>
      </c>
      <c r="E2129" t="str">
        <f>Table1[[#This Row],[FRONT]]&amp;"*"</f>
        <v>hoard*</v>
      </c>
      <c r="G2129" s="1">
        <v>2127</v>
      </c>
    </row>
    <row r="2130" spans="1:7" x14ac:dyDescent="0.25">
      <c r="A2130">
        <v>2128</v>
      </c>
      <c r="B2130" t="s">
        <v>4235</v>
      </c>
      <c r="C2130" t="s">
        <v>4236</v>
      </c>
      <c r="E2130" t="str">
        <f>Table1[[#This Row],[FRONT]]&amp;"*"</f>
        <v>hoarse*</v>
      </c>
      <c r="G2130" s="1">
        <v>2128</v>
      </c>
    </row>
    <row r="2131" spans="1:7" x14ac:dyDescent="0.25">
      <c r="A2131">
        <v>2129</v>
      </c>
      <c r="B2131" t="s">
        <v>4237</v>
      </c>
      <c r="C2131" t="s">
        <v>4238</v>
      </c>
      <c r="E2131" t="str">
        <f>Table1[[#This Row],[FRONT]]&amp;"*"</f>
        <v>homage*</v>
      </c>
      <c r="G2131" s="1">
        <v>2129</v>
      </c>
    </row>
    <row r="2132" spans="1:7" x14ac:dyDescent="0.25">
      <c r="A2132">
        <v>2130</v>
      </c>
      <c r="B2132" t="s">
        <v>4239</v>
      </c>
      <c r="C2132" t="s">
        <v>4240</v>
      </c>
      <c r="E2132" t="str">
        <f>Table1[[#This Row],[FRONT]]&amp;"*"</f>
        <v>homogeneity*</v>
      </c>
      <c r="G2132" s="1">
        <v>2130</v>
      </c>
    </row>
    <row r="2133" spans="1:7" x14ac:dyDescent="0.25">
      <c r="A2133">
        <v>2131</v>
      </c>
      <c r="B2133" t="s">
        <v>4241</v>
      </c>
      <c r="C2133" t="s">
        <v>4242</v>
      </c>
      <c r="E2133" t="str">
        <f>Table1[[#This Row],[FRONT]]&amp;"*"</f>
        <v>homogeneous*</v>
      </c>
      <c r="G2133" s="1">
        <v>2131</v>
      </c>
    </row>
    <row r="2134" spans="1:7" x14ac:dyDescent="0.25">
      <c r="A2134">
        <v>2132</v>
      </c>
      <c r="B2134" t="s">
        <v>4243</v>
      </c>
      <c r="C2134" t="s">
        <v>4244</v>
      </c>
      <c r="E2134" t="str">
        <f>Table1[[#This Row],[FRONT]]&amp;"*"</f>
        <v>homologous*</v>
      </c>
      <c r="G2134" s="1">
        <v>2132</v>
      </c>
    </row>
    <row r="2135" spans="1:7" x14ac:dyDescent="0.25">
      <c r="A2135">
        <v>2133</v>
      </c>
      <c r="B2135" t="s">
        <v>4245</v>
      </c>
      <c r="C2135" t="s">
        <v>4246</v>
      </c>
      <c r="E2135" t="str">
        <f>Table1[[#This Row],[FRONT]]&amp;"*"</f>
        <v>homonym*</v>
      </c>
      <c r="G2135" s="1">
        <v>2133</v>
      </c>
    </row>
    <row r="2136" spans="1:7" x14ac:dyDescent="0.25">
      <c r="A2136">
        <v>2134</v>
      </c>
      <c r="B2136" t="s">
        <v>4247</v>
      </c>
      <c r="C2136" t="s">
        <v>4246</v>
      </c>
      <c r="E2136" t="str">
        <f>Table1[[#This Row],[FRONT]]&amp;"*"</f>
        <v>homophone*</v>
      </c>
      <c r="G2136" s="1">
        <v>2134</v>
      </c>
    </row>
    <row r="2137" spans="1:7" x14ac:dyDescent="0.25">
      <c r="A2137">
        <v>2135</v>
      </c>
      <c r="B2137" t="s">
        <v>4248</v>
      </c>
      <c r="C2137" t="s">
        <v>4249</v>
      </c>
      <c r="E2137" t="str">
        <f>Table1[[#This Row],[FRONT]]&amp;"*"</f>
        <v>honorarium*</v>
      </c>
      <c r="G2137" s="1">
        <v>2135</v>
      </c>
    </row>
    <row r="2138" spans="1:7" x14ac:dyDescent="0.25">
      <c r="A2138">
        <v>2136</v>
      </c>
      <c r="B2138" t="s">
        <v>4250</v>
      </c>
      <c r="C2138" t="s">
        <v>4251</v>
      </c>
      <c r="E2138" t="str">
        <f>Table1[[#This Row],[FRONT]]&amp;"*"</f>
        <v>hoodwink*</v>
      </c>
      <c r="G2138" s="1">
        <v>2136</v>
      </c>
    </row>
    <row r="2139" spans="1:7" x14ac:dyDescent="0.25">
      <c r="A2139">
        <v>2137</v>
      </c>
      <c r="B2139" t="s">
        <v>4252</v>
      </c>
      <c r="C2139" t="s">
        <v>4253</v>
      </c>
      <c r="E2139" t="str">
        <f>Table1[[#This Row],[FRONT]]&amp;"*"</f>
        <v>horde*</v>
      </c>
      <c r="G2139" s="1">
        <v>2137</v>
      </c>
    </row>
    <row r="2140" spans="1:7" x14ac:dyDescent="0.25">
      <c r="A2140">
        <v>2138</v>
      </c>
      <c r="B2140" t="s">
        <v>4254</v>
      </c>
      <c r="C2140" t="s">
        <v>4255</v>
      </c>
      <c r="E2140" t="str">
        <f>Table1[[#This Row],[FRONT]]&amp;"*"</f>
        <v>hosiery*</v>
      </c>
      <c r="G2140" s="1">
        <v>2138</v>
      </c>
    </row>
    <row r="2141" spans="1:7" x14ac:dyDescent="0.25">
      <c r="A2141">
        <v>2139</v>
      </c>
      <c r="B2141" t="s">
        <v>4256</v>
      </c>
      <c r="C2141" t="s">
        <v>4257</v>
      </c>
      <c r="E2141" t="str">
        <f>Table1[[#This Row],[FRONT]]&amp;"*"</f>
        <v>hospitable*</v>
      </c>
      <c r="G2141" s="1">
        <v>2139</v>
      </c>
    </row>
    <row r="2142" spans="1:7" x14ac:dyDescent="0.25">
      <c r="A2142">
        <v>2140</v>
      </c>
      <c r="B2142" t="s">
        <v>4258</v>
      </c>
      <c r="C2142" t="s">
        <v>4259</v>
      </c>
      <c r="E2142" t="str">
        <f>Table1[[#This Row],[FRONT]]&amp;"*"</f>
        <v>hospitality*</v>
      </c>
      <c r="G2142" s="1">
        <v>2140</v>
      </c>
    </row>
    <row r="2143" spans="1:7" x14ac:dyDescent="0.25">
      <c r="A2143">
        <v>2141</v>
      </c>
      <c r="B2143" t="s">
        <v>4260</v>
      </c>
      <c r="C2143" t="s">
        <v>4261</v>
      </c>
      <c r="E2143" t="str">
        <f>Table1[[#This Row],[FRONT]]&amp;"*"</f>
        <v>hostility*</v>
      </c>
      <c r="G2143" s="1">
        <v>2141</v>
      </c>
    </row>
    <row r="2144" spans="1:7" x14ac:dyDescent="0.25">
      <c r="A2144">
        <v>2142</v>
      </c>
      <c r="B2144" t="s">
        <v>4262</v>
      </c>
      <c r="C2144" t="s">
        <v>4263</v>
      </c>
      <c r="E2144" t="str">
        <f>Table1[[#This Row],[FRONT]]&amp;"*"</f>
        <v>huckster*</v>
      </c>
      <c r="G2144" s="1">
        <v>2142</v>
      </c>
    </row>
    <row r="2145" spans="1:7" x14ac:dyDescent="0.25">
      <c r="A2145">
        <v>2143</v>
      </c>
      <c r="B2145" t="s">
        <v>4264</v>
      </c>
      <c r="C2145" t="s">
        <v>1558</v>
      </c>
      <c r="E2145" t="str">
        <f>Table1[[#This Row],[FRONT]]&amp;"*"</f>
        <v>humane*</v>
      </c>
      <c r="G2145" s="1">
        <v>2143</v>
      </c>
    </row>
    <row r="2146" spans="1:7" x14ac:dyDescent="0.25">
      <c r="A2146">
        <v>2144</v>
      </c>
      <c r="B2146" t="s">
        <v>4265</v>
      </c>
      <c r="C2146" t="s">
        <v>4266</v>
      </c>
      <c r="E2146" t="str">
        <f>Table1[[#This Row],[FRONT]]&amp;"*"</f>
        <v>humanitarian*</v>
      </c>
      <c r="G2146" s="1">
        <v>2144</v>
      </c>
    </row>
    <row r="2147" spans="1:7" x14ac:dyDescent="0.25">
      <c r="A2147">
        <v>2145</v>
      </c>
      <c r="B2147" t="s">
        <v>4267</v>
      </c>
      <c r="C2147" t="s">
        <v>4268</v>
      </c>
      <c r="E2147" t="str">
        <f>Table1[[#This Row],[FRONT]]&amp;"*"</f>
        <v>humanize*</v>
      </c>
      <c r="G2147" s="1">
        <v>2145</v>
      </c>
    </row>
    <row r="2148" spans="1:7" x14ac:dyDescent="0.25">
      <c r="A2148">
        <v>2146</v>
      </c>
      <c r="B2148" t="s">
        <v>4269</v>
      </c>
      <c r="C2148" t="s">
        <v>4270</v>
      </c>
      <c r="E2148" t="str">
        <f>Table1[[#This Row],[FRONT]]&amp;"*"</f>
        <v>humiliate*</v>
      </c>
      <c r="G2148" s="1">
        <v>2146</v>
      </c>
    </row>
    <row r="2149" spans="1:7" x14ac:dyDescent="0.25">
      <c r="A2149">
        <v>2147</v>
      </c>
      <c r="B2149" t="s">
        <v>4271</v>
      </c>
      <c r="C2149" t="s">
        <v>4272</v>
      </c>
      <c r="E2149" t="str">
        <f>Table1[[#This Row],[FRONT]]&amp;"*"</f>
        <v>hussar*</v>
      </c>
      <c r="G2149" s="1">
        <v>2147</v>
      </c>
    </row>
    <row r="2150" spans="1:7" x14ac:dyDescent="0.25">
      <c r="A2150">
        <v>2148</v>
      </c>
      <c r="B2150" t="s">
        <v>4273</v>
      </c>
      <c r="C2150" t="s">
        <v>4274</v>
      </c>
      <c r="E2150" t="str">
        <f>Table1[[#This Row],[FRONT]]&amp;"*"</f>
        <v>hustle*</v>
      </c>
      <c r="G2150" s="1">
        <v>2148</v>
      </c>
    </row>
    <row r="2151" spans="1:7" x14ac:dyDescent="0.25">
      <c r="A2151">
        <v>2149</v>
      </c>
      <c r="B2151" t="s">
        <v>4275</v>
      </c>
      <c r="C2151" t="s">
        <v>4276</v>
      </c>
      <c r="E2151" t="str">
        <f>Table1[[#This Row],[FRONT]]&amp;"*"</f>
        <v>hybrid*</v>
      </c>
      <c r="G2151" s="1">
        <v>2149</v>
      </c>
    </row>
    <row r="2152" spans="1:7" x14ac:dyDescent="0.25">
      <c r="A2152">
        <v>2150</v>
      </c>
      <c r="B2152" t="s">
        <v>4277</v>
      </c>
      <c r="C2152" t="s">
        <v>4278</v>
      </c>
      <c r="E2152" t="str">
        <f>Table1[[#This Row],[FRONT]]&amp;"*"</f>
        <v>hydra*</v>
      </c>
      <c r="G2152" s="1">
        <v>2150</v>
      </c>
    </row>
    <row r="2153" spans="1:7" x14ac:dyDescent="0.25">
      <c r="A2153">
        <v>2151</v>
      </c>
      <c r="B2153" t="s">
        <v>4279</v>
      </c>
      <c r="C2153" t="s">
        <v>4280</v>
      </c>
      <c r="E2153" t="str">
        <f>Table1[[#This Row],[FRONT]]&amp;"*"</f>
        <v>hydraulic*</v>
      </c>
      <c r="G2153" s="1">
        <v>2151</v>
      </c>
    </row>
    <row r="2154" spans="1:7" x14ac:dyDescent="0.25">
      <c r="A2154">
        <v>2152</v>
      </c>
      <c r="B2154" t="s">
        <v>4281</v>
      </c>
      <c r="C2154" t="s">
        <v>4282</v>
      </c>
      <c r="E2154" t="str">
        <f>Table1[[#This Row],[FRONT]]&amp;"*"</f>
        <v>hydrodynamics*</v>
      </c>
      <c r="G2154" s="1">
        <v>2152</v>
      </c>
    </row>
    <row r="2155" spans="1:7" x14ac:dyDescent="0.25">
      <c r="A2155">
        <v>2153</v>
      </c>
      <c r="B2155" t="s">
        <v>4283</v>
      </c>
      <c r="C2155" t="s">
        <v>4284</v>
      </c>
      <c r="E2155" t="str">
        <f>Table1[[#This Row],[FRONT]]&amp;"*"</f>
        <v>hydroelectric*</v>
      </c>
      <c r="G2155" s="1">
        <v>2153</v>
      </c>
    </row>
    <row r="2156" spans="1:7" x14ac:dyDescent="0.25">
      <c r="A2156">
        <v>2154</v>
      </c>
      <c r="B2156" t="s">
        <v>4285</v>
      </c>
      <c r="C2156" t="s">
        <v>4286</v>
      </c>
      <c r="E2156" t="str">
        <f>Table1[[#This Row],[FRONT]]&amp;"*"</f>
        <v>hydromechanics*</v>
      </c>
      <c r="G2156" s="1">
        <v>2154</v>
      </c>
    </row>
    <row r="2157" spans="1:7" x14ac:dyDescent="0.25">
      <c r="A2157">
        <v>2155</v>
      </c>
      <c r="B2157" t="s">
        <v>4287</v>
      </c>
      <c r="C2157" t="s">
        <v>4288</v>
      </c>
      <c r="E2157" t="str">
        <f>Table1[[#This Row],[FRONT]]&amp;"*"</f>
        <v>hydrometer*</v>
      </c>
      <c r="G2157" s="1">
        <v>2155</v>
      </c>
    </row>
    <row r="2158" spans="1:7" x14ac:dyDescent="0.25">
      <c r="A2158">
        <v>2156</v>
      </c>
      <c r="B2158" t="s">
        <v>4289</v>
      </c>
      <c r="C2158" t="s">
        <v>4290</v>
      </c>
      <c r="E2158" t="str">
        <f>Table1[[#This Row],[FRONT]]&amp;"*"</f>
        <v>hydrostatics*</v>
      </c>
      <c r="G2158" s="1">
        <v>2156</v>
      </c>
    </row>
    <row r="2159" spans="1:7" x14ac:dyDescent="0.25">
      <c r="A2159">
        <v>2157</v>
      </c>
      <c r="B2159" t="s">
        <v>4291</v>
      </c>
      <c r="C2159" t="s">
        <v>4292</v>
      </c>
      <c r="E2159" t="str">
        <f>Table1[[#This Row],[FRONT]]&amp;"*"</f>
        <v>hydrous*</v>
      </c>
      <c r="G2159" s="1">
        <v>2157</v>
      </c>
    </row>
    <row r="2160" spans="1:7" x14ac:dyDescent="0.25">
      <c r="A2160">
        <v>2158</v>
      </c>
      <c r="B2160" t="s">
        <v>4293</v>
      </c>
      <c r="C2160" t="s">
        <v>4294</v>
      </c>
      <c r="E2160" t="str">
        <f>Table1[[#This Row],[FRONT]]&amp;"*"</f>
        <v>hygiene*</v>
      </c>
      <c r="G2160" s="1">
        <v>2158</v>
      </c>
    </row>
    <row r="2161" spans="1:7" x14ac:dyDescent="0.25">
      <c r="A2161">
        <v>2159</v>
      </c>
      <c r="B2161" t="s">
        <v>4295</v>
      </c>
      <c r="C2161" t="s">
        <v>4296</v>
      </c>
      <c r="E2161" t="str">
        <f>Table1[[#This Row],[FRONT]]&amp;"*"</f>
        <v>hypercritical*</v>
      </c>
      <c r="G2161" s="1">
        <v>2159</v>
      </c>
    </row>
    <row r="2162" spans="1:7" x14ac:dyDescent="0.25">
      <c r="A2162">
        <v>2160</v>
      </c>
      <c r="B2162" t="s">
        <v>4297</v>
      </c>
      <c r="C2162" t="s">
        <v>4298</v>
      </c>
      <c r="E2162" t="str">
        <f>Table1[[#This Row],[FRONT]]&amp;"*"</f>
        <v>hypnosis*</v>
      </c>
      <c r="G2162" s="1">
        <v>2160</v>
      </c>
    </row>
    <row r="2163" spans="1:7" x14ac:dyDescent="0.25">
      <c r="A2163">
        <v>2161</v>
      </c>
      <c r="B2163" t="s">
        <v>4299</v>
      </c>
      <c r="C2163" t="s">
        <v>4300</v>
      </c>
      <c r="E2163" t="str">
        <f>Table1[[#This Row],[FRONT]]&amp;"*"</f>
        <v>hypnotic*</v>
      </c>
      <c r="G2163" s="1">
        <v>2161</v>
      </c>
    </row>
    <row r="2164" spans="1:7" x14ac:dyDescent="0.25">
      <c r="A2164">
        <v>2162</v>
      </c>
      <c r="B2164" t="s">
        <v>4301</v>
      </c>
      <c r="C2164" t="s">
        <v>4302</v>
      </c>
      <c r="E2164" t="str">
        <f>Table1[[#This Row],[FRONT]]&amp;"*"</f>
        <v>hypnotism*</v>
      </c>
      <c r="G2164" s="1">
        <v>2162</v>
      </c>
    </row>
    <row r="2165" spans="1:7" x14ac:dyDescent="0.25">
      <c r="A2165">
        <v>2163</v>
      </c>
      <c r="B2165" t="s">
        <v>4303</v>
      </c>
      <c r="C2165" t="s">
        <v>4304</v>
      </c>
      <c r="E2165" t="str">
        <f>Table1[[#This Row],[FRONT]]&amp;"*"</f>
        <v>hypnotize*</v>
      </c>
      <c r="G2165" s="1">
        <v>2163</v>
      </c>
    </row>
    <row r="2166" spans="1:7" x14ac:dyDescent="0.25">
      <c r="A2166">
        <v>2164</v>
      </c>
      <c r="B2166" t="s">
        <v>4305</v>
      </c>
      <c r="C2166" t="s">
        <v>4306</v>
      </c>
      <c r="E2166" t="str">
        <f>Table1[[#This Row],[FRONT]]&amp;"*"</f>
        <v>hypocrisy*</v>
      </c>
      <c r="G2166" s="1">
        <v>2164</v>
      </c>
    </row>
    <row r="2167" spans="1:7" x14ac:dyDescent="0.25">
      <c r="A2167">
        <v>2165</v>
      </c>
      <c r="B2167" t="s">
        <v>4307</v>
      </c>
      <c r="C2167" t="s">
        <v>4308</v>
      </c>
      <c r="E2167" t="str">
        <f>Table1[[#This Row],[FRONT]]&amp;"*"</f>
        <v>hypocrite*</v>
      </c>
      <c r="G2167" s="1">
        <v>2165</v>
      </c>
    </row>
    <row r="2168" spans="1:7" x14ac:dyDescent="0.25">
      <c r="A2168">
        <v>2166</v>
      </c>
      <c r="B2168" t="s">
        <v>4309</v>
      </c>
      <c r="C2168" t="s">
        <v>4310</v>
      </c>
      <c r="E2168" t="str">
        <f>Table1[[#This Row],[FRONT]]&amp;"*"</f>
        <v>hypodermic*</v>
      </c>
      <c r="G2168" s="1">
        <v>2166</v>
      </c>
    </row>
    <row r="2169" spans="1:7" x14ac:dyDescent="0.25">
      <c r="A2169">
        <v>2167</v>
      </c>
      <c r="B2169" t="s">
        <v>4311</v>
      </c>
      <c r="C2169" t="s">
        <v>4312</v>
      </c>
      <c r="E2169" t="str">
        <f>Table1[[#This Row],[FRONT]]&amp;"*"</f>
        <v>hypotenuse*</v>
      </c>
      <c r="G2169" s="1">
        <v>2167</v>
      </c>
    </row>
    <row r="2170" spans="1:7" x14ac:dyDescent="0.25">
      <c r="A2170">
        <v>2168</v>
      </c>
      <c r="B2170" t="s">
        <v>4313</v>
      </c>
      <c r="C2170" t="s">
        <v>4314</v>
      </c>
      <c r="E2170" t="str">
        <f>Table1[[#This Row],[FRONT]]&amp;"*"</f>
        <v>hypothesis*</v>
      </c>
      <c r="G2170" s="1">
        <v>2168</v>
      </c>
    </row>
    <row r="2171" spans="1:7" x14ac:dyDescent="0.25">
      <c r="A2171">
        <v>2169</v>
      </c>
      <c r="B2171" t="s">
        <v>4315</v>
      </c>
      <c r="C2171" t="s">
        <v>4316</v>
      </c>
      <c r="E2171" t="str">
        <f>Table1[[#This Row],[FRONT]]&amp;"*"</f>
        <v>hysteria*</v>
      </c>
      <c r="G2171" s="1">
        <v>2169</v>
      </c>
    </row>
    <row r="2172" spans="1:7" x14ac:dyDescent="0.25">
      <c r="A2172">
        <v>2170</v>
      </c>
      <c r="B2172" t="s">
        <v>4317</v>
      </c>
      <c r="C2172" t="s">
        <v>4318</v>
      </c>
      <c r="E2172" t="str">
        <f>Table1[[#This Row],[FRONT]]&amp;"*"</f>
        <v>ichthyic*</v>
      </c>
      <c r="G2172" s="1">
        <v>2170</v>
      </c>
    </row>
    <row r="2173" spans="1:7" x14ac:dyDescent="0.25">
      <c r="A2173">
        <v>2171</v>
      </c>
      <c r="B2173" t="s">
        <v>4319</v>
      </c>
      <c r="C2173" t="s">
        <v>4320</v>
      </c>
      <c r="E2173" t="str">
        <f>Table1[[#This Row],[FRONT]]&amp;"*"</f>
        <v>ichthyology*</v>
      </c>
      <c r="G2173" s="1">
        <v>2171</v>
      </c>
    </row>
    <row r="2174" spans="1:7" x14ac:dyDescent="0.25">
      <c r="A2174">
        <v>2172</v>
      </c>
      <c r="B2174" t="s">
        <v>4321</v>
      </c>
      <c r="C2174" t="s">
        <v>4322</v>
      </c>
      <c r="E2174" t="str">
        <f>Table1[[#This Row],[FRONT]]&amp;"*"</f>
        <v>ichthyosaurs*</v>
      </c>
      <c r="G2174" s="1">
        <v>2172</v>
      </c>
    </row>
    <row r="2175" spans="1:7" x14ac:dyDescent="0.25">
      <c r="A2175">
        <v>2173</v>
      </c>
      <c r="B2175" t="s">
        <v>4323</v>
      </c>
      <c r="C2175" t="s">
        <v>4324</v>
      </c>
      <c r="E2175" t="str">
        <f>Table1[[#This Row],[FRONT]]&amp;"*"</f>
        <v>icily*</v>
      </c>
      <c r="G2175" s="1">
        <v>2173</v>
      </c>
    </row>
    <row r="2176" spans="1:7" x14ac:dyDescent="0.25">
      <c r="A2176">
        <v>2174</v>
      </c>
      <c r="B2176" t="s">
        <v>4325</v>
      </c>
      <c r="C2176" t="s">
        <v>4326</v>
      </c>
      <c r="E2176" t="str">
        <f>Table1[[#This Row],[FRONT]]&amp;"*"</f>
        <v>iciness*</v>
      </c>
      <c r="G2176" s="1">
        <v>2174</v>
      </c>
    </row>
    <row r="2177" spans="1:7" x14ac:dyDescent="0.25">
      <c r="A2177">
        <v>2175</v>
      </c>
      <c r="B2177" t="s">
        <v>4327</v>
      </c>
      <c r="C2177" t="s">
        <v>4328</v>
      </c>
      <c r="E2177" t="str">
        <f>Table1[[#This Row],[FRONT]]&amp;"*"</f>
        <v>icon*</v>
      </c>
      <c r="G2177" s="1">
        <v>2175</v>
      </c>
    </row>
    <row r="2178" spans="1:7" x14ac:dyDescent="0.25">
      <c r="A2178">
        <v>2176</v>
      </c>
      <c r="B2178" t="s">
        <v>4329</v>
      </c>
      <c r="C2178" t="s">
        <v>4330</v>
      </c>
      <c r="E2178" t="str">
        <f>Table1[[#This Row],[FRONT]]&amp;"*"</f>
        <v>iconoclast*</v>
      </c>
      <c r="G2178" s="1">
        <v>2176</v>
      </c>
    </row>
    <row r="2179" spans="1:7" x14ac:dyDescent="0.25">
      <c r="A2179">
        <v>2177</v>
      </c>
      <c r="B2179" t="s">
        <v>4331</v>
      </c>
      <c r="C2179" t="s">
        <v>4332</v>
      </c>
      <c r="E2179" t="str">
        <f>Table1[[#This Row],[FRONT]]&amp;"*"</f>
        <v>idealize*</v>
      </c>
      <c r="G2179" s="1">
        <v>2177</v>
      </c>
    </row>
    <row r="2180" spans="1:7" x14ac:dyDescent="0.25">
      <c r="A2180">
        <v>2178</v>
      </c>
      <c r="B2180" t="s">
        <v>4333</v>
      </c>
      <c r="C2180" t="s">
        <v>4334</v>
      </c>
      <c r="E2180" t="str">
        <f>Table1[[#This Row],[FRONT]]&amp;"*"</f>
        <v>idiom*</v>
      </c>
      <c r="G2180" s="1">
        <v>2178</v>
      </c>
    </row>
    <row r="2181" spans="1:7" x14ac:dyDescent="0.25">
      <c r="A2181">
        <v>2179</v>
      </c>
      <c r="B2181" t="s">
        <v>4335</v>
      </c>
      <c r="C2181" t="s">
        <v>4336</v>
      </c>
      <c r="E2181" t="str">
        <f>Table1[[#This Row],[FRONT]]&amp;"*"</f>
        <v>idiosyncrasy*</v>
      </c>
      <c r="G2181" s="1">
        <v>2179</v>
      </c>
    </row>
    <row r="2182" spans="1:7" x14ac:dyDescent="0.25">
      <c r="A2182">
        <v>2180</v>
      </c>
      <c r="B2182" t="s">
        <v>4337</v>
      </c>
      <c r="C2182" t="s">
        <v>4338</v>
      </c>
      <c r="E2182" t="str">
        <f>Table1[[#This Row],[FRONT]]&amp;"*"</f>
        <v>idolize*</v>
      </c>
      <c r="G2182" s="1">
        <v>2180</v>
      </c>
    </row>
    <row r="2183" spans="1:7" x14ac:dyDescent="0.25">
      <c r="A2183">
        <v>2181</v>
      </c>
      <c r="B2183" t="s">
        <v>4339</v>
      </c>
      <c r="C2183" t="s">
        <v>4340</v>
      </c>
      <c r="E2183" t="str">
        <f>Table1[[#This Row],[FRONT]]&amp;"*"</f>
        <v>ignoble*</v>
      </c>
      <c r="G2183" s="1">
        <v>2181</v>
      </c>
    </row>
    <row r="2184" spans="1:7" x14ac:dyDescent="0.25">
      <c r="A2184">
        <v>2182</v>
      </c>
      <c r="B2184" t="s">
        <v>4341</v>
      </c>
      <c r="C2184" t="s">
        <v>4342</v>
      </c>
      <c r="E2184" t="str">
        <f>Table1[[#This Row],[FRONT]]&amp;"*"</f>
        <v>ignominious*</v>
      </c>
      <c r="G2184" s="1">
        <v>2182</v>
      </c>
    </row>
    <row r="2185" spans="1:7" x14ac:dyDescent="0.25">
      <c r="A2185">
        <v>2183</v>
      </c>
      <c r="B2185" t="s">
        <v>4343</v>
      </c>
      <c r="C2185" t="s">
        <v>4344</v>
      </c>
      <c r="E2185" t="str">
        <f>Table1[[#This Row],[FRONT]]&amp;"*"</f>
        <v>Iliad*</v>
      </c>
      <c r="G2185" s="1">
        <v>2183</v>
      </c>
    </row>
    <row r="2186" spans="1:7" x14ac:dyDescent="0.25">
      <c r="A2186">
        <v>2184</v>
      </c>
      <c r="B2186" t="s">
        <v>4345</v>
      </c>
      <c r="C2186" t="s">
        <v>4346</v>
      </c>
      <c r="E2186" t="str">
        <f>Table1[[#This Row],[FRONT]]&amp;"*"</f>
        <v>illegal*</v>
      </c>
      <c r="G2186" s="1">
        <v>2184</v>
      </c>
    </row>
    <row r="2187" spans="1:7" x14ac:dyDescent="0.25">
      <c r="A2187">
        <v>2185</v>
      </c>
      <c r="B2187" t="s">
        <v>4347</v>
      </c>
      <c r="C2187" t="s">
        <v>4348</v>
      </c>
      <c r="E2187" t="str">
        <f>Table1[[#This Row],[FRONT]]&amp;"*"</f>
        <v>illegible*</v>
      </c>
      <c r="G2187" s="1">
        <v>2185</v>
      </c>
    </row>
    <row r="2188" spans="1:7" x14ac:dyDescent="0.25">
      <c r="A2188">
        <v>2186</v>
      </c>
      <c r="B2188" t="s">
        <v>4349</v>
      </c>
      <c r="C2188" t="s">
        <v>4350</v>
      </c>
      <c r="E2188" t="str">
        <f>Table1[[#This Row],[FRONT]]&amp;"*"</f>
        <v>illiberal*</v>
      </c>
      <c r="G2188" s="1">
        <v>2186</v>
      </c>
    </row>
    <row r="2189" spans="1:7" x14ac:dyDescent="0.25">
      <c r="A2189">
        <v>2187</v>
      </c>
      <c r="B2189" t="s">
        <v>4351</v>
      </c>
      <c r="C2189" t="s">
        <v>4352</v>
      </c>
      <c r="E2189" t="str">
        <f>Table1[[#This Row],[FRONT]]&amp;"*"</f>
        <v>illicit*</v>
      </c>
      <c r="G2189" s="1">
        <v>2187</v>
      </c>
    </row>
    <row r="2190" spans="1:7" x14ac:dyDescent="0.25">
      <c r="A2190">
        <v>2188</v>
      </c>
      <c r="B2190" t="s">
        <v>4353</v>
      </c>
      <c r="C2190" t="s">
        <v>4354</v>
      </c>
      <c r="E2190" t="str">
        <f>Table1[[#This Row],[FRONT]]&amp;"*"</f>
        <v>illimitable*</v>
      </c>
      <c r="G2190" s="1">
        <v>2188</v>
      </c>
    </row>
    <row r="2191" spans="1:7" x14ac:dyDescent="0.25">
      <c r="A2191">
        <v>2189</v>
      </c>
      <c r="B2191" t="s">
        <v>4355</v>
      </c>
      <c r="C2191" t="s">
        <v>4356</v>
      </c>
      <c r="E2191" t="str">
        <f>Table1[[#This Row],[FRONT]]&amp;"*"</f>
        <v>illiterate*</v>
      </c>
      <c r="G2191" s="1">
        <v>2189</v>
      </c>
    </row>
    <row r="2192" spans="1:7" x14ac:dyDescent="0.25">
      <c r="A2192">
        <v>2190</v>
      </c>
      <c r="B2192" t="s">
        <v>4357</v>
      </c>
      <c r="C2192" t="s">
        <v>4358</v>
      </c>
      <c r="E2192" t="str">
        <f>Table1[[#This Row],[FRONT]]&amp;"*"</f>
        <v>ill-natured*</v>
      </c>
      <c r="G2192" s="1">
        <v>2190</v>
      </c>
    </row>
    <row r="2193" spans="1:7" x14ac:dyDescent="0.25">
      <c r="A2193">
        <v>2191</v>
      </c>
      <c r="B2193" t="s">
        <v>4359</v>
      </c>
      <c r="C2193" t="s">
        <v>4360</v>
      </c>
      <c r="E2193" t="str">
        <f>Table1[[#This Row],[FRONT]]&amp;"*"</f>
        <v>illogical*</v>
      </c>
      <c r="G2193" s="1">
        <v>2191</v>
      </c>
    </row>
    <row r="2194" spans="1:7" x14ac:dyDescent="0.25">
      <c r="A2194">
        <v>2192</v>
      </c>
      <c r="B2194" t="s">
        <v>4361</v>
      </c>
      <c r="C2194" t="s">
        <v>4362</v>
      </c>
      <c r="E2194" t="str">
        <f>Table1[[#This Row],[FRONT]]&amp;"*"</f>
        <v>illuminant*</v>
      </c>
      <c r="G2194" s="1">
        <v>2192</v>
      </c>
    </row>
    <row r="2195" spans="1:7" x14ac:dyDescent="0.25">
      <c r="A2195">
        <v>2193</v>
      </c>
      <c r="B2195" t="s">
        <v>4363</v>
      </c>
      <c r="C2195" t="s">
        <v>4364</v>
      </c>
      <c r="E2195" t="str">
        <f>Table1[[#This Row],[FRONT]]&amp;"*"</f>
        <v>illuminate*</v>
      </c>
      <c r="G2195" s="1">
        <v>2193</v>
      </c>
    </row>
    <row r="2196" spans="1:7" x14ac:dyDescent="0.25">
      <c r="A2196">
        <v>2194</v>
      </c>
      <c r="B2196" t="s">
        <v>4365</v>
      </c>
      <c r="C2196" t="s">
        <v>4366</v>
      </c>
      <c r="E2196" t="str">
        <f>Table1[[#This Row],[FRONT]]&amp;"*"</f>
        <v>illumine*</v>
      </c>
      <c r="G2196" s="1">
        <v>2194</v>
      </c>
    </row>
    <row r="2197" spans="1:7" x14ac:dyDescent="0.25">
      <c r="A2197">
        <v>2195</v>
      </c>
      <c r="B2197" t="s">
        <v>4367</v>
      </c>
      <c r="C2197" t="s">
        <v>4368</v>
      </c>
      <c r="E2197" t="str">
        <f>Table1[[#This Row],[FRONT]]&amp;"*"</f>
        <v>illusion*</v>
      </c>
      <c r="G2197" s="1">
        <v>2195</v>
      </c>
    </row>
    <row r="2198" spans="1:7" x14ac:dyDescent="0.25">
      <c r="A2198">
        <v>2196</v>
      </c>
      <c r="B2198" t="s">
        <v>4369</v>
      </c>
      <c r="C2198" t="s">
        <v>4370</v>
      </c>
      <c r="E2198" t="str">
        <f>Table1[[#This Row],[FRONT]]&amp;"*"</f>
        <v>illusive*</v>
      </c>
      <c r="G2198" s="1">
        <v>2196</v>
      </c>
    </row>
    <row r="2199" spans="1:7" x14ac:dyDescent="0.25">
      <c r="A2199">
        <v>2197</v>
      </c>
      <c r="B2199" t="s">
        <v>4371</v>
      </c>
      <c r="C2199" t="s">
        <v>4372</v>
      </c>
      <c r="E2199" t="str">
        <f>Table1[[#This Row],[FRONT]]&amp;"*"</f>
        <v>illusory*</v>
      </c>
      <c r="G2199" s="1">
        <v>2197</v>
      </c>
    </row>
    <row r="2200" spans="1:7" x14ac:dyDescent="0.25">
      <c r="A2200">
        <v>2198</v>
      </c>
      <c r="B2200" t="s">
        <v>4373</v>
      </c>
      <c r="C2200" t="s">
        <v>4374</v>
      </c>
      <c r="E2200" t="str">
        <f>Table1[[#This Row],[FRONT]]&amp;"*"</f>
        <v>imaginable*</v>
      </c>
      <c r="G2200" s="1">
        <v>2198</v>
      </c>
    </row>
    <row r="2201" spans="1:7" x14ac:dyDescent="0.25">
      <c r="A2201">
        <v>2199</v>
      </c>
      <c r="B2201" t="s">
        <v>4375</v>
      </c>
      <c r="C2201" t="s">
        <v>4376</v>
      </c>
      <c r="E2201" t="str">
        <f>Table1[[#This Row],[FRONT]]&amp;"*"</f>
        <v>imaginary*</v>
      </c>
      <c r="G2201" s="1">
        <v>2199</v>
      </c>
    </row>
    <row r="2202" spans="1:7" x14ac:dyDescent="0.25">
      <c r="A2202">
        <v>2200</v>
      </c>
      <c r="B2202" t="s">
        <v>4377</v>
      </c>
      <c r="C2202" t="s">
        <v>4378</v>
      </c>
      <c r="E2202" t="str">
        <f>Table1[[#This Row],[FRONT]]&amp;"*"</f>
        <v>imbibe*</v>
      </c>
      <c r="G2202" s="1">
        <v>2200</v>
      </c>
    </row>
    <row r="2203" spans="1:7" x14ac:dyDescent="0.25">
      <c r="A2203">
        <v>2201</v>
      </c>
      <c r="B2203" t="s">
        <v>4379</v>
      </c>
      <c r="C2203" t="s">
        <v>4380</v>
      </c>
      <c r="E2203" t="str">
        <f>Table1[[#This Row],[FRONT]]&amp;"*"</f>
        <v>imbroglio*</v>
      </c>
      <c r="G2203" s="1">
        <v>2201</v>
      </c>
    </row>
    <row r="2204" spans="1:7" x14ac:dyDescent="0.25">
      <c r="A2204">
        <v>2202</v>
      </c>
      <c r="B2204" t="s">
        <v>4381</v>
      </c>
      <c r="C2204" t="s">
        <v>4382</v>
      </c>
      <c r="E2204" t="str">
        <f>Table1[[#This Row],[FRONT]]&amp;"*"</f>
        <v>imbrue&lt;div&gt;&lt;br /&gt;&lt;/div&gt;&lt;div&gt;He refused to imbrue his hands with the blood of more killing&lt;/div&gt;*</v>
      </c>
      <c r="G2204" s="1">
        <v>2202</v>
      </c>
    </row>
    <row r="2205" spans="1:7" x14ac:dyDescent="0.25">
      <c r="A2205">
        <v>2203</v>
      </c>
      <c r="B2205" t="s">
        <v>4383</v>
      </c>
      <c r="C2205" t="s">
        <v>4384</v>
      </c>
      <c r="E2205" t="str">
        <f>Table1[[#This Row],[FRONT]]&amp;"*"</f>
        <v>imitation*</v>
      </c>
      <c r="G2205" s="1">
        <v>2203</v>
      </c>
    </row>
    <row r="2206" spans="1:7" x14ac:dyDescent="0.25">
      <c r="A2206">
        <v>2204</v>
      </c>
      <c r="B2206" t="s">
        <v>4385</v>
      </c>
      <c r="C2206" t="s">
        <v>4386</v>
      </c>
      <c r="E2206" t="str">
        <f>Table1[[#This Row],[FRONT]]&amp;"*"</f>
        <v>imitator*</v>
      </c>
      <c r="G2206" s="1">
        <v>2204</v>
      </c>
    </row>
    <row r="2207" spans="1:7" x14ac:dyDescent="0.25">
      <c r="A2207">
        <v>2205</v>
      </c>
      <c r="B2207" t="s">
        <v>4387</v>
      </c>
      <c r="C2207" t="s">
        <v>4388</v>
      </c>
      <c r="E2207" t="str">
        <f>Table1[[#This Row],[FRONT]]&amp;"*"</f>
        <v>immaculate*</v>
      </c>
      <c r="G2207" s="1">
        <v>2205</v>
      </c>
    </row>
    <row r="2208" spans="1:7" x14ac:dyDescent="0.25">
      <c r="A2208">
        <v>2206</v>
      </c>
      <c r="B2208" t="s">
        <v>4389</v>
      </c>
      <c r="C2208" t="s">
        <v>4390</v>
      </c>
      <c r="E2208" t="str">
        <f>Table1[[#This Row],[FRONT]]&amp;"*"</f>
        <v>immaterial*</v>
      </c>
      <c r="G2208" s="1">
        <v>2206</v>
      </c>
    </row>
    <row r="2209" spans="1:7" x14ac:dyDescent="0.25">
      <c r="A2209">
        <v>2207</v>
      </c>
      <c r="B2209" t="s">
        <v>4391</v>
      </c>
      <c r="C2209" t="s">
        <v>4392</v>
      </c>
      <c r="E2209" t="str">
        <f>Table1[[#This Row],[FRONT]]&amp;"*"</f>
        <v>immature*</v>
      </c>
      <c r="G2209" s="1">
        <v>2207</v>
      </c>
    </row>
    <row r="2210" spans="1:7" x14ac:dyDescent="0.25">
      <c r="A2210">
        <v>2208</v>
      </c>
      <c r="B2210" t="s">
        <v>4393</v>
      </c>
      <c r="C2210" t="s">
        <v>4394</v>
      </c>
      <c r="E2210" t="str">
        <f>Table1[[#This Row],[FRONT]]&amp;"*"</f>
        <v>immeasurable*</v>
      </c>
      <c r="G2210" s="1">
        <v>2208</v>
      </c>
    </row>
    <row r="2211" spans="1:7" x14ac:dyDescent="0.25">
      <c r="A2211">
        <v>2209</v>
      </c>
      <c r="B2211" t="s">
        <v>4395</v>
      </c>
      <c r="C2211" t="s">
        <v>4396</v>
      </c>
      <c r="E2211" t="str">
        <f>Table1[[#This Row],[FRONT]]&amp;"*"</f>
        <v>immense*</v>
      </c>
      <c r="G2211" s="1">
        <v>2209</v>
      </c>
    </row>
    <row r="2212" spans="1:7" x14ac:dyDescent="0.25">
      <c r="A2212">
        <v>2210</v>
      </c>
      <c r="B2212" t="s">
        <v>4397</v>
      </c>
      <c r="C2212" t="s">
        <v>4398</v>
      </c>
      <c r="E2212" t="str">
        <f>Table1[[#This Row],[FRONT]]&amp;"*"</f>
        <v>immerse*</v>
      </c>
      <c r="G2212" s="1">
        <v>2210</v>
      </c>
    </row>
    <row r="2213" spans="1:7" x14ac:dyDescent="0.25">
      <c r="A2213">
        <v>2211</v>
      </c>
      <c r="B2213" t="s">
        <v>4399</v>
      </c>
      <c r="C2213" t="s">
        <v>4400</v>
      </c>
      <c r="E2213" t="str">
        <f>Table1[[#This Row],[FRONT]]&amp;"*"</f>
        <v>immersion*</v>
      </c>
      <c r="G2213" s="1">
        <v>2211</v>
      </c>
    </row>
    <row r="2214" spans="1:7" x14ac:dyDescent="0.25">
      <c r="A2214">
        <v>2212</v>
      </c>
      <c r="B2214" t="s">
        <v>4401</v>
      </c>
      <c r="C2214" t="s">
        <v>4402</v>
      </c>
      <c r="E2214" t="str">
        <f>Table1[[#This Row],[FRONT]]&amp;"*"</f>
        <v>immigrant*</v>
      </c>
      <c r="G2214" s="1">
        <v>2212</v>
      </c>
    </row>
    <row r="2215" spans="1:7" x14ac:dyDescent="0.25">
      <c r="A2215">
        <v>2213</v>
      </c>
      <c r="B2215" t="s">
        <v>4403</v>
      </c>
      <c r="C2215" t="s">
        <v>4404</v>
      </c>
      <c r="E2215" t="str">
        <f>Table1[[#This Row],[FRONT]]&amp;"*"</f>
        <v>immigrate*</v>
      </c>
      <c r="G2215" s="1">
        <v>2213</v>
      </c>
    </row>
    <row r="2216" spans="1:7" x14ac:dyDescent="0.25">
      <c r="A2216">
        <v>2214</v>
      </c>
      <c r="B2216" t="s">
        <v>4405</v>
      </c>
      <c r="C2216" t="s">
        <v>4406</v>
      </c>
      <c r="E2216" t="str">
        <f>Table1[[#This Row],[FRONT]]&amp;"*"</f>
        <v>imminence*</v>
      </c>
      <c r="G2216" s="1">
        <v>2214</v>
      </c>
    </row>
    <row r="2217" spans="1:7" x14ac:dyDescent="0.25">
      <c r="A2217">
        <v>2215</v>
      </c>
      <c r="B2217" t="s">
        <v>4407</v>
      </c>
      <c r="C2217" t="s">
        <v>4408</v>
      </c>
      <c r="E2217" t="str">
        <f>Table1[[#This Row],[FRONT]]&amp;"*"</f>
        <v>imminent*</v>
      </c>
      <c r="G2217" s="1">
        <v>2215</v>
      </c>
    </row>
    <row r="2218" spans="1:7" x14ac:dyDescent="0.25">
      <c r="A2218">
        <v>2216</v>
      </c>
      <c r="B2218" t="s">
        <v>4409</v>
      </c>
      <c r="C2218" t="s">
        <v>4410</v>
      </c>
      <c r="E2218" t="str">
        <f>Table1[[#This Row],[FRONT]]&amp;"*"</f>
        <v>immiscible*</v>
      </c>
      <c r="G2218" s="1">
        <v>2216</v>
      </c>
    </row>
    <row r="2219" spans="1:7" x14ac:dyDescent="0.25">
      <c r="A2219">
        <v>2217</v>
      </c>
      <c r="B2219" t="s">
        <v>4411</v>
      </c>
      <c r="C2219" t="s">
        <v>4412</v>
      </c>
      <c r="E2219" t="str">
        <f>Table1[[#This Row],[FRONT]]&amp;"*"</f>
        <v>immoral*</v>
      </c>
      <c r="G2219" s="1">
        <v>2217</v>
      </c>
    </row>
    <row r="2220" spans="1:7" x14ac:dyDescent="0.25">
      <c r="A2220">
        <v>2218</v>
      </c>
      <c r="B2220" t="s">
        <v>4413</v>
      </c>
      <c r="C2220" t="s">
        <v>4414</v>
      </c>
      <c r="E2220" t="str">
        <f>Table1[[#This Row],[FRONT]]&amp;"*"</f>
        <v>immortalize*</v>
      </c>
      <c r="G2220" s="1">
        <v>2218</v>
      </c>
    </row>
    <row r="2221" spans="1:7" x14ac:dyDescent="0.25">
      <c r="A2221">
        <v>2219</v>
      </c>
      <c r="B2221" t="s">
        <v>4415</v>
      </c>
      <c r="C2221" t="s">
        <v>4416</v>
      </c>
      <c r="E2221" t="str">
        <f>Table1[[#This Row],[FRONT]]&amp;"*"</f>
        <v>immovable*</v>
      </c>
      <c r="G2221" s="1">
        <v>2219</v>
      </c>
    </row>
    <row r="2222" spans="1:7" x14ac:dyDescent="0.25">
      <c r="A2222">
        <v>2220</v>
      </c>
      <c r="B2222" t="s">
        <v>4417</v>
      </c>
      <c r="C2222" t="s">
        <v>4418</v>
      </c>
      <c r="E2222" t="str">
        <f>Table1[[#This Row],[FRONT]]&amp;"*"</f>
        <v>immune*</v>
      </c>
      <c r="G2222" s="1">
        <v>2220</v>
      </c>
    </row>
    <row r="2223" spans="1:7" x14ac:dyDescent="0.25">
      <c r="A2223">
        <v>2221</v>
      </c>
      <c r="B2223" t="s">
        <v>4419</v>
      </c>
      <c r="C2223" t="s">
        <v>4420</v>
      </c>
      <c r="E2223" t="str">
        <f>Table1[[#This Row],[FRONT]]&amp;"*"</f>
        <v>immutable*</v>
      </c>
      <c r="G2223" s="1">
        <v>2221</v>
      </c>
    </row>
    <row r="2224" spans="1:7" x14ac:dyDescent="0.25">
      <c r="A2224">
        <v>2222</v>
      </c>
      <c r="B2224" t="s">
        <v>4421</v>
      </c>
      <c r="C2224" t="s">
        <v>4422</v>
      </c>
      <c r="E2224" t="str">
        <f>Table1[[#This Row],[FRONT]]&amp;"*"</f>
        <v>impair*</v>
      </c>
      <c r="G2224" s="1">
        <v>2222</v>
      </c>
    </row>
    <row r="2225" spans="1:7" x14ac:dyDescent="0.25">
      <c r="A2225">
        <v>2223</v>
      </c>
      <c r="B2225" t="s">
        <v>4423</v>
      </c>
      <c r="C2225" t="s">
        <v>4424</v>
      </c>
      <c r="E2225" t="str">
        <f>Table1[[#This Row],[FRONT]]&amp;"*"</f>
        <v>impalpable*</v>
      </c>
      <c r="G2225" s="1">
        <v>2223</v>
      </c>
    </row>
    <row r="2226" spans="1:7" x14ac:dyDescent="0.25">
      <c r="A2226">
        <v>2224</v>
      </c>
      <c r="B2226" t="s">
        <v>4425</v>
      </c>
      <c r="C2226" t="s">
        <v>4426</v>
      </c>
      <c r="E2226" t="str">
        <f>Table1[[#This Row],[FRONT]]&amp;"*"</f>
        <v>impartial*</v>
      </c>
      <c r="G2226" s="1">
        <v>2224</v>
      </c>
    </row>
    <row r="2227" spans="1:7" x14ac:dyDescent="0.25">
      <c r="A2227">
        <v>2225</v>
      </c>
      <c r="B2227" t="s">
        <v>4427</v>
      </c>
      <c r="C2227" t="s">
        <v>4428</v>
      </c>
      <c r="E2227" t="str">
        <f>Table1[[#This Row],[FRONT]]&amp;"*"</f>
        <v>impassable*</v>
      </c>
      <c r="G2227" s="1">
        <v>2225</v>
      </c>
    </row>
    <row r="2228" spans="1:7" x14ac:dyDescent="0.25">
      <c r="A2228">
        <v>2226</v>
      </c>
      <c r="B2228" t="s">
        <v>4429</v>
      </c>
      <c r="C2228" t="s">
        <v>4430</v>
      </c>
      <c r="E2228" t="str">
        <f>Table1[[#This Row],[FRONT]]&amp;"*"</f>
        <v>impassible*</v>
      </c>
      <c r="G2228" s="1">
        <v>2226</v>
      </c>
    </row>
    <row r="2229" spans="1:7" x14ac:dyDescent="0.25">
      <c r="A2229">
        <v>2227</v>
      </c>
      <c r="B2229" t="s">
        <v>4431</v>
      </c>
      <c r="C2229" t="s">
        <v>4432</v>
      </c>
      <c r="E2229" t="str">
        <f>Table1[[#This Row],[FRONT]]&amp;"*"</f>
        <v>impassive*</v>
      </c>
      <c r="G2229" s="1">
        <v>2227</v>
      </c>
    </row>
    <row r="2230" spans="1:7" x14ac:dyDescent="0.25">
      <c r="A2230">
        <v>2228</v>
      </c>
      <c r="B2230" t="s">
        <v>4433</v>
      </c>
      <c r="C2230" t="s">
        <v>4434</v>
      </c>
      <c r="E2230" t="str">
        <f>Table1[[#This Row],[FRONT]]&amp;"*"</f>
        <v>impatience*</v>
      </c>
      <c r="G2230" s="1">
        <v>2228</v>
      </c>
    </row>
    <row r="2231" spans="1:7" x14ac:dyDescent="0.25">
      <c r="A2231">
        <v>2229</v>
      </c>
      <c r="B2231" t="s">
        <v>4435</v>
      </c>
      <c r="C2231" t="s">
        <v>4436</v>
      </c>
      <c r="E2231" t="str">
        <f>Table1[[#This Row],[FRONT]]&amp;"*"</f>
        <v>impeccable*</v>
      </c>
      <c r="G2231" s="1">
        <v>2229</v>
      </c>
    </row>
    <row r="2232" spans="1:7" x14ac:dyDescent="0.25">
      <c r="A2232">
        <v>2230</v>
      </c>
      <c r="B2232" t="s">
        <v>4437</v>
      </c>
      <c r="C2232" t="s">
        <v>4438</v>
      </c>
      <c r="E2232" t="str">
        <f>Table1[[#This Row],[FRONT]]&amp;"*"</f>
        <v>impecunious*</v>
      </c>
      <c r="G2232" s="1">
        <v>2230</v>
      </c>
    </row>
    <row r="2233" spans="1:7" x14ac:dyDescent="0.25">
      <c r="A2233">
        <v>2231</v>
      </c>
      <c r="B2233" t="s">
        <v>4439</v>
      </c>
      <c r="C2233" t="s">
        <v>4440</v>
      </c>
      <c r="E2233" t="str">
        <f>Table1[[#This Row],[FRONT]]&amp;"*"</f>
        <v>impede*</v>
      </c>
      <c r="G2233" s="1">
        <v>2231</v>
      </c>
    </row>
    <row r="2234" spans="1:7" x14ac:dyDescent="0.25">
      <c r="A2234">
        <v>2232</v>
      </c>
      <c r="B2234" t="s">
        <v>4441</v>
      </c>
      <c r="C2234" t="s">
        <v>4442</v>
      </c>
      <c r="E2234" t="str">
        <f>Table1[[#This Row],[FRONT]]&amp;"*"</f>
        <v>impel*</v>
      </c>
      <c r="G2234" s="1">
        <v>2232</v>
      </c>
    </row>
    <row r="2235" spans="1:7" x14ac:dyDescent="0.25">
      <c r="A2235">
        <v>2233</v>
      </c>
      <c r="B2235" t="s">
        <v>4443</v>
      </c>
      <c r="C2235" t="s">
        <v>4444</v>
      </c>
      <c r="E2235" t="str">
        <f>Table1[[#This Row],[FRONT]]&amp;"*"</f>
        <v>impend*</v>
      </c>
      <c r="G2235" s="1">
        <v>2233</v>
      </c>
    </row>
    <row r="2236" spans="1:7" x14ac:dyDescent="0.25">
      <c r="A2236">
        <v>2234</v>
      </c>
      <c r="B2236" t="s">
        <v>4445</v>
      </c>
      <c r="C2236" t="s">
        <v>4446</v>
      </c>
      <c r="E2236" t="str">
        <f>Table1[[#This Row],[FRONT]]&amp;"*"</f>
        <v>imperative*</v>
      </c>
      <c r="G2236" s="1">
        <v>2234</v>
      </c>
    </row>
    <row r="2237" spans="1:7" x14ac:dyDescent="0.25">
      <c r="A2237">
        <v>2235</v>
      </c>
      <c r="B2237" t="s">
        <v>4447</v>
      </c>
      <c r="C2237" t="s">
        <v>4448</v>
      </c>
      <c r="E2237" t="str">
        <f>Table1[[#This Row],[FRONT]]&amp;"*"</f>
        <v>imperceptible*</v>
      </c>
      <c r="G2237" s="1">
        <v>2235</v>
      </c>
    </row>
    <row r="2238" spans="1:7" x14ac:dyDescent="0.25">
      <c r="A2238">
        <v>2236</v>
      </c>
      <c r="B2238" t="s">
        <v>4449</v>
      </c>
      <c r="C2238" t="s">
        <v>4450</v>
      </c>
      <c r="E2238" t="str">
        <f>Table1[[#This Row],[FRONT]]&amp;"*"</f>
        <v>imperfectible*</v>
      </c>
      <c r="G2238" s="1">
        <v>2236</v>
      </c>
    </row>
    <row r="2239" spans="1:7" x14ac:dyDescent="0.25">
      <c r="A2239">
        <v>2237</v>
      </c>
      <c r="B2239" t="s">
        <v>4451</v>
      </c>
      <c r="C2239" t="s">
        <v>4452</v>
      </c>
      <c r="E2239" t="str">
        <f>Table1[[#This Row],[FRONT]]&amp;"*"</f>
        <v>imperil*</v>
      </c>
      <c r="G2239" s="1">
        <v>2237</v>
      </c>
    </row>
    <row r="2240" spans="1:7" x14ac:dyDescent="0.25">
      <c r="A2240">
        <v>2238</v>
      </c>
      <c r="B2240" t="s">
        <v>4453</v>
      </c>
      <c r="C2240" t="s">
        <v>4454</v>
      </c>
      <c r="E2240" t="str">
        <f>Table1[[#This Row],[FRONT]]&amp;"*"</f>
        <v>imperious*</v>
      </c>
      <c r="G2240" s="1">
        <v>2238</v>
      </c>
    </row>
    <row r="2241" spans="1:7" x14ac:dyDescent="0.25">
      <c r="A2241">
        <v>2239</v>
      </c>
      <c r="B2241" t="s">
        <v>4455</v>
      </c>
      <c r="C2241" t="s">
        <v>4456</v>
      </c>
      <c r="E2241" t="str">
        <f>Table1[[#This Row],[FRONT]]&amp;"*"</f>
        <v>impermissible*</v>
      </c>
      <c r="G2241" s="1">
        <v>2239</v>
      </c>
    </row>
    <row r="2242" spans="1:7" x14ac:dyDescent="0.25">
      <c r="A2242">
        <v>2240</v>
      </c>
      <c r="B2242" t="s">
        <v>4457</v>
      </c>
      <c r="C2242" t="s">
        <v>4458</v>
      </c>
      <c r="E2242" t="str">
        <f>Table1[[#This Row],[FRONT]]&amp;"*"</f>
        <v>impersonal*</v>
      </c>
      <c r="G2242" s="1">
        <v>2240</v>
      </c>
    </row>
    <row r="2243" spans="1:7" x14ac:dyDescent="0.25">
      <c r="A2243">
        <v>2241</v>
      </c>
      <c r="B2243" t="s">
        <v>4459</v>
      </c>
      <c r="C2243" t="s">
        <v>4460</v>
      </c>
      <c r="E2243" t="str">
        <f>Table1[[#This Row],[FRONT]]&amp;"*"</f>
        <v>impersonate*</v>
      </c>
      <c r="G2243" s="1">
        <v>2241</v>
      </c>
    </row>
    <row r="2244" spans="1:7" x14ac:dyDescent="0.25">
      <c r="A2244">
        <v>2242</v>
      </c>
      <c r="B2244" t="s">
        <v>4461</v>
      </c>
      <c r="C2244" t="s">
        <v>4462</v>
      </c>
      <c r="E2244" t="str">
        <f>Table1[[#This Row],[FRONT]]&amp;"*"</f>
        <v>impersuadable*</v>
      </c>
      <c r="G2244" s="1">
        <v>2242</v>
      </c>
    </row>
    <row r="2245" spans="1:7" x14ac:dyDescent="0.25">
      <c r="A2245">
        <v>2243</v>
      </c>
      <c r="B2245" t="s">
        <v>4463</v>
      </c>
      <c r="C2245" t="s">
        <v>4464</v>
      </c>
      <c r="E2245" t="str">
        <f>Table1[[#This Row],[FRONT]]&amp;"*"</f>
        <v>impertinence*</v>
      </c>
      <c r="G2245" s="1">
        <v>2243</v>
      </c>
    </row>
    <row r="2246" spans="1:7" x14ac:dyDescent="0.25">
      <c r="A2246">
        <v>2244</v>
      </c>
      <c r="B2246" t="s">
        <v>4465</v>
      </c>
      <c r="C2246" t="s">
        <v>4123</v>
      </c>
      <c r="E2246" t="str">
        <f>Table1[[#This Row],[FRONT]]&amp;"*"</f>
        <v>imperturbable*</v>
      </c>
      <c r="G2246" s="1">
        <v>2244</v>
      </c>
    </row>
    <row r="2247" spans="1:7" x14ac:dyDescent="0.25">
      <c r="A2247">
        <v>2245</v>
      </c>
      <c r="B2247" t="s">
        <v>4466</v>
      </c>
      <c r="C2247" t="s">
        <v>4467</v>
      </c>
      <c r="E2247" t="str">
        <f>Table1[[#This Row],[FRONT]]&amp;"*"</f>
        <v>impervious*</v>
      </c>
      <c r="G2247" s="1">
        <v>2245</v>
      </c>
    </row>
    <row r="2248" spans="1:7" x14ac:dyDescent="0.25">
      <c r="A2248">
        <v>2246</v>
      </c>
      <c r="B2248" t="s">
        <v>4468</v>
      </c>
      <c r="C2248" t="s">
        <v>4469</v>
      </c>
      <c r="E2248" t="str">
        <f>Table1[[#This Row],[FRONT]]&amp;"*"</f>
        <v>impetuosity*</v>
      </c>
      <c r="G2248" s="1">
        <v>2246</v>
      </c>
    </row>
    <row r="2249" spans="1:7" x14ac:dyDescent="0.25">
      <c r="A2249">
        <v>2247</v>
      </c>
      <c r="B2249" t="s">
        <v>4470</v>
      </c>
      <c r="C2249" t="s">
        <v>4471</v>
      </c>
      <c r="E2249" t="str">
        <f>Table1[[#This Row],[FRONT]]&amp;"*"</f>
        <v>impetuous*</v>
      </c>
      <c r="G2249" s="1">
        <v>2247</v>
      </c>
    </row>
    <row r="2250" spans="1:7" x14ac:dyDescent="0.25">
      <c r="A2250">
        <v>2248</v>
      </c>
      <c r="B2250" t="s">
        <v>4472</v>
      </c>
      <c r="C2250" t="s">
        <v>4473</v>
      </c>
      <c r="E2250" t="str">
        <f>Table1[[#This Row],[FRONT]]&amp;"*"</f>
        <v>impetus*</v>
      </c>
      <c r="G2250" s="1">
        <v>2248</v>
      </c>
    </row>
    <row r="2251" spans="1:7" x14ac:dyDescent="0.25">
      <c r="A2251">
        <v>2249</v>
      </c>
      <c r="B2251" t="s">
        <v>4474</v>
      </c>
      <c r="C2251" t="s">
        <v>4475</v>
      </c>
      <c r="E2251" t="str">
        <f>Table1[[#This Row],[FRONT]]&amp;"*"</f>
        <v>impiety*</v>
      </c>
      <c r="G2251" s="1">
        <v>2249</v>
      </c>
    </row>
    <row r="2252" spans="1:7" x14ac:dyDescent="0.25">
      <c r="A2252">
        <v>2250</v>
      </c>
      <c r="B2252" t="s">
        <v>4476</v>
      </c>
      <c r="C2252" t="s">
        <v>4477</v>
      </c>
      <c r="E2252" t="str">
        <f>Table1[[#This Row],[FRONT]]&amp;"*"</f>
        <v>impious*</v>
      </c>
      <c r="G2252" s="1">
        <v>2250</v>
      </c>
    </row>
    <row r="2253" spans="1:7" x14ac:dyDescent="0.25">
      <c r="A2253">
        <v>2251</v>
      </c>
      <c r="B2253" t="s">
        <v>4478</v>
      </c>
      <c r="C2253" t="s">
        <v>4479</v>
      </c>
      <c r="E2253" t="str">
        <f>Table1[[#This Row],[FRONT]]&amp;"*"</f>
        <v>implausible*</v>
      </c>
      <c r="G2253" s="1">
        <v>2251</v>
      </c>
    </row>
    <row r="2254" spans="1:7" x14ac:dyDescent="0.25">
      <c r="A2254">
        <v>2252</v>
      </c>
      <c r="B2254" t="s">
        <v>4480</v>
      </c>
      <c r="C2254" t="s">
        <v>4481</v>
      </c>
      <c r="E2254" t="str">
        <f>Table1[[#This Row],[FRONT]]&amp;"*"</f>
        <v>impliable*</v>
      </c>
      <c r="G2254" s="1">
        <v>2252</v>
      </c>
    </row>
    <row r="2255" spans="1:7" x14ac:dyDescent="0.25">
      <c r="A2255">
        <v>2253</v>
      </c>
      <c r="B2255" t="s">
        <v>4482</v>
      </c>
      <c r="C2255" t="s">
        <v>4483</v>
      </c>
      <c r="E2255" t="str">
        <f>Table1[[#This Row],[FRONT]]&amp;"*"</f>
        <v>implicate*</v>
      </c>
      <c r="G2255" s="1">
        <v>2253</v>
      </c>
    </row>
    <row r="2256" spans="1:7" x14ac:dyDescent="0.25">
      <c r="A2256">
        <v>2254</v>
      </c>
      <c r="B2256" t="s">
        <v>4484</v>
      </c>
      <c r="C2256" t="s">
        <v>4485</v>
      </c>
      <c r="E2256" t="str">
        <f>Table1[[#This Row],[FRONT]]&amp;"*"</f>
        <v>implicit*</v>
      </c>
      <c r="G2256" s="1">
        <v>2254</v>
      </c>
    </row>
    <row r="2257" spans="1:7" x14ac:dyDescent="0.25">
      <c r="A2257">
        <v>2255</v>
      </c>
      <c r="B2257" t="s">
        <v>4486</v>
      </c>
      <c r="C2257" t="s">
        <v>4487</v>
      </c>
      <c r="E2257" t="str">
        <f>Table1[[#This Row],[FRONT]]&amp;"*"</f>
        <v>imply*</v>
      </c>
      <c r="G2257" s="1">
        <v>2255</v>
      </c>
    </row>
    <row r="2258" spans="1:7" x14ac:dyDescent="0.25">
      <c r="A2258">
        <v>2256</v>
      </c>
      <c r="B2258" t="s">
        <v>4488</v>
      </c>
      <c r="C2258" t="s">
        <v>4489</v>
      </c>
      <c r="E2258" t="str">
        <f>Table1[[#This Row],[FRONT]]&amp;"*"</f>
        <v>impolitic*</v>
      </c>
      <c r="G2258" s="1">
        <v>2256</v>
      </c>
    </row>
    <row r="2259" spans="1:7" x14ac:dyDescent="0.25">
      <c r="A2259">
        <v>2257</v>
      </c>
      <c r="B2259" t="s">
        <v>4490</v>
      </c>
      <c r="C2259" t="s">
        <v>4491</v>
      </c>
      <c r="E2259" t="str">
        <f>Table1[[#This Row],[FRONT]]&amp;"*"</f>
        <v>importation*</v>
      </c>
      <c r="G2259" s="1">
        <v>2257</v>
      </c>
    </row>
    <row r="2260" spans="1:7" x14ac:dyDescent="0.25">
      <c r="A2260">
        <v>2258</v>
      </c>
      <c r="B2260" t="s">
        <v>4492</v>
      </c>
      <c r="C2260" t="s">
        <v>4493</v>
      </c>
      <c r="E2260" t="str">
        <f>Table1[[#This Row],[FRONT]]&amp;"*"</f>
        <v>importunate*</v>
      </c>
      <c r="G2260" s="1">
        <v>2258</v>
      </c>
    </row>
    <row r="2261" spans="1:7" x14ac:dyDescent="0.25">
      <c r="A2261">
        <v>2259</v>
      </c>
      <c r="B2261" t="s">
        <v>4494</v>
      </c>
      <c r="C2261" t="s">
        <v>4495</v>
      </c>
      <c r="E2261" t="str">
        <f>Table1[[#This Row],[FRONT]]&amp;"*"</f>
        <v>importune*</v>
      </c>
      <c r="G2261" s="1">
        <v>2259</v>
      </c>
    </row>
    <row r="2262" spans="1:7" x14ac:dyDescent="0.25">
      <c r="A2262">
        <v>2260</v>
      </c>
      <c r="B2262" t="s">
        <v>4496</v>
      </c>
      <c r="C2262" t="s">
        <v>4497</v>
      </c>
      <c r="E2262" t="str">
        <f>Table1[[#This Row],[FRONT]]&amp;"*"</f>
        <v>impotent*</v>
      </c>
      <c r="G2262" s="1">
        <v>2260</v>
      </c>
    </row>
    <row r="2263" spans="1:7" x14ac:dyDescent="0.25">
      <c r="A2263">
        <v>2261</v>
      </c>
      <c r="B2263" t="s">
        <v>4498</v>
      </c>
      <c r="C2263" t="s">
        <v>4499</v>
      </c>
      <c r="E2263" t="str">
        <f>Table1[[#This Row],[FRONT]]&amp;"*"</f>
        <v>impoverish*</v>
      </c>
      <c r="G2263" s="1">
        <v>2261</v>
      </c>
    </row>
    <row r="2264" spans="1:7" x14ac:dyDescent="0.25">
      <c r="A2264">
        <v>2262</v>
      </c>
      <c r="B2264" t="s">
        <v>4500</v>
      </c>
      <c r="C2264" t="s">
        <v>4501</v>
      </c>
      <c r="E2264" t="str">
        <f>Table1[[#This Row],[FRONT]]&amp;"*"</f>
        <v>impracticable*</v>
      </c>
      <c r="G2264" s="1">
        <v>2262</v>
      </c>
    </row>
    <row r="2265" spans="1:7" x14ac:dyDescent="0.25">
      <c r="A2265">
        <v>2263</v>
      </c>
      <c r="B2265" t="s">
        <v>4502</v>
      </c>
      <c r="C2265" t="s">
        <v>4503</v>
      </c>
      <c r="E2265" t="str">
        <f>Table1[[#This Row],[FRONT]]&amp;"*"</f>
        <v>impregnable*</v>
      </c>
      <c r="G2265" s="1">
        <v>2263</v>
      </c>
    </row>
    <row r="2266" spans="1:7" x14ac:dyDescent="0.25">
      <c r="A2266">
        <v>2264</v>
      </c>
      <c r="B2266" t="s">
        <v>4504</v>
      </c>
      <c r="C2266" t="s">
        <v>4505</v>
      </c>
      <c r="E2266" t="str">
        <f>Table1[[#This Row],[FRONT]]&amp;"*"</f>
        <v>impregnate*</v>
      </c>
      <c r="G2266" s="1">
        <v>2264</v>
      </c>
    </row>
    <row r="2267" spans="1:7" x14ac:dyDescent="0.25">
      <c r="A2267">
        <v>2265</v>
      </c>
      <c r="B2267" t="s">
        <v>4506</v>
      </c>
      <c r="C2267" t="s">
        <v>4507</v>
      </c>
      <c r="E2267" t="str">
        <f>Table1[[#This Row],[FRONT]]&amp;"*"</f>
        <v>impromptu*</v>
      </c>
      <c r="G2267" s="1">
        <v>2265</v>
      </c>
    </row>
    <row r="2268" spans="1:7" x14ac:dyDescent="0.25">
      <c r="A2268">
        <v>2266</v>
      </c>
      <c r="B2268" t="s">
        <v>4508</v>
      </c>
      <c r="C2268" t="s">
        <v>4509</v>
      </c>
      <c r="E2268" t="str">
        <f>Table1[[#This Row],[FRONT]]&amp;"*"</f>
        <v>improper*</v>
      </c>
      <c r="G2268" s="1">
        <v>2266</v>
      </c>
    </row>
    <row r="2269" spans="1:7" x14ac:dyDescent="0.25">
      <c r="A2269">
        <v>2267</v>
      </c>
      <c r="B2269" t="s">
        <v>4510</v>
      </c>
      <c r="C2269" t="s">
        <v>4511</v>
      </c>
      <c r="E2269" t="str">
        <f>Table1[[#This Row],[FRONT]]&amp;"*"</f>
        <v>impropriety*</v>
      </c>
      <c r="G2269" s="1">
        <v>2267</v>
      </c>
    </row>
    <row r="2270" spans="1:7" x14ac:dyDescent="0.25">
      <c r="A2270">
        <v>2268</v>
      </c>
      <c r="B2270" t="s">
        <v>4512</v>
      </c>
      <c r="C2270" t="s">
        <v>4513</v>
      </c>
      <c r="E2270" t="str">
        <f>Table1[[#This Row],[FRONT]]&amp;"*"</f>
        <v>improvident*</v>
      </c>
      <c r="G2270" s="1">
        <v>2268</v>
      </c>
    </row>
    <row r="2271" spans="1:7" x14ac:dyDescent="0.25">
      <c r="A2271">
        <v>2269</v>
      </c>
      <c r="B2271" t="s">
        <v>4514</v>
      </c>
      <c r="C2271" t="s">
        <v>4515</v>
      </c>
      <c r="E2271" t="str">
        <f>Table1[[#This Row],[FRONT]]&amp;"*"</f>
        <v>improvise*</v>
      </c>
      <c r="G2271" s="1">
        <v>2269</v>
      </c>
    </row>
    <row r="2272" spans="1:7" x14ac:dyDescent="0.25">
      <c r="A2272">
        <v>2270</v>
      </c>
      <c r="B2272" t="s">
        <v>4516</v>
      </c>
      <c r="C2272" t="s">
        <v>4517</v>
      </c>
      <c r="E2272" t="str">
        <f>Table1[[#This Row],[FRONT]]&amp;"*"</f>
        <v>imprudent*</v>
      </c>
      <c r="G2272" s="1">
        <v>2270</v>
      </c>
    </row>
    <row r="2273" spans="1:7" x14ac:dyDescent="0.25">
      <c r="A2273">
        <v>2271</v>
      </c>
      <c r="B2273" t="s">
        <v>4518</v>
      </c>
      <c r="C2273" t="s">
        <v>4519</v>
      </c>
      <c r="E2273" t="str">
        <f>Table1[[#This Row],[FRONT]]&amp;"*"</f>
        <v>impudence*</v>
      </c>
      <c r="G2273" s="1">
        <v>2271</v>
      </c>
    </row>
    <row r="2274" spans="1:7" x14ac:dyDescent="0.25">
      <c r="A2274">
        <v>2272</v>
      </c>
      <c r="B2274" t="s">
        <v>4520</v>
      </c>
      <c r="C2274" t="s">
        <v>4521</v>
      </c>
      <c r="E2274" t="str">
        <f>Table1[[#This Row],[FRONT]]&amp;"*"</f>
        <v>impugn*</v>
      </c>
      <c r="G2274" s="1">
        <v>2272</v>
      </c>
    </row>
    <row r="2275" spans="1:7" x14ac:dyDescent="0.25">
      <c r="A2275">
        <v>2273</v>
      </c>
      <c r="B2275" t="s">
        <v>4522</v>
      </c>
      <c r="C2275" t="s">
        <v>4523</v>
      </c>
      <c r="E2275" t="str">
        <f>Table1[[#This Row],[FRONT]]&amp;"*"</f>
        <v>impulsion*</v>
      </c>
      <c r="G2275" s="1">
        <v>2273</v>
      </c>
    </row>
    <row r="2276" spans="1:7" x14ac:dyDescent="0.25">
      <c r="A2276">
        <v>2274</v>
      </c>
      <c r="B2276" t="s">
        <v>4524</v>
      </c>
      <c r="C2276" t="s">
        <v>4525</v>
      </c>
      <c r="E2276" t="str">
        <f>Table1[[#This Row],[FRONT]]&amp;"*"</f>
        <v>impulsive*</v>
      </c>
      <c r="G2276" s="1">
        <v>2274</v>
      </c>
    </row>
    <row r="2277" spans="1:7" x14ac:dyDescent="0.25">
      <c r="A2277">
        <v>2275</v>
      </c>
      <c r="B2277" t="s">
        <v>4526</v>
      </c>
      <c r="C2277" t="s">
        <v>4527</v>
      </c>
      <c r="E2277" t="str">
        <f>Table1[[#This Row],[FRONT]]&amp;"*"</f>
        <v>impunity*</v>
      </c>
      <c r="G2277" s="1">
        <v>2275</v>
      </c>
    </row>
    <row r="2278" spans="1:7" x14ac:dyDescent="0.25">
      <c r="A2278">
        <v>2276</v>
      </c>
      <c r="B2278" t="s">
        <v>4528</v>
      </c>
      <c r="C2278" t="s">
        <v>4529</v>
      </c>
      <c r="E2278" t="str">
        <f>Table1[[#This Row],[FRONT]]&amp;"*"</f>
        <v>impure*</v>
      </c>
      <c r="G2278" s="1">
        <v>2276</v>
      </c>
    </row>
    <row r="2279" spans="1:7" x14ac:dyDescent="0.25">
      <c r="A2279">
        <v>2277</v>
      </c>
      <c r="B2279" t="s">
        <v>4530</v>
      </c>
      <c r="C2279" t="s">
        <v>4531</v>
      </c>
      <c r="E2279" t="str">
        <f>Table1[[#This Row],[FRONT]]&amp;"*"</f>
        <v>impute*</v>
      </c>
      <c r="G2279" s="1">
        <v>2277</v>
      </c>
    </row>
    <row r="2280" spans="1:7" x14ac:dyDescent="0.25">
      <c r="A2280">
        <v>2278</v>
      </c>
      <c r="B2280" t="s">
        <v>4532</v>
      </c>
      <c r="C2280" t="s">
        <v>4533</v>
      </c>
      <c r="E2280" t="str">
        <f>Table1[[#This Row],[FRONT]]&amp;"*"</f>
        <v>inaccessible*</v>
      </c>
      <c r="G2280" s="1">
        <v>2278</v>
      </c>
    </row>
    <row r="2281" spans="1:7" x14ac:dyDescent="0.25">
      <c r="A2281">
        <v>2279</v>
      </c>
      <c r="B2281" t="s">
        <v>4534</v>
      </c>
      <c r="C2281" t="s">
        <v>4535</v>
      </c>
      <c r="E2281" t="str">
        <f>Table1[[#This Row],[FRONT]]&amp;"*"</f>
        <v>inaccurate*</v>
      </c>
      <c r="G2281" s="1">
        <v>2279</v>
      </c>
    </row>
    <row r="2282" spans="1:7" x14ac:dyDescent="0.25">
      <c r="A2282">
        <v>2280</v>
      </c>
      <c r="B2282" t="s">
        <v>4536</v>
      </c>
      <c r="C2282" t="s">
        <v>4537</v>
      </c>
      <c r="E2282" t="str">
        <f>Table1[[#This Row],[FRONT]]&amp;"*"</f>
        <v>inactive*</v>
      </c>
      <c r="G2282" s="1">
        <v>2280</v>
      </c>
    </row>
    <row r="2283" spans="1:7" x14ac:dyDescent="0.25">
      <c r="A2283">
        <v>2281</v>
      </c>
      <c r="B2283" t="s">
        <v>4538</v>
      </c>
      <c r="C2283" t="s">
        <v>4539</v>
      </c>
      <c r="E2283" t="str">
        <f>Table1[[#This Row],[FRONT]]&amp;"*"</f>
        <v>inadequate*</v>
      </c>
      <c r="G2283" s="1">
        <v>2281</v>
      </c>
    </row>
    <row r="2284" spans="1:7" x14ac:dyDescent="0.25">
      <c r="A2284">
        <v>2282</v>
      </c>
      <c r="B2284" t="s">
        <v>4540</v>
      </c>
      <c r="C2284" t="s">
        <v>4541</v>
      </c>
      <c r="E2284" t="str">
        <f>Table1[[#This Row],[FRONT]]&amp;"*"</f>
        <v>inadmissible*</v>
      </c>
      <c r="G2284" s="1">
        <v>2282</v>
      </c>
    </row>
    <row r="2285" spans="1:7" x14ac:dyDescent="0.25">
      <c r="A2285">
        <v>2283</v>
      </c>
      <c r="B2285" t="s">
        <v>4542</v>
      </c>
      <c r="C2285" t="s">
        <v>4543</v>
      </c>
      <c r="E2285" t="str">
        <f>Table1[[#This Row],[FRONT]]&amp;"*"</f>
        <v>inadvertent*</v>
      </c>
      <c r="G2285" s="1">
        <v>2283</v>
      </c>
    </row>
    <row r="2286" spans="1:7" x14ac:dyDescent="0.25">
      <c r="A2286">
        <v>2284</v>
      </c>
      <c r="B2286" t="s">
        <v>4544</v>
      </c>
      <c r="C2286" t="s">
        <v>4545</v>
      </c>
      <c r="E2286" t="str">
        <f>Table1[[#This Row],[FRONT]]&amp;"*"</f>
        <v>inadvisable*</v>
      </c>
      <c r="G2286" s="1">
        <v>2284</v>
      </c>
    </row>
    <row r="2287" spans="1:7" x14ac:dyDescent="0.25">
      <c r="A2287">
        <v>2285</v>
      </c>
      <c r="B2287" t="s">
        <v>4546</v>
      </c>
      <c r="C2287" t="s">
        <v>4547</v>
      </c>
      <c r="E2287" t="str">
        <f>Table1[[#This Row],[FRONT]]&amp;"*"</f>
        <v>inane*</v>
      </c>
      <c r="G2287" s="1">
        <v>2285</v>
      </c>
    </row>
    <row r="2288" spans="1:7" x14ac:dyDescent="0.25">
      <c r="A2288">
        <v>2286</v>
      </c>
      <c r="B2288" t="s">
        <v>4548</v>
      </c>
      <c r="C2288" t="s">
        <v>4549</v>
      </c>
      <c r="E2288" t="str">
        <f>Table1[[#This Row],[FRONT]]&amp;"*"</f>
        <v>inanimate*</v>
      </c>
      <c r="G2288" s="1">
        <v>2286</v>
      </c>
    </row>
    <row r="2289" spans="1:7" x14ac:dyDescent="0.25">
      <c r="A2289">
        <v>2287</v>
      </c>
      <c r="B2289" t="s">
        <v>4550</v>
      </c>
      <c r="C2289" t="s">
        <v>4551</v>
      </c>
      <c r="E2289" t="str">
        <f>Table1[[#This Row],[FRONT]]&amp;"*"</f>
        <v>inapprehensible*</v>
      </c>
      <c r="G2289" s="1">
        <v>2287</v>
      </c>
    </row>
    <row r="2290" spans="1:7" x14ac:dyDescent="0.25">
      <c r="A2290">
        <v>2288</v>
      </c>
      <c r="B2290" t="s">
        <v>4552</v>
      </c>
      <c r="C2290" t="s">
        <v>4553</v>
      </c>
      <c r="E2290" t="str">
        <f>Table1[[#This Row],[FRONT]]&amp;"*"</f>
        <v>inapt*</v>
      </c>
      <c r="G2290" s="1">
        <v>2288</v>
      </c>
    </row>
    <row r="2291" spans="1:7" x14ac:dyDescent="0.25">
      <c r="A2291">
        <v>2289</v>
      </c>
      <c r="B2291" t="s">
        <v>4554</v>
      </c>
      <c r="C2291" t="s">
        <v>4555</v>
      </c>
      <c r="E2291" t="str">
        <f>Table1[[#This Row],[FRONT]]&amp;"*"</f>
        <v>inarticulate*</v>
      </c>
      <c r="G2291" s="1">
        <v>2289</v>
      </c>
    </row>
    <row r="2292" spans="1:7" x14ac:dyDescent="0.25">
      <c r="A2292">
        <v>2290</v>
      </c>
      <c r="B2292" t="s">
        <v>4556</v>
      </c>
      <c r="C2292" t="s">
        <v>4557</v>
      </c>
      <c r="E2292" t="str">
        <f>Table1[[#This Row],[FRONT]]&amp;"*"</f>
        <v>inaudible*</v>
      </c>
      <c r="G2292" s="1">
        <v>2290</v>
      </c>
    </row>
    <row r="2293" spans="1:7" x14ac:dyDescent="0.25">
      <c r="A2293">
        <v>2291</v>
      </c>
      <c r="B2293" t="s">
        <v>4558</v>
      </c>
      <c r="C2293" t="s">
        <v>4559</v>
      </c>
      <c r="E2293" t="str">
        <f>Table1[[#This Row],[FRONT]]&amp;"*"</f>
        <v>inborn*</v>
      </c>
      <c r="G2293" s="1">
        <v>2291</v>
      </c>
    </row>
    <row r="2294" spans="1:7" x14ac:dyDescent="0.25">
      <c r="A2294">
        <v>2292</v>
      </c>
      <c r="B2294" t="s">
        <v>4560</v>
      </c>
      <c r="C2294" t="s">
        <v>4561</v>
      </c>
      <c r="E2294" t="str">
        <f>Table1[[#This Row],[FRONT]]&amp;"*"</f>
        <v>inbred*</v>
      </c>
      <c r="G2294" s="1">
        <v>2292</v>
      </c>
    </row>
    <row r="2295" spans="1:7" x14ac:dyDescent="0.25">
      <c r="A2295">
        <v>2293</v>
      </c>
      <c r="B2295" t="s">
        <v>4562</v>
      </c>
      <c r="C2295" t="s">
        <v>4563</v>
      </c>
      <c r="E2295" t="str">
        <f>Table1[[#This Row],[FRONT]]&amp;"*"</f>
        <v>incandescence*</v>
      </c>
      <c r="G2295" s="1">
        <v>2293</v>
      </c>
    </row>
    <row r="2296" spans="1:7" x14ac:dyDescent="0.25">
      <c r="A2296">
        <v>2294</v>
      </c>
      <c r="B2296" t="s">
        <v>4564</v>
      </c>
      <c r="C2296" t="s">
        <v>4565</v>
      </c>
      <c r="E2296" t="str">
        <f>Table1[[#This Row],[FRONT]]&amp;"*"</f>
        <v>incandescent*</v>
      </c>
      <c r="G2296" s="1">
        <v>2294</v>
      </c>
    </row>
    <row r="2297" spans="1:7" x14ac:dyDescent="0.25">
      <c r="A2297">
        <v>2295</v>
      </c>
      <c r="B2297" t="s">
        <v>4566</v>
      </c>
      <c r="C2297" t="s">
        <v>4567</v>
      </c>
      <c r="E2297" t="str">
        <f>Table1[[#This Row],[FRONT]]&amp;"*"</f>
        <v>incapacitate*</v>
      </c>
      <c r="G2297" s="1">
        <v>2295</v>
      </c>
    </row>
    <row r="2298" spans="1:7" x14ac:dyDescent="0.25">
      <c r="A2298">
        <v>2296</v>
      </c>
      <c r="B2298" t="s">
        <v>4568</v>
      </c>
      <c r="C2298" t="s">
        <v>4569</v>
      </c>
      <c r="E2298" t="str">
        <f>Table1[[#This Row],[FRONT]]&amp;"*"</f>
        <v>incapacity*</v>
      </c>
      <c r="G2298" s="1">
        <v>2296</v>
      </c>
    </row>
    <row r="2299" spans="1:7" x14ac:dyDescent="0.25">
      <c r="A2299">
        <v>2297</v>
      </c>
      <c r="B2299" t="s">
        <v>4570</v>
      </c>
      <c r="C2299" t="s">
        <v>4571</v>
      </c>
      <c r="E2299" t="str">
        <f>Table1[[#This Row],[FRONT]]&amp;"*"</f>
        <v>incarcerate*</v>
      </c>
      <c r="G2299" s="1">
        <v>2297</v>
      </c>
    </row>
    <row r="2300" spans="1:7" x14ac:dyDescent="0.25">
      <c r="A2300">
        <v>2298</v>
      </c>
      <c r="B2300" t="s">
        <v>4572</v>
      </c>
      <c r="C2300" t="s">
        <v>4573</v>
      </c>
      <c r="E2300" t="str">
        <f>Table1[[#This Row],[FRONT]]&amp;"*"</f>
        <v>incendiary*</v>
      </c>
      <c r="G2300" s="1">
        <v>2298</v>
      </c>
    </row>
    <row r="2301" spans="1:7" x14ac:dyDescent="0.25">
      <c r="A2301">
        <v>2299</v>
      </c>
      <c r="B2301" t="s">
        <v>4574</v>
      </c>
      <c r="C2301" t="s">
        <v>4575</v>
      </c>
      <c r="E2301" t="str">
        <f>Table1[[#This Row],[FRONT]]&amp;"*"</f>
        <v>incentive*</v>
      </c>
      <c r="G2301" s="1">
        <v>2299</v>
      </c>
    </row>
    <row r="2302" spans="1:7" x14ac:dyDescent="0.25">
      <c r="A2302">
        <v>2300</v>
      </c>
      <c r="B2302" t="s">
        <v>4576</v>
      </c>
      <c r="C2302" t="s">
        <v>4577</v>
      </c>
      <c r="E2302" t="str">
        <f>Table1[[#This Row],[FRONT]]&amp;"*"</f>
        <v>inception*</v>
      </c>
      <c r="G2302" s="1">
        <v>2300</v>
      </c>
    </row>
    <row r="2303" spans="1:7" x14ac:dyDescent="0.25">
      <c r="A2303">
        <v>2301</v>
      </c>
      <c r="B2303" t="s">
        <v>4578</v>
      </c>
      <c r="C2303" t="s">
        <v>4579</v>
      </c>
      <c r="E2303" t="str">
        <f>Table1[[#This Row],[FRONT]]&amp;"*"</f>
        <v>inceptive*</v>
      </c>
      <c r="G2303" s="1">
        <v>2301</v>
      </c>
    </row>
    <row r="2304" spans="1:7" x14ac:dyDescent="0.25">
      <c r="A2304">
        <v>2302</v>
      </c>
      <c r="B2304" t="s">
        <v>4580</v>
      </c>
      <c r="C2304" t="s">
        <v>4581</v>
      </c>
      <c r="E2304" t="str">
        <f>Table1[[#This Row],[FRONT]]&amp;"*"</f>
        <v>incessant*</v>
      </c>
      <c r="G2304" s="1">
        <v>2302</v>
      </c>
    </row>
    <row r="2305" spans="1:7" x14ac:dyDescent="0.25">
      <c r="A2305">
        <v>2303</v>
      </c>
      <c r="B2305" t="s">
        <v>4582</v>
      </c>
      <c r="C2305" t="s">
        <v>4583</v>
      </c>
      <c r="E2305" t="str">
        <f>Table1[[#This Row],[FRONT]]&amp;"*"</f>
        <v>inchmeal*</v>
      </c>
      <c r="G2305" s="1">
        <v>2303</v>
      </c>
    </row>
    <row r="2306" spans="1:7" x14ac:dyDescent="0.25">
      <c r="A2306">
        <v>2304</v>
      </c>
      <c r="B2306" t="s">
        <v>4584</v>
      </c>
      <c r="C2306" t="s">
        <v>4585</v>
      </c>
      <c r="E2306" t="str">
        <f>Table1[[#This Row],[FRONT]]&amp;"*"</f>
        <v>inchoate*</v>
      </c>
      <c r="G2306" s="1">
        <v>2304</v>
      </c>
    </row>
    <row r="2307" spans="1:7" x14ac:dyDescent="0.25">
      <c r="A2307">
        <v>2305</v>
      </c>
      <c r="B2307" t="s">
        <v>4586</v>
      </c>
      <c r="C2307" t="s">
        <v>4587</v>
      </c>
      <c r="E2307" t="str">
        <f>Table1[[#This Row],[FRONT]]&amp;"*"</f>
        <v>inchoative*</v>
      </c>
      <c r="G2307" s="1">
        <v>2305</v>
      </c>
    </row>
    <row r="2308" spans="1:7" x14ac:dyDescent="0.25">
      <c r="A2308">
        <v>2306</v>
      </c>
      <c r="B2308" t="s">
        <v>4588</v>
      </c>
      <c r="C2308" t="s">
        <v>4589</v>
      </c>
      <c r="E2308" t="str">
        <f>Table1[[#This Row],[FRONT]]&amp;"*"</f>
        <v>incidence*</v>
      </c>
      <c r="G2308" s="1">
        <v>2306</v>
      </c>
    </row>
    <row r="2309" spans="1:7" x14ac:dyDescent="0.25">
      <c r="A2309">
        <v>2307</v>
      </c>
      <c r="B2309" t="s">
        <v>4590</v>
      </c>
      <c r="C2309" t="s">
        <v>4591</v>
      </c>
      <c r="E2309" t="str">
        <f>Table1[[#This Row],[FRONT]]&amp;"*"</f>
        <v>incident*</v>
      </c>
      <c r="G2309" s="1">
        <v>2307</v>
      </c>
    </row>
    <row r="2310" spans="1:7" x14ac:dyDescent="0.25">
      <c r="A2310">
        <v>2308</v>
      </c>
      <c r="B2310" t="s">
        <v>4592</v>
      </c>
      <c r="C2310" t="s">
        <v>4593</v>
      </c>
      <c r="E2310" t="str">
        <f>Table1[[#This Row],[FRONT]]&amp;"*"</f>
        <v>incidentally*</v>
      </c>
      <c r="G2310" s="1">
        <v>2308</v>
      </c>
    </row>
    <row r="2311" spans="1:7" x14ac:dyDescent="0.25">
      <c r="A2311">
        <v>2309</v>
      </c>
      <c r="B2311" t="s">
        <v>4594</v>
      </c>
      <c r="C2311" t="s">
        <v>4595</v>
      </c>
      <c r="E2311" t="str">
        <f>Table1[[#This Row],[FRONT]]&amp;"*"</f>
        <v>incinerate*</v>
      </c>
      <c r="G2311" s="1">
        <v>2309</v>
      </c>
    </row>
    <row r="2312" spans="1:7" x14ac:dyDescent="0.25">
      <c r="A2312">
        <v>2310</v>
      </c>
      <c r="B2312" t="s">
        <v>4596</v>
      </c>
      <c r="C2312" t="s">
        <v>4597</v>
      </c>
      <c r="E2312" t="str">
        <f>Table1[[#This Row],[FRONT]]&amp;"*"</f>
        <v>incipience*</v>
      </c>
      <c r="G2312" s="1">
        <v>2310</v>
      </c>
    </row>
    <row r="2313" spans="1:7" x14ac:dyDescent="0.25">
      <c r="A2313">
        <v>2311</v>
      </c>
      <c r="B2313" t="s">
        <v>4598</v>
      </c>
      <c r="C2313" t="s">
        <v>4599</v>
      </c>
      <c r="E2313" t="str">
        <f>Table1[[#This Row],[FRONT]]&amp;"*"</f>
        <v>incipient*</v>
      </c>
      <c r="G2313" s="1">
        <v>2311</v>
      </c>
    </row>
    <row r="2314" spans="1:7" x14ac:dyDescent="0.25">
      <c r="A2314">
        <v>2312</v>
      </c>
      <c r="B2314" t="s">
        <v>4600</v>
      </c>
      <c r="C2314" t="s">
        <v>4601</v>
      </c>
      <c r="E2314" t="str">
        <f>Table1[[#This Row],[FRONT]]&amp;"*"</f>
        <v>incisor*</v>
      </c>
      <c r="G2314" s="1">
        <v>2312</v>
      </c>
    </row>
    <row r="2315" spans="1:7" x14ac:dyDescent="0.25">
      <c r="A2315">
        <v>2313</v>
      </c>
      <c r="B2315" t="s">
        <v>4602</v>
      </c>
      <c r="C2315" t="s">
        <v>4603</v>
      </c>
      <c r="E2315" t="str">
        <f>Table1[[#This Row],[FRONT]]&amp;"*"</f>
        <v>incite*</v>
      </c>
      <c r="G2315" s="1">
        <v>2313</v>
      </c>
    </row>
    <row r="2316" spans="1:7" x14ac:dyDescent="0.25">
      <c r="A2316">
        <v>2314</v>
      </c>
      <c r="B2316" t="s">
        <v>4604</v>
      </c>
      <c r="C2316" t="s">
        <v>4605</v>
      </c>
      <c r="E2316" t="str">
        <f>Table1[[#This Row],[FRONT]]&amp;"*"</f>
        <v>incitement*</v>
      </c>
      <c r="G2316" s="1">
        <v>2314</v>
      </c>
    </row>
    <row r="2317" spans="1:7" x14ac:dyDescent="0.25">
      <c r="A2317">
        <v>2315</v>
      </c>
      <c r="B2317" t="s">
        <v>4606</v>
      </c>
      <c r="C2317" t="s">
        <v>4607</v>
      </c>
      <c r="E2317" t="str">
        <f>Table1[[#This Row],[FRONT]]&amp;"*"</f>
        <v>incoercible*</v>
      </c>
      <c r="G2317" s="1">
        <v>2315</v>
      </c>
    </row>
    <row r="2318" spans="1:7" x14ac:dyDescent="0.25">
      <c r="A2318">
        <v>2316</v>
      </c>
      <c r="B2318" t="s">
        <v>4608</v>
      </c>
      <c r="C2318" t="s">
        <v>4609</v>
      </c>
      <c r="E2318" t="str">
        <f>Table1[[#This Row],[FRONT]]&amp;"*"</f>
        <v>incoherence*</v>
      </c>
      <c r="G2318" s="1">
        <v>2316</v>
      </c>
    </row>
    <row r="2319" spans="1:7" x14ac:dyDescent="0.25">
      <c r="A2319">
        <v>2317</v>
      </c>
      <c r="B2319" t="s">
        <v>4610</v>
      </c>
      <c r="C2319" t="s">
        <v>4611</v>
      </c>
      <c r="E2319" t="str">
        <f>Table1[[#This Row],[FRONT]]&amp;"*"</f>
        <v>incoherent*</v>
      </c>
      <c r="G2319" s="1">
        <v>2317</v>
      </c>
    </row>
    <row r="2320" spans="1:7" x14ac:dyDescent="0.25">
      <c r="A2320">
        <v>2318</v>
      </c>
      <c r="B2320" t="s">
        <v>4612</v>
      </c>
      <c r="C2320" t="s">
        <v>4613</v>
      </c>
      <c r="E2320" t="str">
        <f>Table1[[#This Row],[FRONT]]&amp;"*"</f>
        <v>incombustible*</v>
      </c>
      <c r="G2320" s="1">
        <v>2318</v>
      </c>
    </row>
    <row r="2321" spans="1:7" x14ac:dyDescent="0.25">
      <c r="A2321">
        <v>2319</v>
      </c>
      <c r="B2321" t="s">
        <v>4614</v>
      </c>
      <c r="C2321" t="s">
        <v>4615</v>
      </c>
      <c r="E2321" t="str">
        <f>Table1[[#This Row],[FRONT]]&amp;"*"</f>
        <v>incomparable*</v>
      </c>
      <c r="G2321" s="1">
        <v>2319</v>
      </c>
    </row>
    <row r="2322" spans="1:7" x14ac:dyDescent="0.25">
      <c r="A2322">
        <v>2320</v>
      </c>
      <c r="B2322" t="s">
        <v>4616</v>
      </c>
      <c r="C2322" t="s">
        <v>4617</v>
      </c>
      <c r="E2322" t="str">
        <f>Table1[[#This Row],[FRONT]]&amp;"*"</f>
        <v>incompatible*</v>
      </c>
      <c r="G2322" s="1">
        <v>2320</v>
      </c>
    </row>
    <row r="2323" spans="1:7" x14ac:dyDescent="0.25">
      <c r="A2323">
        <v>2321</v>
      </c>
      <c r="B2323" t="s">
        <v>4618</v>
      </c>
      <c r="C2323" t="s">
        <v>4619</v>
      </c>
      <c r="E2323" t="str">
        <f>Table1[[#This Row],[FRONT]]&amp;"*"</f>
        <v>incompetence*</v>
      </c>
      <c r="G2323" s="1">
        <v>2321</v>
      </c>
    </row>
    <row r="2324" spans="1:7" x14ac:dyDescent="0.25">
      <c r="A2324">
        <v>2322</v>
      </c>
      <c r="B2324" t="s">
        <v>4620</v>
      </c>
      <c r="C2324" t="s">
        <v>4621</v>
      </c>
      <c r="E2324" t="str">
        <f>Table1[[#This Row],[FRONT]]&amp;"*"</f>
        <v>incompetent*</v>
      </c>
      <c r="G2324" s="1">
        <v>2322</v>
      </c>
    </row>
    <row r="2325" spans="1:7" x14ac:dyDescent="0.25">
      <c r="A2325">
        <v>2323</v>
      </c>
      <c r="B2325" t="s">
        <v>4622</v>
      </c>
      <c r="C2325" t="s">
        <v>4623</v>
      </c>
      <c r="E2325" t="str">
        <f>Table1[[#This Row],[FRONT]]&amp;"*"</f>
        <v>incomplete*</v>
      </c>
      <c r="G2325" s="1">
        <v>2323</v>
      </c>
    </row>
    <row r="2326" spans="1:7" x14ac:dyDescent="0.25">
      <c r="A2326">
        <v>2324</v>
      </c>
      <c r="B2326" t="s">
        <v>4624</v>
      </c>
      <c r="C2326" t="s">
        <v>4625</v>
      </c>
      <c r="E2326" t="str">
        <f>Table1[[#This Row],[FRONT]]&amp;"*"</f>
        <v>incomprehensible*</v>
      </c>
      <c r="G2326" s="1">
        <v>2324</v>
      </c>
    </row>
    <row r="2327" spans="1:7" x14ac:dyDescent="0.25">
      <c r="A2327">
        <v>2325</v>
      </c>
      <c r="B2327" t="s">
        <v>4626</v>
      </c>
      <c r="C2327" t="s">
        <v>4627</v>
      </c>
      <c r="E2327" t="str">
        <f>Table1[[#This Row],[FRONT]]&amp;"*"</f>
        <v>incompressible*</v>
      </c>
      <c r="G2327" s="1">
        <v>2325</v>
      </c>
    </row>
    <row r="2328" spans="1:7" x14ac:dyDescent="0.25">
      <c r="A2328">
        <v>2326</v>
      </c>
      <c r="B2328" t="s">
        <v>4628</v>
      </c>
      <c r="C2328" t="s">
        <v>4629</v>
      </c>
      <c r="E2328" t="str">
        <f>Table1[[#This Row],[FRONT]]&amp;"*"</f>
        <v>inconceivable*</v>
      </c>
      <c r="G2328" s="1">
        <v>2326</v>
      </c>
    </row>
    <row r="2329" spans="1:7" x14ac:dyDescent="0.25">
      <c r="A2329">
        <v>2327</v>
      </c>
      <c r="B2329" t="s">
        <v>4630</v>
      </c>
      <c r="C2329" t="s">
        <v>4631</v>
      </c>
      <c r="E2329" t="str">
        <f>Table1[[#This Row],[FRONT]]&amp;"*"</f>
        <v>incongruous*</v>
      </c>
      <c r="G2329" s="1">
        <v>2327</v>
      </c>
    </row>
    <row r="2330" spans="1:7" x14ac:dyDescent="0.25">
      <c r="A2330">
        <v>2328</v>
      </c>
      <c r="B2330" t="s">
        <v>4632</v>
      </c>
      <c r="C2330" t="s">
        <v>4633</v>
      </c>
      <c r="E2330" t="str">
        <f>Table1[[#This Row],[FRONT]]&amp;"*"</f>
        <v>inconsequential*</v>
      </c>
      <c r="G2330" s="1">
        <v>2328</v>
      </c>
    </row>
    <row r="2331" spans="1:7" x14ac:dyDescent="0.25">
      <c r="A2331">
        <v>2329</v>
      </c>
      <c r="B2331" t="s">
        <v>4634</v>
      </c>
      <c r="C2331" t="s">
        <v>4635</v>
      </c>
      <c r="E2331" t="str">
        <f>Table1[[#This Row],[FRONT]]&amp;"*"</f>
        <v>inconsiderable*</v>
      </c>
      <c r="G2331" s="1">
        <v>2329</v>
      </c>
    </row>
    <row r="2332" spans="1:7" x14ac:dyDescent="0.25">
      <c r="A2332">
        <v>2330</v>
      </c>
      <c r="B2332" t="s">
        <v>4636</v>
      </c>
      <c r="C2332" t="s">
        <v>4637</v>
      </c>
      <c r="E2332" t="str">
        <f>Table1[[#This Row],[FRONT]]&amp;"*"</f>
        <v>inconsistent*</v>
      </c>
      <c r="G2332" s="1">
        <v>2330</v>
      </c>
    </row>
    <row r="2333" spans="1:7" x14ac:dyDescent="0.25">
      <c r="A2333">
        <v>2331</v>
      </c>
      <c r="B2333" t="s">
        <v>4638</v>
      </c>
      <c r="C2333" t="s">
        <v>4639</v>
      </c>
      <c r="E2333" t="str">
        <f>Table1[[#This Row],[FRONT]]&amp;"*"</f>
        <v>inconstant*</v>
      </c>
      <c r="G2333" s="1">
        <v>2331</v>
      </c>
    </row>
    <row r="2334" spans="1:7" x14ac:dyDescent="0.25">
      <c r="A2334">
        <v>2332</v>
      </c>
      <c r="B2334" t="s">
        <v>4640</v>
      </c>
      <c r="C2334" t="s">
        <v>4641</v>
      </c>
      <c r="E2334" t="str">
        <f>Table1[[#This Row],[FRONT]]&amp;"*"</f>
        <v>incontrovertible*</v>
      </c>
      <c r="G2334" s="1">
        <v>2332</v>
      </c>
    </row>
    <row r="2335" spans="1:7" x14ac:dyDescent="0.25">
      <c r="A2335">
        <v>2333</v>
      </c>
      <c r="B2335" t="s">
        <v>4642</v>
      </c>
      <c r="C2335" t="s">
        <v>4643</v>
      </c>
      <c r="E2335" t="str">
        <f>Table1[[#This Row],[FRONT]]&amp;"*"</f>
        <v>inconvenient*</v>
      </c>
      <c r="G2335" s="1">
        <v>2333</v>
      </c>
    </row>
    <row r="2336" spans="1:7" x14ac:dyDescent="0.25">
      <c r="A2336">
        <v>2334</v>
      </c>
      <c r="B2336" t="s">
        <v>4644</v>
      </c>
      <c r="C2336" t="s">
        <v>4645</v>
      </c>
      <c r="E2336" t="str">
        <f>Table1[[#This Row],[FRONT]]&amp;"*"</f>
        <v>indefensible*</v>
      </c>
      <c r="G2336" s="1">
        <v>2334</v>
      </c>
    </row>
    <row r="2337" spans="1:7" x14ac:dyDescent="0.25">
      <c r="A2337">
        <v>2335</v>
      </c>
      <c r="B2337" t="s">
        <v>4646</v>
      </c>
      <c r="C2337" t="s">
        <v>4647</v>
      </c>
      <c r="E2337" t="str">
        <f>Table1[[#This Row],[FRONT]]&amp;"*"</f>
        <v>indefinitely*</v>
      </c>
      <c r="G2337" s="1">
        <v>2335</v>
      </c>
    </row>
    <row r="2338" spans="1:7" x14ac:dyDescent="0.25">
      <c r="A2338">
        <v>2336</v>
      </c>
      <c r="B2338" t="s">
        <v>4648</v>
      </c>
      <c r="C2338" t="s">
        <v>4649</v>
      </c>
      <c r="E2338" t="str">
        <f>Table1[[#This Row],[FRONT]]&amp;"*"</f>
        <v>indelible*</v>
      </c>
      <c r="G2338" s="1">
        <v>2336</v>
      </c>
    </row>
    <row r="2339" spans="1:7" x14ac:dyDescent="0.25">
      <c r="A2339">
        <v>2337</v>
      </c>
      <c r="B2339" t="s">
        <v>4650</v>
      </c>
      <c r="C2339" t="s">
        <v>4651</v>
      </c>
      <c r="E2339" t="str">
        <f>Table1[[#This Row],[FRONT]]&amp;"*"</f>
        <v>indescribable*</v>
      </c>
      <c r="G2339" s="1">
        <v>2337</v>
      </c>
    </row>
    <row r="2340" spans="1:7" x14ac:dyDescent="0.25">
      <c r="A2340">
        <v>2338</v>
      </c>
      <c r="B2340" t="s">
        <v>4652</v>
      </c>
      <c r="C2340" t="s">
        <v>4653</v>
      </c>
      <c r="E2340" t="str">
        <f>Table1[[#This Row],[FRONT]]&amp;"*"</f>
        <v>indestructible*</v>
      </c>
      <c r="G2340" s="1">
        <v>2338</v>
      </c>
    </row>
    <row r="2341" spans="1:7" x14ac:dyDescent="0.25">
      <c r="A2341">
        <v>2339</v>
      </c>
      <c r="B2341" t="s">
        <v>4654</v>
      </c>
      <c r="C2341" t="s">
        <v>4655</v>
      </c>
      <c r="E2341" t="str">
        <f>Table1[[#This Row],[FRONT]]&amp;"*"</f>
        <v>indicant*</v>
      </c>
      <c r="G2341" s="1">
        <v>2339</v>
      </c>
    </row>
    <row r="2342" spans="1:7" x14ac:dyDescent="0.25">
      <c r="A2342">
        <v>2340</v>
      </c>
      <c r="B2342" t="s">
        <v>4656</v>
      </c>
      <c r="C2342" t="s">
        <v>4657</v>
      </c>
      <c r="E2342" t="str">
        <f>Table1[[#This Row],[FRONT]]&amp;"*"</f>
        <v>indicator*</v>
      </c>
      <c r="G2342" s="1">
        <v>2340</v>
      </c>
    </row>
    <row r="2343" spans="1:7" x14ac:dyDescent="0.25">
      <c r="A2343">
        <v>2341</v>
      </c>
      <c r="B2343" t="s">
        <v>4658</v>
      </c>
      <c r="C2343" t="s">
        <v>4659</v>
      </c>
      <c r="E2343" t="str">
        <f>Table1[[#This Row],[FRONT]]&amp;"*"</f>
        <v>indict*</v>
      </c>
      <c r="G2343" s="1">
        <v>2341</v>
      </c>
    </row>
    <row r="2344" spans="1:7" x14ac:dyDescent="0.25">
      <c r="A2344">
        <v>2342</v>
      </c>
      <c r="B2344" t="s">
        <v>4660</v>
      </c>
      <c r="C2344" t="s">
        <v>4661</v>
      </c>
      <c r="E2344" t="str">
        <f>Table1[[#This Row],[FRONT]]&amp;"*"</f>
        <v>indigence*</v>
      </c>
      <c r="G2344" s="1">
        <v>2342</v>
      </c>
    </row>
    <row r="2345" spans="1:7" x14ac:dyDescent="0.25">
      <c r="A2345">
        <v>2343</v>
      </c>
      <c r="B2345" t="s">
        <v>4662</v>
      </c>
      <c r="C2345" t="s">
        <v>4663</v>
      </c>
      <c r="E2345" t="str">
        <f>Table1[[#This Row],[FRONT]]&amp;"*"</f>
        <v>indigenous*</v>
      </c>
      <c r="G2345" s="1">
        <v>2343</v>
      </c>
    </row>
    <row r="2346" spans="1:7" x14ac:dyDescent="0.25">
      <c r="A2346">
        <v>2344</v>
      </c>
      <c r="B2346" t="s">
        <v>4664</v>
      </c>
      <c r="C2346" t="s">
        <v>4665</v>
      </c>
      <c r="E2346" t="str">
        <f>Table1[[#This Row],[FRONT]]&amp;"*"</f>
        <v>indigent*</v>
      </c>
      <c r="G2346" s="1">
        <v>2344</v>
      </c>
    </row>
    <row r="2347" spans="1:7" x14ac:dyDescent="0.25">
      <c r="A2347">
        <v>2345</v>
      </c>
      <c r="B2347" t="s">
        <v>4666</v>
      </c>
      <c r="C2347" t="s">
        <v>4667</v>
      </c>
      <c r="E2347" t="str">
        <f>Table1[[#This Row],[FRONT]]&amp;"*"</f>
        <v>indigestible*</v>
      </c>
      <c r="G2347" s="1">
        <v>2345</v>
      </c>
    </row>
    <row r="2348" spans="1:7" x14ac:dyDescent="0.25">
      <c r="A2348">
        <v>2346</v>
      </c>
      <c r="B2348" t="s">
        <v>4668</v>
      </c>
      <c r="C2348" t="s">
        <v>4669</v>
      </c>
      <c r="E2348" t="str">
        <f>Table1[[#This Row],[FRONT]]&amp;"*"</f>
        <v>indigestion*</v>
      </c>
      <c r="G2348" s="1">
        <v>2346</v>
      </c>
    </row>
    <row r="2349" spans="1:7" x14ac:dyDescent="0.25">
      <c r="A2349">
        <v>2347</v>
      </c>
      <c r="B2349" t="s">
        <v>4670</v>
      </c>
      <c r="C2349" t="s">
        <v>4671</v>
      </c>
      <c r="E2349" t="str">
        <f>Table1[[#This Row],[FRONT]]&amp;"*"</f>
        <v>indignant*</v>
      </c>
      <c r="G2349" s="1">
        <v>2347</v>
      </c>
    </row>
    <row r="2350" spans="1:7" x14ac:dyDescent="0.25">
      <c r="A2350">
        <v>2348</v>
      </c>
      <c r="B2350" t="s">
        <v>4672</v>
      </c>
      <c r="C2350" t="s">
        <v>4673</v>
      </c>
      <c r="E2350" t="str">
        <f>Table1[[#This Row],[FRONT]]&amp;"*"</f>
        <v>indignity*</v>
      </c>
      <c r="G2350" s="1">
        <v>2348</v>
      </c>
    </row>
    <row r="2351" spans="1:7" x14ac:dyDescent="0.25">
      <c r="A2351">
        <v>2349</v>
      </c>
      <c r="B2351" t="s">
        <v>4674</v>
      </c>
      <c r="C2351" t="s">
        <v>4675</v>
      </c>
      <c r="E2351" t="str">
        <f>Table1[[#This Row],[FRONT]]&amp;"*"</f>
        <v>indiscernible*</v>
      </c>
      <c r="G2351" s="1">
        <v>2349</v>
      </c>
    </row>
    <row r="2352" spans="1:7" x14ac:dyDescent="0.25">
      <c r="A2352">
        <v>2350</v>
      </c>
      <c r="B2352" t="s">
        <v>4676</v>
      </c>
      <c r="C2352" t="s">
        <v>4677</v>
      </c>
      <c r="E2352" t="str">
        <f>Table1[[#This Row],[FRONT]]&amp;"*"</f>
        <v>indiscreet*</v>
      </c>
      <c r="G2352" s="1">
        <v>2350</v>
      </c>
    </row>
    <row r="2353" spans="1:7" x14ac:dyDescent="0.25">
      <c r="A2353">
        <v>2351</v>
      </c>
      <c r="B2353" t="s">
        <v>4678</v>
      </c>
      <c r="C2353" t="s">
        <v>4679</v>
      </c>
      <c r="E2353" t="str">
        <f>Table1[[#This Row],[FRONT]]&amp;"*"</f>
        <v>indiscriminate*</v>
      </c>
      <c r="G2353" s="1">
        <v>2351</v>
      </c>
    </row>
    <row r="2354" spans="1:7" x14ac:dyDescent="0.25">
      <c r="A2354">
        <v>2352</v>
      </c>
      <c r="B2354" t="s">
        <v>4680</v>
      </c>
      <c r="C2354" t="s">
        <v>4681</v>
      </c>
      <c r="E2354" t="str">
        <f>Table1[[#This Row],[FRONT]]&amp;"*"</f>
        <v>indispensable*</v>
      </c>
      <c r="G2354" s="1">
        <v>2352</v>
      </c>
    </row>
    <row r="2355" spans="1:7" x14ac:dyDescent="0.25">
      <c r="A2355">
        <v>2353</v>
      </c>
      <c r="B2355" t="s">
        <v>4682</v>
      </c>
      <c r="C2355" t="s">
        <v>4683</v>
      </c>
      <c r="E2355" t="str">
        <f>Table1[[#This Row],[FRONT]]&amp;"*"</f>
        <v>indistinct*</v>
      </c>
      <c r="G2355" s="1">
        <v>2353</v>
      </c>
    </row>
    <row r="2356" spans="1:7" x14ac:dyDescent="0.25">
      <c r="A2356">
        <v>2354</v>
      </c>
      <c r="B2356" t="s">
        <v>4684</v>
      </c>
      <c r="C2356" t="s">
        <v>4685</v>
      </c>
      <c r="E2356" t="str">
        <f>Table1[[#This Row],[FRONT]]&amp;"*"</f>
        <v>indivertible*</v>
      </c>
      <c r="G2356" s="1">
        <v>2354</v>
      </c>
    </row>
    <row r="2357" spans="1:7" x14ac:dyDescent="0.25">
      <c r="A2357">
        <v>2355</v>
      </c>
      <c r="B2357" t="s">
        <v>4686</v>
      </c>
      <c r="C2357" t="s">
        <v>4687</v>
      </c>
      <c r="E2357" t="str">
        <f>Table1[[#This Row],[FRONT]]&amp;"*"</f>
        <v>indivisible*</v>
      </c>
      <c r="G2357" s="1">
        <v>2355</v>
      </c>
    </row>
    <row r="2358" spans="1:7" x14ac:dyDescent="0.25">
      <c r="A2358">
        <v>2356</v>
      </c>
      <c r="B2358" t="s">
        <v>4688</v>
      </c>
      <c r="C2358" t="s">
        <v>4689</v>
      </c>
      <c r="E2358" t="str">
        <f>Table1[[#This Row],[FRONT]]&amp;"*"</f>
        <v>indolence*</v>
      </c>
      <c r="G2358" s="1">
        <v>2356</v>
      </c>
    </row>
    <row r="2359" spans="1:7" x14ac:dyDescent="0.25">
      <c r="A2359">
        <v>2357</v>
      </c>
      <c r="B2359" t="s">
        <v>4690</v>
      </c>
      <c r="C2359" t="s">
        <v>4691</v>
      </c>
      <c r="E2359" t="str">
        <f>Table1[[#This Row],[FRONT]]&amp;"*"</f>
        <v>indolent*</v>
      </c>
      <c r="G2359" s="1">
        <v>2357</v>
      </c>
    </row>
    <row r="2360" spans="1:7" x14ac:dyDescent="0.25">
      <c r="A2360">
        <v>2358</v>
      </c>
      <c r="B2360" t="s">
        <v>4692</v>
      </c>
      <c r="C2360" t="s">
        <v>4693</v>
      </c>
      <c r="E2360" t="str">
        <f>Table1[[#This Row],[FRONT]]&amp;"*"</f>
        <v>indomitable*</v>
      </c>
      <c r="G2360" s="1">
        <v>2358</v>
      </c>
    </row>
    <row r="2361" spans="1:7" x14ac:dyDescent="0.25">
      <c r="A2361">
        <v>2359</v>
      </c>
      <c r="B2361" t="s">
        <v>4694</v>
      </c>
      <c r="C2361" t="s">
        <v>4695</v>
      </c>
      <c r="E2361" t="str">
        <f>Table1[[#This Row],[FRONT]]&amp;"*"</f>
        <v>induct*</v>
      </c>
      <c r="G2361" s="1">
        <v>2359</v>
      </c>
    </row>
    <row r="2362" spans="1:7" x14ac:dyDescent="0.25">
      <c r="A2362">
        <v>2360</v>
      </c>
      <c r="B2362" t="s">
        <v>4696</v>
      </c>
      <c r="C2362" t="s">
        <v>4697</v>
      </c>
      <c r="E2362" t="str">
        <f>Table1[[#This Row],[FRONT]]&amp;"*"</f>
        <v>indulgence*</v>
      </c>
      <c r="G2362" s="1">
        <v>2360</v>
      </c>
    </row>
    <row r="2363" spans="1:7" x14ac:dyDescent="0.25">
      <c r="A2363">
        <v>2361</v>
      </c>
      <c r="B2363" t="s">
        <v>4698</v>
      </c>
      <c r="C2363" t="s">
        <v>4699</v>
      </c>
      <c r="E2363" t="str">
        <f>Table1[[#This Row],[FRONT]]&amp;"*"</f>
        <v>indulgent*</v>
      </c>
      <c r="G2363" s="1">
        <v>2361</v>
      </c>
    </row>
    <row r="2364" spans="1:7" x14ac:dyDescent="0.25">
      <c r="A2364">
        <v>2362</v>
      </c>
      <c r="B2364" t="s">
        <v>4700</v>
      </c>
      <c r="C2364" t="s">
        <v>4701</v>
      </c>
      <c r="E2364" t="str">
        <f>Table1[[#This Row],[FRONT]]&amp;"*"</f>
        <v>inebriate*</v>
      </c>
      <c r="G2364" s="1">
        <v>2362</v>
      </c>
    </row>
    <row r="2365" spans="1:7" x14ac:dyDescent="0.25">
      <c r="A2365">
        <v>2363</v>
      </c>
      <c r="B2365" t="s">
        <v>4702</v>
      </c>
      <c r="C2365" t="s">
        <v>4703</v>
      </c>
      <c r="E2365" t="str">
        <f>Table1[[#This Row],[FRONT]]&amp;"*"</f>
        <v>inedible*</v>
      </c>
      <c r="G2365" s="1">
        <v>2363</v>
      </c>
    </row>
    <row r="2366" spans="1:7" x14ac:dyDescent="0.25">
      <c r="A2366">
        <v>2364</v>
      </c>
      <c r="B2366" t="s">
        <v>4704</v>
      </c>
      <c r="C2366" t="s">
        <v>4705</v>
      </c>
      <c r="E2366" t="str">
        <f>Table1[[#This Row],[FRONT]]&amp;"*"</f>
        <v>ineffable*</v>
      </c>
      <c r="G2366" s="1">
        <v>2364</v>
      </c>
    </row>
    <row r="2367" spans="1:7" x14ac:dyDescent="0.25">
      <c r="A2367">
        <v>2365</v>
      </c>
      <c r="B2367" t="s">
        <v>4706</v>
      </c>
      <c r="C2367" t="s">
        <v>4707</v>
      </c>
      <c r="E2367" t="str">
        <f>Table1[[#This Row],[FRONT]]&amp;"*"</f>
        <v>inefficient*</v>
      </c>
      <c r="G2367" s="1">
        <v>2365</v>
      </c>
    </row>
    <row r="2368" spans="1:7" x14ac:dyDescent="0.25">
      <c r="A2368">
        <v>2366</v>
      </c>
      <c r="B2368" t="s">
        <v>4708</v>
      </c>
      <c r="C2368" t="s">
        <v>4709</v>
      </c>
      <c r="E2368" t="str">
        <f>Table1[[#This Row],[FRONT]]&amp;"*"</f>
        <v>inefficiency*</v>
      </c>
      <c r="G2368" s="1">
        <v>2366</v>
      </c>
    </row>
    <row r="2369" spans="1:7" x14ac:dyDescent="0.25">
      <c r="A2369">
        <v>2367</v>
      </c>
      <c r="B2369" t="s">
        <v>4710</v>
      </c>
      <c r="C2369" t="s">
        <v>4711</v>
      </c>
      <c r="E2369" t="str">
        <f>Table1[[#This Row],[FRONT]]&amp;"*"</f>
        <v>ineligible*</v>
      </c>
      <c r="G2369" s="1">
        <v>2367</v>
      </c>
    </row>
    <row r="2370" spans="1:7" x14ac:dyDescent="0.25">
      <c r="A2370">
        <v>2368</v>
      </c>
      <c r="B2370" t="s">
        <v>4712</v>
      </c>
      <c r="C2370" t="s">
        <v>4713</v>
      </c>
      <c r="E2370" t="str">
        <f>Table1[[#This Row],[FRONT]]&amp;"*"</f>
        <v>inept*</v>
      </c>
      <c r="G2370" s="1">
        <v>2368</v>
      </c>
    </row>
    <row r="2371" spans="1:7" x14ac:dyDescent="0.25">
      <c r="A2371">
        <v>2369</v>
      </c>
      <c r="B2371" t="s">
        <v>4714</v>
      </c>
      <c r="C2371" t="s">
        <v>4715</v>
      </c>
      <c r="E2371" t="str">
        <f>Table1[[#This Row],[FRONT]]&amp;"*"</f>
        <v>inert*</v>
      </c>
      <c r="G2371" s="1">
        <v>2369</v>
      </c>
    </row>
    <row r="2372" spans="1:7" x14ac:dyDescent="0.25">
      <c r="A2372">
        <v>2370</v>
      </c>
      <c r="B2372" t="s">
        <v>4716</v>
      </c>
      <c r="C2372" t="s">
        <v>4717</v>
      </c>
      <c r="E2372" t="str">
        <f>Table1[[#This Row],[FRONT]]&amp;"*"</f>
        <v>inestimable*</v>
      </c>
      <c r="G2372" s="1">
        <v>2370</v>
      </c>
    </row>
    <row r="2373" spans="1:7" x14ac:dyDescent="0.25">
      <c r="A2373">
        <v>2371</v>
      </c>
      <c r="B2373" t="s">
        <v>4718</v>
      </c>
      <c r="C2373" t="s">
        <v>4719</v>
      </c>
      <c r="E2373" t="str">
        <f>Table1[[#This Row],[FRONT]]&amp;"*"</f>
        <v>inevitable*</v>
      </c>
      <c r="G2373" s="1">
        <v>2371</v>
      </c>
    </row>
    <row r="2374" spans="1:7" x14ac:dyDescent="0.25">
      <c r="A2374">
        <v>2372</v>
      </c>
      <c r="B2374" t="s">
        <v>4720</v>
      </c>
      <c r="C2374" t="s">
        <v>4721</v>
      </c>
      <c r="E2374" t="str">
        <f>Table1[[#This Row],[FRONT]]&amp;"*"</f>
        <v>inexcusable*</v>
      </c>
      <c r="G2374" s="1">
        <v>2372</v>
      </c>
    </row>
    <row r="2375" spans="1:7" x14ac:dyDescent="0.25">
      <c r="A2375">
        <v>2373</v>
      </c>
      <c r="B2375" t="s">
        <v>4722</v>
      </c>
      <c r="C2375" t="s">
        <v>4723</v>
      </c>
      <c r="E2375" t="str">
        <f>Table1[[#This Row],[FRONT]]&amp;"*"</f>
        <v>inexhaustible*</v>
      </c>
      <c r="G2375" s="1">
        <v>2373</v>
      </c>
    </row>
    <row r="2376" spans="1:7" x14ac:dyDescent="0.25">
      <c r="A2376">
        <v>2374</v>
      </c>
      <c r="B2376" t="s">
        <v>4724</v>
      </c>
      <c r="C2376" t="s">
        <v>4725</v>
      </c>
      <c r="E2376" t="str">
        <f>Table1[[#This Row],[FRONT]]&amp;"*"</f>
        <v>inexorable*</v>
      </c>
      <c r="G2376" s="1">
        <v>2374</v>
      </c>
    </row>
    <row r="2377" spans="1:7" x14ac:dyDescent="0.25">
      <c r="A2377">
        <v>2375</v>
      </c>
      <c r="B2377" t="s">
        <v>4726</v>
      </c>
      <c r="C2377" t="s">
        <v>4545</v>
      </c>
      <c r="E2377" t="str">
        <f>Table1[[#This Row],[FRONT]]&amp;"*"</f>
        <v>inexpedient*</v>
      </c>
      <c r="G2377" s="1">
        <v>2375</v>
      </c>
    </row>
    <row r="2378" spans="1:7" x14ac:dyDescent="0.25">
      <c r="A2378">
        <v>2376</v>
      </c>
      <c r="B2378" t="s">
        <v>4727</v>
      </c>
      <c r="C2378" t="s">
        <v>4728</v>
      </c>
      <c r="E2378" t="str">
        <f>Table1[[#This Row],[FRONT]]&amp;"*"</f>
        <v>inexpensive*</v>
      </c>
      <c r="G2378" s="1">
        <v>2376</v>
      </c>
    </row>
    <row r="2379" spans="1:7" x14ac:dyDescent="0.25">
      <c r="A2379">
        <v>2377</v>
      </c>
      <c r="B2379" t="s">
        <v>4729</v>
      </c>
      <c r="C2379" t="s">
        <v>4730</v>
      </c>
      <c r="E2379" t="str">
        <f>Table1[[#This Row],[FRONT]]&amp;"*"</f>
        <v>inexperience*</v>
      </c>
      <c r="G2379" s="1">
        <v>2377</v>
      </c>
    </row>
    <row r="2380" spans="1:7" x14ac:dyDescent="0.25">
      <c r="A2380">
        <v>2378</v>
      </c>
      <c r="B2380" t="s">
        <v>4731</v>
      </c>
      <c r="C2380" t="s">
        <v>4732</v>
      </c>
      <c r="E2380" t="str">
        <f>Table1[[#This Row],[FRONT]]&amp;"*"</f>
        <v>inexplicable*</v>
      </c>
      <c r="G2380" s="1">
        <v>2378</v>
      </c>
    </row>
    <row r="2381" spans="1:7" x14ac:dyDescent="0.25">
      <c r="A2381">
        <v>2379</v>
      </c>
      <c r="B2381" t="s">
        <v>4733</v>
      </c>
      <c r="C2381" t="s">
        <v>4705</v>
      </c>
      <c r="E2381" t="str">
        <f>Table1[[#This Row],[FRONT]]&amp;"*"</f>
        <v>inexpressible*</v>
      </c>
      <c r="G2381" s="1">
        <v>2379</v>
      </c>
    </row>
    <row r="2382" spans="1:7" x14ac:dyDescent="0.25">
      <c r="A2382">
        <v>2380</v>
      </c>
      <c r="B2382" t="s">
        <v>4734</v>
      </c>
      <c r="C2382" t="s">
        <v>4735</v>
      </c>
      <c r="E2382" t="str">
        <f>Table1[[#This Row],[FRONT]]&amp;"*"</f>
        <v>inextensible*</v>
      </c>
      <c r="G2382" s="1">
        <v>2380</v>
      </c>
    </row>
    <row r="2383" spans="1:7" x14ac:dyDescent="0.25">
      <c r="A2383">
        <v>2381</v>
      </c>
      <c r="B2383" t="s">
        <v>4736</v>
      </c>
      <c r="C2383" t="s">
        <v>4737</v>
      </c>
      <c r="E2383" t="str">
        <f>Table1[[#This Row],[FRONT]]&amp;"*"</f>
        <v>infallible*</v>
      </c>
      <c r="G2383" s="1">
        <v>2381</v>
      </c>
    </row>
    <row r="2384" spans="1:7" x14ac:dyDescent="0.25">
      <c r="A2384">
        <v>2382</v>
      </c>
      <c r="B2384" t="s">
        <v>4738</v>
      </c>
      <c r="C2384" t="s">
        <v>4739</v>
      </c>
      <c r="E2384" t="str">
        <f>Table1[[#This Row],[FRONT]]&amp;"*"</f>
        <v>infamous*</v>
      </c>
      <c r="G2384" s="1">
        <v>2382</v>
      </c>
    </row>
    <row r="2385" spans="1:7" x14ac:dyDescent="0.25">
      <c r="A2385">
        <v>2383</v>
      </c>
      <c r="B2385" t="s">
        <v>4740</v>
      </c>
      <c r="C2385" t="s">
        <v>4741</v>
      </c>
      <c r="E2385" t="str">
        <f>Table1[[#This Row],[FRONT]]&amp;"*"</f>
        <v>infamy*</v>
      </c>
      <c r="G2385" s="1">
        <v>2383</v>
      </c>
    </row>
    <row r="2386" spans="1:7" x14ac:dyDescent="0.25">
      <c r="A2386">
        <v>2384</v>
      </c>
      <c r="B2386" t="s">
        <v>4742</v>
      </c>
      <c r="C2386" t="s">
        <v>4743</v>
      </c>
      <c r="E2386" t="str">
        <f>Table1[[#This Row],[FRONT]]&amp;"*"</f>
        <v>inference*</v>
      </c>
      <c r="G2386" s="1">
        <v>2384</v>
      </c>
    </row>
    <row r="2387" spans="1:7" x14ac:dyDescent="0.25">
      <c r="A2387">
        <v>2385</v>
      </c>
      <c r="B2387" t="s">
        <v>4744</v>
      </c>
      <c r="C2387" t="s">
        <v>4745</v>
      </c>
      <c r="E2387" t="str">
        <f>Table1[[#This Row],[FRONT]]&amp;"*"</f>
        <v>infernal*</v>
      </c>
      <c r="G2387" s="1">
        <v>2385</v>
      </c>
    </row>
    <row r="2388" spans="1:7" x14ac:dyDescent="0.25">
      <c r="A2388">
        <v>2386</v>
      </c>
      <c r="B2388" t="s">
        <v>4746</v>
      </c>
      <c r="C2388" t="s">
        <v>4747</v>
      </c>
      <c r="E2388" t="str">
        <f>Table1[[#This Row],[FRONT]]&amp;"*"</f>
        <v>infest*</v>
      </c>
      <c r="G2388" s="1">
        <v>2386</v>
      </c>
    </row>
    <row r="2389" spans="1:7" x14ac:dyDescent="0.25">
      <c r="A2389">
        <v>2387</v>
      </c>
      <c r="B2389" t="s">
        <v>4748</v>
      </c>
      <c r="C2389" t="s">
        <v>4749</v>
      </c>
      <c r="E2389" t="str">
        <f>Table1[[#This Row],[FRONT]]&amp;"*"</f>
        <v>infidel*</v>
      </c>
      <c r="G2389" s="1">
        <v>2387</v>
      </c>
    </row>
    <row r="2390" spans="1:7" x14ac:dyDescent="0.25">
      <c r="A2390">
        <v>2388</v>
      </c>
      <c r="B2390" t="s">
        <v>4750</v>
      </c>
      <c r="C2390" t="s">
        <v>4751</v>
      </c>
      <c r="E2390" t="str">
        <f>Table1[[#This Row],[FRONT]]&amp;"*"</f>
        <v>infidelity*</v>
      </c>
      <c r="G2390" s="1">
        <v>2388</v>
      </c>
    </row>
    <row r="2391" spans="1:7" x14ac:dyDescent="0.25">
      <c r="A2391">
        <v>2389</v>
      </c>
      <c r="B2391" t="s">
        <v>4752</v>
      </c>
      <c r="C2391" t="s">
        <v>4753</v>
      </c>
      <c r="E2391" t="str">
        <f>Table1[[#This Row],[FRONT]]&amp;"*"</f>
        <v>infinite*</v>
      </c>
      <c r="G2391" s="1">
        <v>2389</v>
      </c>
    </row>
    <row r="2392" spans="1:7" x14ac:dyDescent="0.25">
      <c r="A2392">
        <v>2390</v>
      </c>
      <c r="B2392" t="s">
        <v>4754</v>
      </c>
      <c r="C2392" t="s">
        <v>4755</v>
      </c>
      <c r="E2392" t="str">
        <f>Table1[[#This Row],[FRONT]]&amp;"*"</f>
        <v>infinity*</v>
      </c>
      <c r="G2392" s="1">
        <v>2390</v>
      </c>
    </row>
    <row r="2393" spans="1:7" x14ac:dyDescent="0.25">
      <c r="A2393">
        <v>2391</v>
      </c>
      <c r="B2393" t="s">
        <v>4756</v>
      </c>
      <c r="C2393" t="s">
        <v>4757</v>
      </c>
      <c r="E2393" t="str">
        <f>Table1[[#This Row],[FRONT]]&amp;"*"</f>
        <v>infirm*</v>
      </c>
      <c r="G2393" s="1">
        <v>2391</v>
      </c>
    </row>
    <row r="2394" spans="1:7" x14ac:dyDescent="0.25">
      <c r="A2394">
        <v>2392</v>
      </c>
      <c r="B2394" t="s">
        <v>4758</v>
      </c>
      <c r="C2394" t="s">
        <v>4759</v>
      </c>
      <c r="E2394" t="str">
        <f>Table1[[#This Row],[FRONT]]&amp;"*"</f>
        <v>infirmary*</v>
      </c>
      <c r="G2394" s="1">
        <v>2392</v>
      </c>
    </row>
    <row r="2395" spans="1:7" x14ac:dyDescent="0.25">
      <c r="A2395">
        <v>2393</v>
      </c>
      <c r="B2395" t="s">
        <v>4760</v>
      </c>
      <c r="C2395" t="s">
        <v>4761</v>
      </c>
      <c r="E2395" t="str">
        <f>Table1[[#This Row],[FRONT]]&amp;"*"</f>
        <v>infirmity*</v>
      </c>
      <c r="G2395" s="1">
        <v>2393</v>
      </c>
    </row>
    <row r="2396" spans="1:7" x14ac:dyDescent="0.25">
      <c r="A2396">
        <v>2394</v>
      </c>
      <c r="B2396" t="s">
        <v>4762</v>
      </c>
      <c r="C2396" t="s">
        <v>4763</v>
      </c>
      <c r="E2396" t="str">
        <f>Table1[[#This Row],[FRONT]]&amp;"*"</f>
        <v>inflammable*</v>
      </c>
      <c r="G2396" s="1">
        <v>2394</v>
      </c>
    </row>
    <row r="2397" spans="1:7" x14ac:dyDescent="0.25">
      <c r="A2397">
        <v>2395</v>
      </c>
      <c r="B2397" t="s">
        <v>4764</v>
      </c>
      <c r="C2397" t="s">
        <v>4765</v>
      </c>
      <c r="E2397" t="str">
        <f>Table1[[#This Row],[FRONT]]&amp;"*"</f>
        <v>inflammation*</v>
      </c>
      <c r="G2397" s="1">
        <v>2395</v>
      </c>
    </row>
    <row r="2398" spans="1:7" x14ac:dyDescent="0.25">
      <c r="A2398">
        <v>2396</v>
      </c>
      <c r="B2398" t="s">
        <v>4766</v>
      </c>
      <c r="C2398" t="s">
        <v>4767</v>
      </c>
      <c r="E2398" t="str">
        <f>Table1[[#This Row],[FRONT]]&amp;"*"</f>
        <v>inflexible*</v>
      </c>
      <c r="G2398" s="1">
        <v>2396</v>
      </c>
    </row>
    <row r="2399" spans="1:7" x14ac:dyDescent="0.25">
      <c r="A2399">
        <v>2397</v>
      </c>
      <c r="B2399" t="s">
        <v>4768</v>
      </c>
      <c r="C2399" t="s">
        <v>4769</v>
      </c>
      <c r="E2399" t="str">
        <f>Table1[[#This Row],[FRONT]]&amp;"*"</f>
        <v>influence*</v>
      </c>
      <c r="G2399" s="1">
        <v>2397</v>
      </c>
    </row>
    <row r="2400" spans="1:7" x14ac:dyDescent="0.25">
      <c r="A2400">
        <v>2398</v>
      </c>
      <c r="B2400" t="s">
        <v>4770</v>
      </c>
      <c r="C2400" t="s">
        <v>4771</v>
      </c>
      <c r="E2400" t="str">
        <f>Table1[[#This Row],[FRONT]]&amp;"*"</f>
        <v>influential*</v>
      </c>
      <c r="G2400" s="1">
        <v>2398</v>
      </c>
    </row>
    <row r="2401" spans="1:7" x14ac:dyDescent="0.25">
      <c r="A2401">
        <v>2399</v>
      </c>
      <c r="B2401" t="s">
        <v>4772</v>
      </c>
      <c r="C2401" t="s">
        <v>4773</v>
      </c>
      <c r="E2401" t="str">
        <f>Table1[[#This Row],[FRONT]]&amp;"*"</f>
        <v>influx*</v>
      </c>
      <c r="G2401" s="1">
        <v>2399</v>
      </c>
    </row>
    <row r="2402" spans="1:7" x14ac:dyDescent="0.25">
      <c r="A2402">
        <v>2400</v>
      </c>
      <c r="B2402" t="s">
        <v>4774</v>
      </c>
      <c r="C2402" t="s">
        <v>4775</v>
      </c>
      <c r="E2402" t="str">
        <f>Table1[[#This Row],[FRONT]]&amp;"*"</f>
        <v>infrequence*</v>
      </c>
      <c r="G2402" s="1">
        <v>2400</v>
      </c>
    </row>
    <row r="2403" spans="1:7" x14ac:dyDescent="0.25">
      <c r="A2403">
        <v>2401</v>
      </c>
      <c r="B2403" t="s">
        <v>4776</v>
      </c>
      <c r="C2403" t="s">
        <v>4777</v>
      </c>
      <c r="E2403" t="str">
        <f>Table1[[#This Row],[FRONT]]&amp;"*"</f>
        <v>infrequent*</v>
      </c>
      <c r="G2403" s="1">
        <v>2401</v>
      </c>
    </row>
    <row r="2404" spans="1:7" x14ac:dyDescent="0.25">
      <c r="A2404">
        <v>2402</v>
      </c>
      <c r="B2404" t="s">
        <v>4778</v>
      </c>
      <c r="C2404" t="s">
        <v>4779</v>
      </c>
      <c r="E2404" t="str">
        <f>Table1[[#This Row],[FRONT]]&amp;"*"</f>
        <v>infringe*</v>
      </c>
      <c r="G2404" s="1">
        <v>2402</v>
      </c>
    </row>
    <row r="2405" spans="1:7" x14ac:dyDescent="0.25">
      <c r="A2405">
        <v>2403</v>
      </c>
      <c r="B2405" t="s">
        <v>4780</v>
      </c>
      <c r="C2405" t="s">
        <v>4781</v>
      </c>
      <c r="E2405" t="str">
        <f>Table1[[#This Row],[FRONT]]&amp;"*"</f>
        <v>infuse*</v>
      </c>
      <c r="G2405" s="1">
        <v>2403</v>
      </c>
    </row>
    <row r="2406" spans="1:7" x14ac:dyDescent="0.25">
      <c r="A2406">
        <v>2404</v>
      </c>
      <c r="B2406" t="s">
        <v>4782</v>
      </c>
      <c r="C2406" t="s">
        <v>4783</v>
      </c>
      <c r="E2406" t="str">
        <f>Table1[[#This Row],[FRONT]]&amp;"*"</f>
        <v>infusion*</v>
      </c>
      <c r="G2406" s="1">
        <v>2404</v>
      </c>
    </row>
    <row r="2407" spans="1:7" x14ac:dyDescent="0.25">
      <c r="A2407">
        <v>2405</v>
      </c>
      <c r="B2407" t="s">
        <v>4784</v>
      </c>
      <c r="C2407" t="s">
        <v>4785</v>
      </c>
      <c r="E2407" t="str">
        <f>Table1[[#This Row],[FRONT]]&amp;"*"</f>
        <v>ingenious*</v>
      </c>
      <c r="G2407" s="1">
        <v>2405</v>
      </c>
    </row>
    <row r="2408" spans="1:7" x14ac:dyDescent="0.25">
      <c r="A2408">
        <v>2406</v>
      </c>
      <c r="B2408" t="s">
        <v>4786</v>
      </c>
      <c r="C2408" t="s">
        <v>4787</v>
      </c>
      <c r="E2408" t="str">
        <f>Table1[[#This Row],[FRONT]]&amp;"*"</f>
        <v>ingenuity*</v>
      </c>
      <c r="G2408" s="1">
        <v>2406</v>
      </c>
    </row>
    <row r="2409" spans="1:7" x14ac:dyDescent="0.25">
      <c r="A2409">
        <v>2407</v>
      </c>
      <c r="B2409" t="s">
        <v>4788</v>
      </c>
      <c r="C2409" t="s">
        <v>4789</v>
      </c>
      <c r="E2409" t="str">
        <f>Table1[[#This Row],[FRONT]]&amp;"*"</f>
        <v>ingenuous*</v>
      </c>
      <c r="G2409" s="1">
        <v>2407</v>
      </c>
    </row>
    <row r="2410" spans="1:7" x14ac:dyDescent="0.25">
      <c r="A2410">
        <v>2408</v>
      </c>
      <c r="B2410" t="s">
        <v>4790</v>
      </c>
      <c r="C2410" t="s">
        <v>4342</v>
      </c>
      <c r="E2410" t="str">
        <f>Table1[[#This Row],[FRONT]]&amp;"*"</f>
        <v>inglorious*</v>
      </c>
      <c r="G2410" s="1">
        <v>2408</v>
      </c>
    </row>
    <row r="2411" spans="1:7" x14ac:dyDescent="0.25">
      <c r="A2411">
        <v>2409</v>
      </c>
      <c r="B2411" t="s">
        <v>4791</v>
      </c>
      <c r="C2411" t="s">
        <v>4792</v>
      </c>
      <c r="E2411" t="str">
        <f>Table1[[#This Row],[FRONT]]&amp;"*"</f>
        <v>ingraft*</v>
      </c>
      <c r="G2411" s="1">
        <v>2409</v>
      </c>
    </row>
    <row r="2412" spans="1:7" x14ac:dyDescent="0.25">
      <c r="A2412">
        <v>2410</v>
      </c>
      <c r="B2412" t="s">
        <v>4793</v>
      </c>
      <c r="C2412" t="s">
        <v>4794</v>
      </c>
      <c r="E2412" t="str">
        <f>Table1[[#This Row],[FRONT]]&amp;"*"</f>
        <v>ingratiate*</v>
      </c>
      <c r="G2412" s="1">
        <v>2410</v>
      </c>
    </row>
    <row r="2413" spans="1:7" x14ac:dyDescent="0.25">
      <c r="A2413">
        <v>2411</v>
      </c>
      <c r="B2413" t="s">
        <v>4795</v>
      </c>
      <c r="C2413" t="s">
        <v>4796</v>
      </c>
      <c r="E2413" t="str">
        <f>Table1[[#This Row],[FRONT]]&amp;"*"</f>
        <v>ingratitude*</v>
      </c>
      <c r="G2413" s="1">
        <v>2411</v>
      </c>
    </row>
    <row r="2414" spans="1:7" x14ac:dyDescent="0.25">
      <c r="A2414">
        <v>2412</v>
      </c>
      <c r="B2414" t="s">
        <v>4797</v>
      </c>
      <c r="C2414" t="s">
        <v>4798</v>
      </c>
      <c r="E2414" t="str">
        <f>Table1[[#This Row],[FRONT]]&amp;"*"</f>
        <v>ingredient*</v>
      </c>
      <c r="G2414" s="1">
        <v>2412</v>
      </c>
    </row>
    <row r="2415" spans="1:7" x14ac:dyDescent="0.25">
      <c r="A2415">
        <v>2413</v>
      </c>
      <c r="B2415" t="s">
        <v>4799</v>
      </c>
      <c r="C2415" t="s">
        <v>4800</v>
      </c>
      <c r="E2415" t="str">
        <f>Table1[[#This Row],[FRONT]]&amp;"*"</f>
        <v>inherence*</v>
      </c>
      <c r="G2415" s="1">
        <v>2413</v>
      </c>
    </row>
    <row r="2416" spans="1:7" x14ac:dyDescent="0.25">
      <c r="A2416">
        <v>2414</v>
      </c>
      <c r="B2416" t="s">
        <v>4801</v>
      </c>
      <c r="C2416" t="s">
        <v>4802</v>
      </c>
      <c r="E2416" t="str">
        <f>Table1[[#This Row],[FRONT]]&amp;"*"</f>
        <v>inherent*</v>
      </c>
      <c r="G2416" s="1">
        <v>2414</v>
      </c>
    </row>
    <row r="2417" spans="1:7" x14ac:dyDescent="0.25">
      <c r="A2417">
        <v>2415</v>
      </c>
      <c r="B2417" t="s">
        <v>4803</v>
      </c>
      <c r="C2417" t="s">
        <v>4804</v>
      </c>
      <c r="E2417" t="str">
        <f>Table1[[#This Row],[FRONT]]&amp;"*"</f>
        <v>inhibit*</v>
      </c>
      <c r="G2417" s="1">
        <v>2415</v>
      </c>
    </row>
    <row r="2418" spans="1:7" x14ac:dyDescent="0.25">
      <c r="A2418">
        <v>2416</v>
      </c>
      <c r="B2418" t="s">
        <v>4805</v>
      </c>
      <c r="C2418" t="s">
        <v>4806</v>
      </c>
      <c r="E2418" t="str">
        <f>Table1[[#This Row],[FRONT]]&amp;"*"</f>
        <v>inhospitable*</v>
      </c>
      <c r="G2418" s="1">
        <v>2416</v>
      </c>
    </row>
    <row r="2419" spans="1:7" x14ac:dyDescent="0.25">
      <c r="A2419">
        <v>2417</v>
      </c>
      <c r="B2419" t="s">
        <v>4807</v>
      </c>
      <c r="C2419" t="s">
        <v>4808</v>
      </c>
      <c r="E2419" t="str">
        <f>Table1[[#This Row],[FRONT]]&amp;"*"</f>
        <v>inhuman*</v>
      </c>
      <c r="G2419" s="1">
        <v>2417</v>
      </c>
    </row>
    <row r="2420" spans="1:7" x14ac:dyDescent="0.25">
      <c r="A2420">
        <v>2418</v>
      </c>
      <c r="B2420" t="s">
        <v>4809</v>
      </c>
      <c r="C2420" t="s">
        <v>4810</v>
      </c>
      <c r="E2420" t="str">
        <f>Table1[[#This Row],[FRONT]]&amp;"*"</f>
        <v>inhume*</v>
      </c>
      <c r="G2420" s="1">
        <v>2418</v>
      </c>
    </row>
    <row r="2421" spans="1:7" x14ac:dyDescent="0.25">
      <c r="A2421">
        <v>2419</v>
      </c>
      <c r="B2421" t="s">
        <v>4811</v>
      </c>
      <c r="C2421" t="s">
        <v>4812</v>
      </c>
      <c r="E2421" t="str">
        <f>Table1[[#This Row],[FRONT]]&amp;"*"</f>
        <v>inimical*</v>
      </c>
      <c r="G2421" s="1">
        <v>2419</v>
      </c>
    </row>
    <row r="2422" spans="1:7" x14ac:dyDescent="0.25">
      <c r="A2422">
        <v>2420</v>
      </c>
      <c r="B2422" t="s">
        <v>4813</v>
      </c>
      <c r="C2422" t="s">
        <v>4814</v>
      </c>
      <c r="E2422" t="str">
        <f>Table1[[#This Row],[FRONT]]&amp;"*"</f>
        <v>iniquity*</v>
      </c>
      <c r="G2422" s="1">
        <v>2420</v>
      </c>
    </row>
    <row r="2423" spans="1:7" x14ac:dyDescent="0.25">
      <c r="A2423">
        <v>2421</v>
      </c>
      <c r="B2423" t="s">
        <v>4815</v>
      </c>
      <c r="C2423" t="s">
        <v>4816</v>
      </c>
      <c r="E2423" t="str">
        <f>Table1[[#This Row],[FRONT]]&amp;"*"</f>
        <v>initiate*</v>
      </c>
      <c r="G2423" s="1">
        <v>2421</v>
      </c>
    </row>
    <row r="2424" spans="1:7" x14ac:dyDescent="0.25">
      <c r="A2424">
        <v>2422</v>
      </c>
      <c r="B2424" t="s">
        <v>4817</v>
      </c>
      <c r="C2424" t="s">
        <v>4818</v>
      </c>
      <c r="E2424" t="str">
        <f>Table1[[#This Row],[FRONT]]&amp;"*"</f>
        <v>inject*</v>
      </c>
      <c r="G2424" s="1">
        <v>2422</v>
      </c>
    </row>
    <row r="2425" spans="1:7" x14ac:dyDescent="0.25">
      <c r="A2425">
        <v>2423</v>
      </c>
      <c r="B2425" t="s">
        <v>4819</v>
      </c>
      <c r="C2425" t="s">
        <v>4820</v>
      </c>
      <c r="E2425" t="str">
        <f>Table1[[#This Row],[FRONT]]&amp;"*"</f>
        <v>injunction*</v>
      </c>
      <c r="G2425" s="1">
        <v>2423</v>
      </c>
    </row>
    <row r="2426" spans="1:7" x14ac:dyDescent="0.25">
      <c r="A2426">
        <v>2424</v>
      </c>
      <c r="B2426" t="s">
        <v>4821</v>
      </c>
      <c r="C2426" t="s">
        <v>4822</v>
      </c>
      <c r="E2426" t="str">
        <f>Table1[[#This Row],[FRONT]]&amp;"*"</f>
        <v>inkling*</v>
      </c>
      <c r="G2426" s="1">
        <v>2424</v>
      </c>
    </row>
    <row r="2427" spans="1:7" x14ac:dyDescent="0.25">
      <c r="A2427">
        <v>2425</v>
      </c>
      <c r="B2427" t="s">
        <v>4823</v>
      </c>
      <c r="C2427" t="s">
        <v>4824</v>
      </c>
      <c r="E2427" t="str">
        <f>Table1[[#This Row],[FRONT]]&amp;"*"</f>
        <v>inland*</v>
      </c>
      <c r="G2427" s="1">
        <v>2425</v>
      </c>
    </row>
    <row r="2428" spans="1:7" x14ac:dyDescent="0.25">
      <c r="A2428">
        <v>2426</v>
      </c>
      <c r="B2428" t="s">
        <v>4825</v>
      </c>
      <c r="C2428" t="s">
        <v>4826</v>
      </c>
      <c r="E2428" t="str">
        <f>Table1[[#This Row],[FRONT]]&amp;"*"</f>
        <v>inlet*</v>
      </c>
      <c r="G2428" s="1">
        <v>2426</v>
      </c>
    </row>
    <row r="2429" spans="1:7" x14ac:dyDescent="0.25">
      <c r="A2429">
        <v>2427</v>
      </c>
      <c r="B2429" t="s">
        <v>4827</v>
      </c>
      <c r="C2429" t="s">
        <v>4828</v>
      </c>
      <c r="E2429" t="str">
        <f>Table1[[#This Row],[FRONT]]&amp;"*"</f>
        <v>inmost*</v>
      </c>
      <c r="G2429" s="1">
        <v>2427</v>
      </c>
    </row>
    <row r="2430" spans="1:7" x14ac:dyDescent="0.25">
      <c r="A2430">
        <v>2428</v>
      </c>
      <c r="B2430" t="s">
        <v>4829</v>
      </c>
      <c r="C2430" t="s">
        <v>4830</v>
      </c>
      <c r="E2430" t="str">
        <f>Table1[[#This Row],[FRONT]]&amp;"*"</f>
        <v>innocuous*</v>
      </c>
      <c r="G2430" s="1">
        <v>2428</v>
      </c>
    </row>
    <row r="2431" spans="1:7" x14ac:dyDescent="0.25">
      <c r="A2431">
        <v>2429</v>
      </c>
      <c r="B2431" t="s">
        <v>4831</v>
      </c>
      <c r="C2431" t="s">
        <v>4832</v>
      </c>
      <c r="E2431" t="str">
        <f>Table1[[#This Row],[FRONT]]&amp;"*"</f>
        <v>innovate*</v>
      </c>
      <c r="G2431" s="1">
        <v>2429</v>
      </c>
    </row>
    <row r="2432" spans="1:7" x14ac:dyDescent="0.25">
      <c r="A2432">
        <v>2430</v>
      </c>
      <c r="B2432" t="s">
        <v>4833</v>
      </c>
      <c r="C2432" t="s">
        <v>4834</v>
      </c>
      <c r="E2432" t="str">
        <f>Table1[[#This Row],[FRONT]]&amp;"*"</f>
        <v>innuendo*</v>
      </c>
      <c r="G2432" s="1">
        <v>2430</v>
      </c>
    </row>
    <row r="2433" spans="1:7" x14ac:dyDescent="0.25">
      <c r="A2433">
        <v>2431</v>
      </c>
      <c r="B2433" t="s">
        <v>4835</v>
      </c>
      <c r="C2433" t="s">
        <v>4836</v>
      </c>
      <c r="E2433" t="str">
        <f>Table1[[#This Row],[FRONT]]&amp;"*"</f>
        <v>innumerable*</v>
      </c>
      <c r="G2433" s="1">
        <v>2431</v>
      </c>
    </row>
    <row r="2434" spans="1:7" x14ac:dyDescent="0.25">
      <c r="A2434">
        <v>2432</v>
      </c>
      <c r="B2434" t="s">
        <v>4837</v>
      </c>
      <c r="C2434" t="s">
        <v>4838</v>
      </c>
      <c r="E2434" t="str">
        <f>Table1[[#This Row],[FRONT]]&amp;"*"</f>
        <v>inoffensive*</v>
      </c>
      <c r="G2434" s="1">
        <v>2432</v>
      </c>
    </row>
    <row r="2435" spans="1:7" x14ac:dyDescent="0.25">
      <c r="A2435">
        <v>2433</v>
      </c>
      <c r="B2435" t="s">
        <v>4839</v>
      </c>
      <c r="C2435" t="s">
        <v>4840</v>
      </c>
      <c r="E2435" t="str">
        <f>Table1[[#This Row],[FRONT]]&amp;"*"</f>
        <v>inopportune*</v>
      </c>
      <c r="G2435" s="1">
        <v>2433</v>
      </c>
    </row>
    <row r="2436" spans="1:7" x14ac:dyDescent="0.25">
      <c r="A2436">
        <v>2434</v>
      </c>
      <c r="B2436" t="s">
        <v>4841</v>
      </c>
      <c r="C2436" t="s">
        <v>4842</v>
      </c>
      <c r="E2436" t="str">
        <f>Table1[[#This Row],[FRONT]]&amp;"*"</f>
        <v>inquire*</v>
      </c>
      <c r="G2436" s="1">
        <v>2434</v>
      </c>
    </row>
    <row r="2437" spans="1:7" x14ac:dyDescent="0.25">
      <c r="A2437">
        <v>2435</v>
      </c>
      <c r="B2437" t="s">
        <v>4843</v>
      </c>
      <c r="C2437" t="s">
        <v>4844</v>
      </c>
      <c r="E2437" t="str">
        <f>Table1[[#This Row],[FRONT]]&amp;"*"</f>
        <v>inquisition*</v>
      </c>
      <c r="G2437" s="1">
        <v>2435</v>
      </c>
    </row>
    <row r="2438" spans="1:7" x14ac:dyDescent="0.25">
      <c r="A2438">
        <v>2436</v>
      </c>
      <c r="B2438" t="s">
        <v>4845</v>
      </c>
      <c r="C2438" t="s">
        <v>4846</v>
      </c>
      <c r="E2438" t="str">
        <f>Table1[[#This Row],[FRONT]]&amp;"*"</f>
        <v>inquisitive*</v>
      </c>
      <c r="G2438" s="1">
        <v>2436</v>
      </c>
    </row>
    <row r="2439" spans="1:7" x14ac:dyDescent="0.25">
      <c r="A2439">
        <v>2437</v>
      </c>
      <c r="B2439" t="s">
        <v>4847</v>
      </c>
      <c r="C2439" t="s">
        <v>4848</v>
      </c>
      <c r="E2439" t="str">
        <f>Table1[[#This Row],[FRONT]]&amp;"*"</f>
        <v>inquisitor*</v>
      </c>
      <c r="G2439" s="1">
        <v>2437</v>
      </c>
    </row>
    <row r="2440" spans="1:7" x14ac:dyDescent="0.25">
      <c r="A2440">
        <v>2438</v>
      </c>
      <c r="B2440" t="s">
        <v>4849</v>
      </c>
      <c r="C2440" t="s">
        <v>4850</v>
      </c>
      <c r="E2440" t="str">
        <f>Table1[[#This Row],[FRONT]]&amp;"*"</f>
        <v>inroad*</v>
      </c>
      <c r="G2440" s="1">
        <v>2438</v>
      </c>
    </row>
    <row r="2441" spans="1:7" x14ac:dyDescent="0.25">
      <c r="A2441">
        <v>2439</v>
      </c>
      <c r="B2441" t="s">
        <v>4851</v>
      </c>
      <c r="C2441" t="s">
        <v>4852</v>
      </c>
      <c r="E2441" t="str">
        <f>Table1[[#This Row],[FRONT]]&amp;"*"</f>
        <v>insatiable*</v>
      </c>
      <c r="G2441" s="1">
        <v>2439</v>
      </c>
    </row>
    <row r="2442" spans="1:7" x14ac:dyDescent="0.25">
      <c r="A2442">
        <v>2440</v>
      </c>
      <c r="B2442" t="s">
        <v>4853</v>
      </c>
      <c r="C2442" t="s">
        <v>4854</v>
      </c>
      <c r="E2442" t="str">
        <f>Table1[[#This Row],[FRONT]]&amp;"*"</f>
        <v>inscribe*</v>
      </c>
      <c r="G2442" s="1">
        <v>2440</v>
      </c>
    </row>
    <row r="2443" spans="1:7" x14ac:dyDescent="0.25">
      <c r="A2443">
        <v>2441</v>
      </c>
      <c r="B2443" t="s">
        <v>4855</v>
      </c>
      <c r="C2443" t="s">
        <v>4856</v>
      </c>
      <c r="E2443" t="str">
        <f>Table1[[#This Row],[FRONT]]&amp;"*"</f>
        <v>inscrutable*</v>
      </c>
      <c r="G2443" s="1">
        <v>2441</v>
      </c>
    </row>
    <row r="2444" spans="1:7" x14ac:dyDescent="0.25">
      <c r="A2444">
        <v>2442</v>
      </c>
      <c r="B2444" t="s">
        <v>4857</v>
      </c>
      <c r="C2444" t="s">
        <v>4858</v>
      </c>
      <c r="E2444" t="str">
        <f>Table1[[#This Row],[FRONT]]&amp;"*"</f>
        <v>insecure*</v>
      </c>
      <c r="G2444" s="1">
        <v>2442</v>
      </c>
    </row>
    <row r="2445" spans="1:7" x14ac:dyDescent="0.25">
      <c r="A2445">
        <v>2443</v>
      </c>
      <c r="B2445" t="s">
        <v>4859</v>
      </c>
      <c r="C2445" t="s">
        <v>4860</v>
      </c>
      <c r="E2445" t="str">
        <f>Table1[[#This Row],[FRONT]]&amp;"*"</f>
        <v>insensible*</v>
      </c>
      <c r="G2445" s="1">
        <v>2443</v>
      </c>
    </row>
    <row r="2446" spans="1:7" x14ac:dyDescent="0.25">
      <c r="A2446">
        <v>2444</v>
      </c>
      <c r="B2446" t="s">
        <v>4861</v>
      </c>
      <c r="C2446" t="s">
        <v>4862</v>
      </c>
      <c r="E2446" t="str">
        <f>Table1[[#This Row],[FRONT]]&amp;"*"</f>
        <v>insentient*</v>
      </c>
      <c r="G2446" s="1">
        <v>2444</v>
      </c>
    </row>
    <row r="2447" spans="1:7" x14ac:dyDescent="0.25">
      <c r="A2447">
        <v>2445</v>
      </c>
      <c r="B2447" t="s">
        <v>4863</v>
      </c>
      <c r="C2447" t="s">
        <v>4864</v>
      </c>
      <c r="E2447" t="str">
        <f>Table1[[#This Row],[FRONT]]&amp;"*"</f>
        <v>inseparable*</v>
      </c>
      <c r="G2447" s="1">
        <v>2445</v>
      </c>
    </row>
    <row r="2448" spans="1:7" x14ac:dyDescent="0.25">
      <c r="A2448">
        <v>2446</v>
      </c>
      <c r="B2448" t="s">
        <v>4865</v>
      </c>
      <c r="C2448" t="s">
        <v>4866</v>
      </c>
      <c r="E2448" t="str">
        <f>Table1[[#This Row],[FRONT]]&amp;"*"</f>
        <v>insidious*</v>
      </c>
      <c r="G2448" s="1">
        <v>2446</v>
      </c>
    </row>
    <row r="2449" spans="1:7" x14ac:dyDescent="0.25">
      <c r="A2449">
        <v>2447</v>
      </c>
      <c r="B2449" t="s">
        <v>4867</v>
      </c>
      <c r="C2449" t="s">
        <v>4868</v>
      </c>
      <c r="E2449" t="str">
        <f>Table1[[#This Row],[FRONT]]&amp;"*"</f>
        <v>insight*</v>
      </c>
      <c r="G2449" s="1">
        <v>2447</v>
      </c>
    </row>
    <row r="2450" spans="1:7" x14ac:dyDescent="0.25">
      <c r="A2450">
        <v>2448</v>
      </c>
      <c r="B2450" t="s">
        <v>4869</v>
      </c>
      <c r="C2450" t="s">
        <v>4870</v>
      </c>
      <c r="E2450" t="str">
        <f>Table1[[#This Row],[FRONT]]&amp;"*"</f>
        <v>insignificance*</v>
      </c>
      <c r="G2450" s="1">
        <v>2448</v>
      </c>
    </row>
    <row r="2451" spans="1:7" x14ac:dyDescent="0.25">
      <c r="A2451">
        <v>2449</v>
      </c>
      <c r="B2451" t="s">
        <v>4871</v>
      </c>
      <c r="C2451" t="s">
        <v>4872</v>
      </c>
      <c r="E2451" t="str">
        <f>Table1[[#This Row],[FRONT]]&amp;"*"</f>
        <v>insignificant*</v>
      </c>
      <c r="G2451" s="1">
        <v>2449</v>
      </c>
    </row>
    <row r="2452" spans="1:7" x14ac:dyDescent="0.25">
      <c r="A2452">
        <v>2450</v>
      </c>
      <c r="B2452" t="s">
        <v>4873</v>
      </c>
      <c r="C2452" t="s">
        <v>4874</v>
      </c>
      <c r="E2452" t="str">
        <f>Table1[[#This Row],[FRONT]]&amp;"*"</f>
        <v>insinuate*</v>
      </c>
      <c r="G2452" s="1">
        <v>2450</v>
      </c>
    </row>
    <row r="2453" spans="1:7" x14ac:dyDescent="0.25">
      <c r="A2453">
        <v>2451</v>
      </c>
      <c r="B2453" t="s">
        <v>4875</v>
      </c>
      <c r="C2453" t="s">
        <v>4876</v>
      </c>
      <c r="E2453" t="str">
        <f>Table1[[#This Row],[FRONT]]&amp;"*"</f>
        <v>insipid*</v>
      </c>
      <c r="G2453" s="1">
        <v>2451</v>
      </c>
    </row>
    <row r="2454" spans="1:7" x14ac:dyDescent="0.25">
      <c r="A2454">
        <v>2452</v>
      </c>
      <c r="B2454" t="s">
        <v>4877</v>
      </c>
      <c r="C2454" t="s">
        <v>4878</v>
      </c>
      <c r="E2454" t="str">
        <f>Table1[[#This Row],[FRONT]]&amp;"*"</f>
        <v>insistence*</v>
      </c>
      <c r="G2454" s="1">
        <v>2452</v>
      </c>
    </row>
    <row r="2455" spans="1:7" x14ac:dyDescent="0.25">
      <c r="A2455">
        <v>2453</v>
      </c>
      <c r="B2455" t="s">
        <v>4879</v>
      </c>
      <c r="C2455" t="s">
        <v>3407</v>
      </c>
      <c r="E2455" t="str">
        <f>Table1[[#This Row],[FRONT]]&amp;"*"</f>
        <v>insistent*</v>
      </c>
      <c r="G2455" s="1">
        <v>2453</v>
      </c>
    </row>
    <row r="2456" spans="1:7" x14ac:dyDescent="0.25">
      <c r="A2456">
        <v>2454</v>
      </c>
      <c r="B2456" t="s">
        <v>4880</v>
      </c>
      <c r="C2456" t="s">
        <v>4881</v>
      </c>
      <c r="E2456" t="str">
        <f>Table1[[#This Row],[FRONT]]&amp;"*"</f>
        <v>insolence&lt;br /&gt;&lt;br /&gt;insolent*</v>
      </c>
      <c r="G2456" s="1">
        <v>2454</v>
      </c>
    </row>
    <row r="2457" spans="1:7" x14ac:dyDescent="0.25">
      <c r="A2457">
        <v>2455</v>
      </c>
      <c r="B2457" t="s">
        <v>4882</v>
      </c>
      <c r="C2457" t="s">
        <v>4883</v>
      </c>
      <c r="E2457" t="str">
        <f>Table1[[#This Row],[FRONT]]&amp;"*"</f>
        <v>insolent*</v>
      </c>
      <c r="G2457" s="1">
        <v>2455</v>
      </c>
    </row>
    <row r="2458" spans="1:7" x14ac:dyDescent="0.25">
      <c r="A2458">
        <v>2456</v>
      </c>
      <c r="B2458" t="s">
        <v>4884</v>
      </c>
      <c r="C2458" t="s">
        <v>4885</v>
      </c>
      <c r="E2458" t="str">
        <f>Table1[[#This Row],[FRONT]]&amp;"*"</f>
        <v>insomnia*</v>
      </c>
      <c r="G2458" s="1">
        <v>2456</v>
      </c>
    </row>
    <row r="2459" spans="1:7" x14ac:dyDescent="0.25">
      <c r="A2459">
        <v>2457</v>
      </c>
      <c r="B2459" t="s">
        <v>4886</v>
      </c>
      <c r="C2459" t="s">
        <v>4887</v>
      </c>
      <c r="E2459" t="str">
        <f>Table1[[#This Row],[FRONT]]&amp;"*"</f>
        <v>inspector*</v>
      </c>
      <c r="G2459" s="1">
        <v>2457</v>
      </c>
    </row>
    <row r="2460" spans="1:7" x14ac:dyDescent="0.25">
      <c r="A2460">
        <v>2458</v>
      </c>
      <c r="B2460" t="s">
        <v>4888</v>
      </c>
      <c r="C2460" t="s">
        <v>4889</v>
      </c>
      <c r="E2460" t="str">
        <f>Table1[[#This Row],[FRONT]]&amp;"*"</f>
        <v>instance*</v>
      </c>
      <c r="G2460" s="1">
        <v>2458</v>
      </c>
    </row>
    <row r="2461" spans="1:7" x14ac:dyDescent="0.25">
      <c r="A2461">
        <v>2459</v>
      </c>
      <c r="B2461" t="s">
        <v>4890</v>
      </c>
      <c r="C2461" t="s">
        <v>4891</v>
      </c>
      <c r="E2461" t="str">
        <f>Table1[[#This Row],[FRONT]]&amp;"*"</f>
        <v>instant*</v>
      </c>
      <c r="G2461" s="1">
        <v>2459</v>
      </c>
    </row>
    <row r="2462" spans="1:7" x14ac:dyDescent="0.25">
      <c r="A2462">
        <v>2460</v>
      </c>
      <c r="B2462" t="s">
        <v>4892</v>
      </c>
      <c r="C2462" t="s">
        <v>4893</v>
      </c>
      <c r="E2462" t="str">
        <f>Table1[[#This Row],[FRONT]]&amp;"*"</f>
        <v>instantaneous*</v>
      </c>
      <c r="G2462" s="1">
        <v>2460</v>
      </c>
    </row>
    <row r="2463" spans="1:7" x14ac:dyDescent="0.25">
      <c r="A2463">
        <v>2461</v>
      </c>
      <c r="B2463" t="s">
        <v>4894</v>
      </c>
      <c r="C2463" t="s">
        <v>4895</v>
      </c>
      <c r="E2463" t="str">
        <f>Table1[[#This Row],[FRONT]]&amp;"*"</f>
        <v>instigate*</v>
      </c>
      <c r="G2463" s="1">
        <v>2461</v>
      </c>
    </row>
    <row r="2464" spans="1:7" x14ac:dyDescent="0.25">
      <c r="A2464">
        <v>2462</v>
      </c>
      <c r="B2464" t="s">
        <v>4896</v>
      </c>
      <c r="C2464" t="s">
        <v>4897</v>
      </c>
      <c r="E2464" t="str">
        <f>Table1[[#This Row],[FRONT]]&amp;"*"</f>
        <v>instigator*</v>
      </c>
      <c r="G2464" s="1">
        <v>2462</v>
      </c>
    </row>
    <row r="2465" spans="1:7" x14ac:dyDescent="0.25">
      <c r="A2465">
        <v>2463</v>
      </c>
      <c r="B2465" t="s">
        <v>4898</v>
      </c>
      <c r="C2465" t="s">
        <v>4899</v>
      </c>
      <c r="E2465" t="str">
        <f>Table1[[#This Row],[FRONT]]&amp;"*"</f>
        <v>instill*</v>
      </c>
      <c r="G2465" s="1">
        <v>2463</v>
      </c>
    </row>
    <row r="2466" spans="1:7" x14ac:dyDescent="0.25">
      <c r="A2466">
        <v>2464</v>
      </c>
      <c r="B2466" t="s">
        <v>4900</v>
      </c>
      <c r="C2466" t="s">
        <v>4901</v>
      </c>
      <c r="E2466" t="str">
        <f>Table1[[#This Row],[FRONT]]&amp;"*"</f>
        <v>instructive*</v>
      </c>
      <c r="G2466" s="1">
        <v>2464</v>
      </c>
    </row>
    <row r="2467" spans="1:7" x14ac:dyDescent="0.25">
      <c r="A2467">
        <v>2465</v>
      </c>
      <c r="B2467" t="s">
        <v>4902</v>
      </c>
      <c r="C2467" t="s">
        <v>4903</v>
      </c>
      <c r="E2467" t="str">
        <f>Table1[[#This Row],[FRONT]]&amp;"*"</f>
        <v>insufficiency*</v>
      </c>
      <c r="G2467" s="1">
        <v>2465</v>
      </c>
    </row>
    <row r="2468" spans="1:7" x14ac:dyDescent="0.25">
      <c r="A2468">
        <v>2466</v>
      </c>
      <c r="B2468" t="s">
        <v>4904</v>
      </c>
      <c r="C2468" t="s">
        <v>4905</v>
      </c>
      <c r="E2468" t="str">
        <f>Table1[[#This Row],[FRONT]]&amp;"*"</f>
        <v>insufficient*</v>
      </c>
      <c r="G2468" s="1">
        <v>2466</v>
      </c>
    </row>
    <row r="2469" spans="1:7" x14ac:dyDescent="0.25">
      <c r="A2469">
        <v>2467</v>
      </c>
      <c r="B2469" t="s">
        <v>4906</v>
      </c>
      <c r="C2469" t="s">
        <v>4907</v>
      </c>
      <c r="E2469" t="str">
        <f>Table1[[#This Row],[FRONT]]&amp;"*"</f>
        <v>insular*</v>
      </c>
      <c r="G2469" s="1">
        <v>2467</v>
      </c>
    </row>
    <row r="2470" spans="1:7" x14ac:dyDescent="0.25">
      <c r="A2470">
        <v>2468</v>
      </c>
      <c r="B2470" t="s">
        <v>4908</v>
      </c>
      <c r="C2470" t="s">
        <v>4909</v>
      </c>
      <c r="E2470" t="str">
        <f>Table1[[#This Row],[FRONT]]&amp;"*"</f>
        <v>insulate*</v>
      </c>
      <c r="G2470" s="1">
        <v>2468</v>
      </c>
    </row>
    <row r="2471" spans="1:7" x14ac:dyDescent="0.25">
      <c r="A2471">
        <v>2469</v>
      </c>
      <c r="B2471" t="s">
        <v>4910</v>
      </c>
      <c r="C2471" t="s">
        <v>4911</v>
      </c>
      <c r="E2471" t="str">
        <f>Table1[[#This Row],[FRONT]]&amp;"*"</f>
        <v>insuperable*</v>
      </c>
      <c r="G2471" s="1">
        <v>2469</v>
      </c>
    </row>
    <row r="2472" spans="1:7" x14ac:dyDescent="0.25">
      <c r="A2472">
        <v>2470</v>
      </c>
      <c r="B2472" t="s">
        <v>4912</v>
      </c>
      <c r="C2472" t="s">
        <v>4913</v>
      </c>
      <c r="E2472" t="str">
        <f>Table1[[#This Row],[FRONT]]&amp;"*"</f>
        <v>insuppressible*</v>
      </c>
      <c r="G2472" s="1">
        <v>2470</v>
      </c>
    </row>
    <row r="2473" spans="1:7" x14ac:dyDescent="0.25">
      <c r="A2473">
        <v>2471</v>
      </c>
      <c r="B2473" t="s">
        <v>4914</v>
      </c>
      <c r="C2473" t="s">
        <v>4915</v>
      </c>
      <c r="E2473" t="str">
        <f>Table1[[#This Row],[FRONT]]&amp;"*"</f>
        <v>insurgence*</v>
      </c>
      <c r="G2473" s="1">
        <v>2471</v>
      </c>
    </row>
    <row r="2474" spans="1:7" x14ac:dyDescent="0.25">
      <c r="A2474">
        <v>2472</v>
      </c>
      <c r="B2474" t="s">
        <v>4916</v>
      </c>
      <c r="C2474" t="s">
        <v>4917</v>
      </c>
      <c r="E2474" t="str">
        <f>Table1[[#This Row],[FRONT]]&amp;"*"</f>
        <v>insurgent*</v>
      </c>
      <c r="G2474" s="1">
        <v>2472</v>
      </c>
    </row>
    <row r="2475" spans="1:7" x14ac:dyDescent="0.25">
      <c r="A2475">
        <v>2473</v>
      </c>
      <c r="B2475" t="s">
        <v>4918</v>
      </c>
      <c r="C2475" t="s">
        <v>4919</v>
      </c>
      <c r="E2475" t="str">
        <f>Table1[[#This Row],[FRONT]]&amp;"*"</f>
        <v>insurrection*</v>
      </c>
      <c r="G2475" s="1">
        <v>2473</v>
      </c>
    </row>
    <row r="2476" spans="1:7" x14ac:dyDescent="0.25">
      <c r="A2476">
        <v>2474</v>
      </c>
      <c r="B2476" t="s">
        <v>4920</v>
      </c>
      <c r="C2476" t="s">
        <v>4921</v>
      </c>
      <c r="E2476" t="str">
        <f>Table1[[#This Row],[FRONT]]&amp;"*"</f>
        <v>intangible*</v>
      </c>
      <c r="G2476" s="1">
        <v>2474</v>
      </c>
    </row>
    <row r="2477" spans="1:7" x14ac:dyDescent="0.25">
      <c r="A2477">
        <v>2475</v>
      </c>
      <c r="B2477" t="s">
        <v>4922</v>
      </c>
      <c r="C2477" t="s">
        <v>4923</v>
      </c>
      <c r="E2477" t="str">
        <f>Table1[[#This Row],[FRONT]]&amp;"*"</f>
        <v>integrity*</v>
      </c>
      <c r="G2477" s="1">
        <v>2475</v>
      </c>
    </row>
    <row r="2478" spans="1:7" x14ac:dyDescent="0.25">
      <c r="A2478">
        <v>2476</v>
      </c>
      <c r="B2478" t="s">
        <v>4924</v>
      </c>
      <c r="C2478" t="s">
        <v>4925</v>
      </c>
      <c r="E2478" t="str">
        <f>Table1[[#This Row],[FRONT]]&amp;"*"</f>
        <v>intellect*</v>
      </c>
      <c r="G2478" s="1">
        <v>2476</v>
      </c>
    </row>
    <row r="2479" spans="1:7" x14ac:dyDescent="0.25">
      <c r="A2479">
        <v>2477</v>
      </c>
      <c r="B2479" t="s">
        <v>4926</v>
      </c>
      <c r="C2479" t="s">
        <v>4927</v>
      </c>
      <c r="E2479" t="str">
        <f>Table1[[#This Row],[FRONT]]&amp;"*"</f>
        <v>intellectual*</v>
      </c>
      <c r="G2479" s="1">
        <v>2477</v>
      </c>
    </row>
    <row r="2480" spans="1:7" x14ac:dyDescent="0.25">
      <c r="A2480">
        <v>2478</v>
      </c>
      <c r="B2480" t="s">
        <v>4928</v>
      </c>
      <c r="C2480" t="s">
        <v>4929</v>
      </c>
      <c r="E2480" t="str">
        <f>Table1[[#This Row],[FRONT]]&amp;"*"</f>
        <v>intelligence*</v>
      </c>
      <c r="G2480" s="1">
        <v>2478</v>
      </c>
    </row>
    <row r="2481" spans="1:7" x14ac:dyDescent="0.25">
      <c r="A2481">
        <v>2479</v>
      </c>
      <c r="B2481" t="s">
        <v>4930</v>
      </c>
      <c r="C2481" t="s">
        <v>4931</v>
      </c>
      <c r="E2481" t="str">
        <f>Table1[[#This Row],[FRONT]]&amp;"*"</f>
        <v>intelligible*</v>
      </c>
      <c r="G2481" s="1">
        <v>2479</v>
      </c>
    </row>
    <row r="2482" spans="1:7" x14ac:dyDescent="0.25">
      <c r="A2482">
        <v>2480</v>
      </c>
      <c r="B2482" t="s">
        <v>4932</v>
      </c>
      <c r="C2482" t="s">
        <v>4933</v>
      </c>
      <c r="E2482" t="str">
        <f>Table1[[#This Row],[FRONT]]&amp;"*"</f>
        <v>intemperance*</v>
      </c>
      <c r="G2482" s="1">
        <v>2480</v>
      </c>
    </row>
    <row r="2483" spans="1:7" x14ac:dyDescent="0.25">
      <c r="A2483">
        <v>2481</v>
      </c>
      <c r="B2483" t="s">
        <v>4934</v>
      </c>
      <c r="C2483" t="s">
        <v>4935</v>
      </c>
      <c r="E2483" t="str">
        <f>Table1[[#This Row],[FRONT]]&amp;"*"</f>
        <v>intension*</v>
      </c>
      <c r="G2483" s="1">
        <v>2481</v>
      </c>
    </row>
    <row r="2484" spans="1:7" x14ac:dyDescent="0.25">
      <c r="A2484">
        <v>2482</v>
      </c>
      <c r="B2484" t="s">
        <v>4936</v>
      </c>
      <c r="C2484" t="s">
        <v>4937</v>
      </c>
      <c r="E2484" t="str">
        <f>Table1[[#This Row],[FRONT]]&amp;"*"</f>
        <v>intensive*</v>
      </c>
      <c r="G2484" s="1">
        <v>2482</v>
      </c>
    </row>
    <row r="2485" spans="1:7" x14ac:dyDescent="0.25">
      <c r="A2485">
        <v>2483</v>
      </c>
      <c r="B2485" t="s">
        <v>4938</v>
      </c>
      <c r="C2485" t="s">
        <v>4939</v>
      </c>
      <c r="E2485" t="str">
        <f>Table1[[#This Row],[FRONT]]&amp;"*"</f>
        <v>intention*</v>
      </c>
      <c r="G2485" s="1">
        <v>2483</v>
      </c>
    </row>
    <row r="2486" spans="1:7" x14ac:dyDescent="0.25">
      <c r="A2486">
        <v>2484</v>
      </c>
      <c r="B2486" t="s">
        <v>4940</v>
      </c>
      <c r="C2486" t="s">
        <v>4941</v>
      </c>
      <c r="E2486" t="str">
        <f>Table1[[#This Row],[FRONT]]&amp;"*"</f>
        <v>interact*</v>
      </c>
      <c r="G2486" s="1">
        <v>2484</v>
      </c>
    </row>
    <row r="2487" spans="1:7" x14ac:dyDescent="0.25">
      <c r="A2487">
        <v>2485</v>
      </c>
      <c r="B2487" t="s">
        <v>4942</v>
      </c>
      <c r="C2487" t="s">
        <v>4943</v>
      </c>
      <c r="E2487" t="str">
        <f>Table1[[#This Row],[FRONT]]&amp;"*"</f>
        <v>intercede*</v>
      </c>
      <c r="G2487" s="1">
        <v>2485</v>
      </c>
    </row>
    <row r="2488" spans="1:7" x14ac:dyDescent="0.25">
      <c r="A2488">
        <v>2486</v>
      </c>
      <c r="B2488" t="s">
        <v>4944</v>
      </c>
      <c r="C2488" t="s">
        <v>4945</v>
      </c>
      <c r="E2488" t="str">
        <f>Table1[[#This Row],[FRONT]]&amp;"*"</f>
        <v>intercept*</v>
      </c>
      <c r="G2488" s="1">
        <v>2486</v>
      </c>
    </row>
    <row r="2489" spans="1:7" x14ac:dyDescent="0.25">
      <c r="A2489">
        <v>2487</v>
      </c>
      <c r="B2489" t="s">
        <v>4946</v>
      </c>
      <c r="C2489" t="s">
        <v>4947</v>
      </c>
      <c r="E2489" t="str">
        <f>Table1[[#This Row],[FRONT]]&amp;"*"</f>
        <v>intercession*</v>
      </c>
      <c r="G2489" s="1">
        <v>2487</v>
      </c>
    </row>
    <row r="2490" spans="1:7" x14ac:dyDescent="0.25">
      <c r="A2490">
        <v>2488</v>
      </c>
      <c r="B2490" t="s">
        <v>4948</v>
      </c>
      <c r="C2490" t="s">
        <v>4949</v>
      </c>
      <c r="E2490" t="str">
        <f>Table1[[#This Row],[FRONT]]&amp;"*"</f>
        <v>intercessor*</v>
      </c>
      <c r="G2490" s="1">
        <v>2488</v>
      </c>
    </row>
    <row r="2491" spans="1:7" x14ac:dyDescent="0.25">
      <c r="A2491">
        <v>2489</v>
      </c>
      <c r="B2491" t="s">
        <v>4950</v>
      </c>
      <c r="C2491" t="s">
        <v>4951</v>
      </c>
      <c r="E2491" t="str">
        <f>Table1[[#This Row],[FRONT]]&amp;"*"</f>
        <v>interdict*</v>
      </c>
      <c r="G2491" s="1">
        <v>2489</v>
      </c>
    </row>
    <row r="2492" spans="1:7" x14ac:dyDescent="0.25">
      <c r="A2492">
        <v>2490</v>
      </c>
      <c r="B2492" t="s">
        <v>4952</v>
      </c>
      <c r="C2492" t="s">
        <v>4953</v>
      </c>
      <c r="E2492" t="str">
        <f>Table1[[#This Row],[FRONT]]&amp;"*"</f>
        <v>interim*</v>
      </c>
      <c r="G2492" s="1">
        <v>2490</v>
      </c>
    </row>
    <row r="2493" spans="1:7" x14ac:dyDescent="0.25">
      <c r="A2493">
        <v>2491</v>
      </c>
      <c r="B2493" t="s">
        <v>4954</v>
      </c>
      <c r="C2493" t="s">
        <v>4955</v>
      </c>
      <c r="E2493" t="str">
        <f>Table1[[#This Row],[FRONT]]&amp;"*"</f>
        <v>interlocutor*</v>
      </c>
      <c r="G2493" s="1">
        <v>2491</v>
      </c>
    </row>
    <row r="2494" spans="1:7" x14ac:dyDescent="0.25">
      <c r="A2494">
        <v>2492</v>
      </c>
      <c r="B2494" t="s">
        <v>4956</v>
      </c>
      <c r="C2494" t="s">
        <v>4957</v>
      </c>
      <c r="E2494" t="str">
        <f>Table1[[#This Row],[FRONT]]&amp;"*"</f>
        <v>interlude*</v>
      </c>
      <c r="G2494" s="1">
        <v>2492</v>
      </c>
    </row>
    <row r="2495" spans="1:7" x14ac:dyDescent="0.25">
      <c r="A2495">
        <v>2493</v>
      </c>
      <c r="B2495" t="s">
        <v>4958</v>
      </c>
      <c r="C2495" t="s">
        <v>4959</v>
      </c>
      <c r="E2495" t="str">
        <f>Table1[[#This Row],[FRONT]]&amp;"*"</f>
        <v>intermediate*</v>
      </c>
      <c r="G2495" s="1">
        <v>2493</v>
      </c>
    </row>
    <row r="2496" spans="1:7" x14ac:dyDescent="0.25">
      <c r="A2496">
        <v>2494</v>
      </c>
      <c r="B2496" t="s">
        <v>4960</v>
      </c>
      <c r="C2496" t="s">
        <v>4961</v>
      </c>
      <c r="E2496" t="str">
        <f>Table1[[#This Row],[FRONT]]&amp;"*"</f>
        <v>interminable*</v>
      </c>
      <c r="G2496" s="1">
        <v>2494</v>
      </c>
    </row>
    <row r="2497" spans="1:7" x14ac:dyDescent="0.25">
      <c r="A2497">
        <v>2495</v>
      </c>
      <c r="B2497" t="s">
        <v>4962</v>
      </c>
      <c r="C2497" t="s">
        <v>4963</v>
      </c>
      <c r="E2497" t="str">
        <f>Table1[[#This Row],[FRONT]]&amp;"*"</f>
        <v>intermission*</v>
      </c>
      <c r="G2497" s="1">
        <v>2495</v>
      </c>
    </row>
    <row r="2498" spans="1:7" x14ac:dyDescent="0.25">
      <c r="A2498">
        <v>2496</v>
      </c>
      <c r="B2498" t="s">
        <v>4964</v>
      </c>
      <c r="C2498" t="s">
        <v>4965</v>
      </c>
      <c r="E2498" t="str">
        <f>Table1[[#This Row],[FRONT]]&amp;"*"</f>
        <v>intermit*</v>
      </c>
      <c r="G2498" s="1">
        <v>2496</v>
      </c>
    </row>
    <row r="2499" spans="1:7" x14ac:dyDescent="0.25">
      <c r="A2499">
        <v>2497</v>
      </c>
      <c r="B2499" t="s">
        <v>4966</v>
      </c>
      <c r="C2499" t="s">
        <v>4967</v>
      </c>
      <c r="E2499" t="str">
        <f>Table1[[#This Row],[FRONT]]&amp;"*"</f>
        <v>intermittent*</v>
      </c>
      <c r="G2499" s="1">
        <v>2497</v>
      </c>
    </row>
    <row r="2500" spans="1:7" x14ac:dyDescent="0.25">
      <c r="A2500">
        <v>2498</v>
      </c>
      <c r="B2500" t="s">
        <v>4968</v>
      </c>
      <c r="C2500" t="s">
        <v>4969</v>
      </c>
      <c r="E2500" t="str">
        <f>Table1[[#This Row],[FRONT]]&amp;"*"</f>
        <v>interpolation*</v>
      </c>
      <c r="G2500" s="1">
        <v>2498</v>
      </c>
    </row>
    <row r="2501" spans="1:7" x14ac:dyDescent="0.25">
      <c r="A2501">
        <v>2499</v>
      </c>
      <c r="B2501" t="s">
        <v>4970</v>
      </c>
      <c r="C2501" t="s">
        <v>4971</v>
      </c>
      <c r="E2501" t="str">
        <f>Table1[[#This Row],[FRONT]]&amp;"*"</f>
        <v>interpose*</v>
      </c>
      <c r="G2501" s="1">
        <v>2499</v>
      </c>
    </row>
    <row r="2502" spans="1:7" x14ac:dyDescent="0.25">
      <c r="A2502">
        <v>2500</v>
      </c>
      <c r="B2502" t="s">
        <v>4972</v>
      </c>
      <c r="C2502" t="s">
        <v>4973</v>
      </c>
      <c r="E2502" t="str">
        <f>Table1[[#This Row],[FRONT]]&amp;"*"</f>
        <v>interposition*</v>
      </c>
      <c r="G2502" s="1">
        <v>2500</v>
      </c>
    </row>
    <row r="2503" spans="1:7" x14ac:dyDescent="0.25">
      <c r="A2503">
        <v>2501</v>
      </c>
      <c r="B2503" t="s">
        <v>4974</v>
      </c>
      <c r="C2503" t="s">
        <v>4975</v>
      </c>
      <c r="E2503" t="str">
        <f>Table1[[#This Row],[FRONT]]&amp;"*"</f>
        <v>interpreter*</v>
      </c>
      <c r="G2503" s="1">
        <v>2501</v>
      </c>
    </row>
    <row r="2504" spans="1:7" x14ac:dyDescent="0.25">
      <c r="A2504">
        <v>2502</v>
      </c>
      <c r="B2504" t="s">
        <v>4976</v>
      </c>
      <c r="C2504" t="s">
        <v>4977</v>
      </c>
      <c r="E2504" t="str">
        <f>Table1[[#This Row],[FRONT]]&amp;"*"</f>
        <v>interrogate*</v>
      </c>
      <c r="G2504" s="1">
        <v>2502</v>
      </c>
    </row>
    <row r="2505" spans="1:7" x14ac:dyDescent="0.25">
      <c r="A2505">
        <v>2503</v>
      </c>
      <c r="B2505" t="s">
        <v>4978</v>
      </c>
      <c r="C2505" t="s">
        <v>4979</v>
      </c>
      <c r="E2505" t="str">
        <f>Table1[[#This Row],[FRONT]]&amp;"*"</f>
        <v>interrogative*</v>
      </c>
      <c r="G2505" s="1">
        <v>2503</v>
      </c>
    </row>
    <row r="2506" spans="1:7" x14ac:dyDescent="0.25">
      <c r="A2506">
        <v>2504</v>
      </c>
      <c r="B2506" t="s">
        <v>4980</v>
      </c>
      <c r="C2506" t="s">
        <v>4981</v>
      </c>
      <c r="E2506" t="str">
        <f>Table1[[#This Row],[FRONT]]&amp;"*"</f>
        <v>interrogatory*</v>
      </c>
      <c r="G2506" s="1">
        <v>2504</v>
      </c>
    </row>
    <row r="2507" spans="1:7" x14ac:dyDescent="0.25">
      <c r="A2507">
        <v>2505</v>
      </c>
      <c r="B2507" t="s">
        <v>4982</v>
      </c>
      <c r="C2507" t="s">
        <v>4983</v>
      </c>
      <c r="E2507" t="str">
        <f>Table1[[#This Row],[FRONT]]&amp;"*"</f>
        <v>interrupt*</v>
      </c>
      <c r="G2507" s="1">
        <v>2505</v>
      </c>
    </row>
    <row r="2508" spans="1:7" x14ac:dyDescent="0.25">
      <c r="A2508">
        <v>2506</v>
      </c>
      <c r="B2508" t="s">
        <v>4984</v>
      </c>
      <c r="C2508" t="s">
        <v>4985</v>
      </c>
      <c r="E2508" t="str">
        <f>Table1[[#This Row],[FRONT]]&amp;"*"</f>
        <v>intersect*</v>
      </c>
      <c r="G2508" s="1">
        <v>2506</v>
      </c>
    </row>
    <row r="2509" spans="1:7" x14ac:dyDescent="0.25">
      <c r="A2509">
        <v>2507</v>
      </c>
      <c r="B2509" t="s">
        <v>4986</v>
      </c>
      <c r="C2509" t="s">
        <v>4987</v>
      </c>
      <c r="E2509" t="str">
        <f>Table1[[#This Row],[FRONT]]&amp;"*"</f>
        <v>intervale*</v>
      </c>
      <c r="G2509" s="1">
        <v>2507</v>
      </c>
    </row>
    <row r="2510" spans="1:7" x14ac:dyDescent="0.25">
      <c r="A2510">
        <v>2508</v>
      </c>
      <c r="B2510" t="s">
        <v>4988</v>
      </c>
      <c r="C2510" t="s">
        <v>4989</v>
      </c>
      <c r="E2510" t="str">
        <f>Table1[[#This Row],[FRONT]]&amp;"*"</f>
        <v>intestacy*</v>
      </c>
      <c r="G2510" s="1">
        <v>2508</v>
      </c>
    </row>
    <row r="2511" spans="1:7" x14ac:dyDescent="0.25">
      <c r="A2511">
        <v>2509</v>
      </c>
      <c r="B2511" t="s">
        <v>4990</v>
      </c>
      <c r="C2511" t="s">
        <v>4991</v>
      </c>
      <c r="E2511" t="str">
        <f>Table1[[#This Row],[FRONT]]&amp;"*"</f>
        <v>intestate*</v>
      </c>
      <c r="G2511" s="1">
        <v>2509</v>
      </c>
    </row>
    <row r="2512" spans="1:7" x14ac:dyDescent="0.25">
      <c r="A2512">
        <v>2510</v>
      </c>
      <c r="B2512" t="s">
        <v>4992</v>
      </c>
      <c r="C2512" t="s">
        <v>4993</v>
      </c>
      <c r="E2512" t="str">
        <f>Table1[[#This Row],[FRONT]]&amp;"*"</f>
        <v>intestine*</v>
      </c>
      <c r="G2512" s="1">
        <v>2510</v>
      </c>
    </row>
    <row r="2513" spans="1:7" x14ac:dyDescent="0.25">
      <c r="A2513">
        <v>2511</v>
      </c>
      <c r="B2513" t="s">
        <v>4994</v>
      </c>
      <c r="C2513" t="s">
        <v>4995</v>
      </c>
      <c r="E2513" t="str">
        <f>Table1[[#This Row],[FRONT]]&amp;"*"</f>
        <v>intimacy*</v>
      </c>
      <c r="G2513" s="1">
        <v>2511</v>
      </c>
    </row>
    <row r="2514" spans="1:7" x14ac:dyDescent="0.25">
      <c r="A2514">
        <v>2512</v>
      </c>
      <c r="B2514" t="s">
        <v>4996</v>
      </c>
      <c r="C2514" t="s">
        <v>4997</v>
      </c>
      <c r="E2514" t="str">
        <f>Table1[[#This Row],[FRONT]]&amp;"*"</f>
        <v>intimidate*</v>
      </c>
      <c r="G2514" s="1">
        <v>2512</v>
      </c>
    </row>
    <row r="2515" spans="1:7" x14ac:dyDescent="0.25">
      <c r="A2515">
        <v>2513</v>
      </c>
      <c r="B2515" t="s">
        <v>4998</v>
      </c>
      <c r="C2515" t="s">
        <v>4999</v>
      </c>
      <c r="E2515" t="str">
        <f>Table1[[#This Row],[FRONT]]&amp;"*"</f>
        <v>intolerable*</v>
      </c>
      <c r="G2515" s="1">
        <v>2513</v>
      </c>
    </row>
    <row r="2516" spans="1:7" x14ac:dyDescent="0.25">
      <c r="A2516">
        <v>2514</v>
      </c>
      <c r="B2516" t="s">
        <v>5000</v>
      </c>
      <c r="C2516" t="s">
        <v>5001</v>
      </c>
      <c r="E2516" t="str">
        <f>Table1[[#This Row],[FRONT]]&amp;"*"</f>
        <v>intolerance*</v>
      </c>
      <c r="G2516" s="1">
        <v>2514</v>
      </c>
    </row>
    <row r="2517" spans="1:7" x14ac:dyDescent="0.25">
      <c r="A2517">
        <v>2515</v>
      </c>
      <c r="B2517" t="s">
        <v>5002</v>
      </c>
      <c r="C2517" t="s">
        <v>5003</v>
      </c>
      <c r="E2517" t="str">
        <f>Table1[[#This Row],[FRONT]]&amp;"*"</f>
        <v>intolerant*</v>
      </c>
      <c r="G2517" s="1">
        <v>2515</v>
      </c>
    </row>
    <row r="2518" spans="1:7" x14ac:dyDescent="0.25">
      <c r="A2518">
        <v>2516</v>
      </c>
      <c r="B2518" t="s">
        <v>5004</v>
      </c>
      <c r="C2518" t="s">
        <v>5005</v>
      </c>
      <c r="E2518" t="str">
        <f>Table1[[#This Row],[FRONT]]&amp;"*"</f>
        <v>intoxicant*</v>
      </c>
      <c r="G2518" s="1">
        <v>2516</v>
      </c>
    </row>
    <row r="2519" spans="1:7" x14ac:dyDescent="0.25">
      <c r="A2519">
        <v>2517</v>
      </c>
      <c r="B2519" t="s">
        <v>5006</v>
      </c>
      <c r="C2519" t="s">
        <v>5007</v>
      </c>
      <c r="E2519" t="str">
        <f>Table1[[#This Row],[FRONT]]&amp;"*"</f>
        <v>intoxicate*</v>
      </c>
      <c r="G2519" s="1">
        <v>2517</v>
      </c>
    </row>
    <row r="2520" spans="1:7" x14ac:dyDescent="0.25">
      <c r="A2520">
        <v>2518</v>
      </c>
      <c r="B2520" t="s">
        <v>5008</v>
      </c>
      <c r="C2520" t="s">
        <v>5009</v>
      </c>
      <c r="E2520" t="str">
        <f>Table1[[#This Row],[FRONT]]&amp;"*"</f>
        <v>intracellular*</v>
      </c>
      <c r="G2520" s="1">
        <v>2518</v>
      </c>
    </row>
    <row r="2521" spans="1:7" x14ac:dyDescent="0.25">
      <c r="A2521">
        <v>2519</v>
      </c>
      <c r="B2521" t="s">
        <v>5010</v>
      </c>
      <c r="C2521" t="s">
        <v>5011</v>
      </c>
      <c r="E2521" t="str">
        <f>Table1[[#This Row],[FRONT]]&amp;"*"</f>
        <v>intramural*</v>
      </c>
      <c r="G2521" s="1">
        <v>2519</v>
      </c>
    </row>
    <row r="2522" spans="1:7" x14ac:dyDescent="0.25">
      <c r="A2522">
        <v>2520</v>
      </c>
      <c r="B2522" t="s">
        <v>5012</v>
      </c>
      <c r="C2522" t="s">
        <v>5013</v>
      </c>
      <c r="E2522" t="str">
        <f>Table1[[#This Row],[FRONT]]&amp;"*"</f>
        <v>intrepid*</v>
      </c>
      <c r="G2522" s="1">
        <v>2520</v>
      </c>
    </row>
    <row r="2523" spans="1:7" x14ac:dyDescent="0.25">
      <c r="A2523">
        <v>2521</v>
      </c>
      <c r="B2523" t="s">
        <v>5014</v>
      </c>
      <c r="C2523" t="s">
        <v>5015</v>
      </c>
      <c r="E2523" t="str">
        <f>Table1[[#This Row],[FRONT]]&amp;"*"</f>
        <v>intricacy*</v>
      </c>
      <c r="G2523" s="1">
        <v>2521</v>
      </c>
    </row>
    <row r="2524" spans="1:7" x14ac:dyDescent="0.25">
      <c r="A2524">
        <v>2522</v>
      </c>
      <c r="B2524" t="s">
        <v>5016</v>
      </c>
      <c r="C2524" t="s">
        <v>5017</v>
      </c>
      <c r="E2524" t="str">
        <f>Table1[[#This Row],[FRONT]]&amp;"*"</f>
        <v>intricate*</v>
      </c>
      <c r="G2524" s="1">
        <v>2522</v>
      </c>
    </row>
    <row r="2525" spans="1:7" x14ac:dyDescent="0.25">
      <c r="A2525">
        <v>2523</v>
      </c>
      <c r="B2525" t="s">
        <v>5018</v>
      </c>
      <c r="C2525" t="s">
        <v>5019</v>
      </c>
      <c r="E2525" t="str">
        <f>Table1[[#This Row],[FRONT]]&amp;"*"</f>
        <v>intrigue*</v>
      </c>
      <c r="G2525" s="1">
        <v>2523</v>
      </c>
    </row>
    <row r="2526" spans="1:7" x14ac:dyDescent="0.25">
      <c r="A2526">
        <v>2524</v>
      </c>
      <c r="B2526" t="s">
        <v>5020</v>
      </c>
      <c r="C2526" t="s">
        <v>5021</v>
      </c>
      <c r="E2526" t="str">
        <f>Table1[[#This Row],[FRONT]]&amp;"*"</f>
        <v>intrinsic*</v>
      </c>
      <c r="G2526" s="1">
        <v>2524</v>
      </c>
    </row>
    <row r="2527" spans="1:7" x14ac:dyDescent="0.25">
      <c r="A2527">
        <v>2525</v>
      </c>
      <c r="B2527" t="s">
        <v>5022</v>
      </c>
      <c r="C2527" t="s">
        <v>5023</v>
      </c>
      <c r="E2527" t="str">
        <f>Table1[[#This Row],[FRONT]]&amp;"*"</f>
        <v>introductory*</v>
      </c>
      <c r="G2527" s="1">
        <v>2525</v>
      </c>
    </row>
    <row r="2528" spans="1:7" x14ac:dyDescent="0.25">
      <c r="A2528">
        <v>2526</v>
      </c>
      <c r="B2528" t="s">
        <v>5024</v>
      </c>
      <c r="C2528" t="s">
        <v>5025</v>
      </c>
      <c r="E2528" t="str">
        <f>Table1[[#This Row],[FRONT]]&amp;"*"</f>
        <v>introgression*</v>
      </c>
      <c r="G2528" s="1">
        <v>2526</v>
      </c>
    </row>
    <row r="2529" spans="1:7" x14ac:dyDescent="0.25">
      <c r="A2529">
        <v>2527</v>
      </c>
      <c r="B2529" t="s">
        <v>5026</v>
      </c>
      <c r="C2529" t="s">
        <v>5027</v>
      </c>
      <c r="E2529" t="str">
        <f>Table1[[#This Row],[FRONT]]&amp;"*"</f>
        <v>intromit*</v>
      </c>
      <c r="G2529" s="1">
        <v>2527</v>
      </c>
    </row>
    <row r="2530" spans="1:7" x14ac:dyDescent="0.25">
      <c r="A2530">
        <v>2528</v>
      </c>
      <c r="B2530" t="s">
        <v>5028</v>
      </c>
      <c r="C2530" t="s">
        <v>5029</v>
      </c>
      <c r="E2530" t="str">
        <f>Table1[[#This Row],[FRONT]]&amp;"*"</f>
        <v>introspect*</v>
      </c>
      <c r="G2530" s="1">
        <v>2528</v>
      </c>
    </row>
    <row r="2531" spans="1:7" x14ac:dyDescent="0.25">
      <c r="A2531">
        <v>2529</v>
      </c>
      <c r="B2531" t="s">
        <v>5030</v>
      </c>
      <c r="C2531" t="s">
        <v>5031</v>
      </c>
      <c r="E2531" t="str">
        <f>Table1[[#This Row],[FRONT]]&amp;"*"</f>
        <v>introspection*</v>
      </c>
      <c r="G2531" s="1">
        <v>2529</v>
      </c>
    </row>
    <row r="2532" spans="1:7" x14ac:dyDescent="0.25">
      <c r="A2532">
        <v>2530</v>
      </c>
      <c r="B2532" t="s">
        <v>5032</v>
      </c>
      <c r="C2532" t="s">
        <v>5033</v>
      </c>
      <c r="E2532" t="str">
        <f>Table1[[#This Row],[FRONT]]&amp;"*"</f>
        <v>introversion*</v>
      </c>
      <c r="G2532" s="1">
        <v>2530</v>
      </c>
    </row>
    <row r="2533" spans="1:7" x14ac:dyDescent="0.25">
      <c r="A2533">
        <v>2531</v>
      </c>
      <c r="B2533" t="s">
        <v>5034</v>
      </c>
      <c r="C2533" t="s">
        <v>5035</v>
      </c>
      <c r="E2533" t="str">
        <f>Table1[[#This Row],[FRONT]]&amp;"*"</f>
        <v>introvert*</v>
      </c>
      <c r="G2533" s="1">
        <v>2531</v>
      </c>
    </row>
    <row r="2534" spans="1:7" x14ac:dyDescent="0.25">
      <c r="A2534">
        <v>2532</v>
      </c>
      <c r="B2534" t="s">
        <v>5036</v>
      </c>
      <c r="C2534" t="s">
        <v>5037</v>
      </c>
      <c r="E2534" t="str">
        <f>Table1[[#This Row],[FRONT]]&amp;"*"</f>
        <v>intrude*</v>
      </c>
      <c r="G2534" s="1">
        <v>2532</v>
      </c>
    </row>
    <row r="2535" spans="1:7" x14ac:dyDescent="0.25">
      <c r="A2535">
        <v>2533</v>
      </c>
      <c r="B2535" t="s">
        <v>5038</v>
      </c>
      <c r="C2535" t="s">
        <v>5039</v>
      </c>
      <c r="E2535" t="str">
        <f>Table1[[#This Row],[FRONT]]&amp;"*"</f>
        <v>intrusion*</v>
      </c>
      <c r="G2535" s="1">
        <v>2533</v>
      </c>
    </row>
    <row r="2536" spans="1:7" x14ac:dyDescent="0.25">
      <c r="A2536">
        <v>2534</v>
      </c>
      <c r="B2536" t="s">
        <v>5040</v>
      </c>
      <c r="C2536" t="s">
        <v>5041</v>
      </c>
      <c r="E2536" t="str">
        <f>Table1[[#This Row],[FRONT]]&amp;"*"</f>
        <v>intuition*</v>
      </c>
      <c r="G2536" s="1">
        <v>2534</v>
      </c>
    </row>
    <row r="2537" spans="1:7" x14ac:dyDescent="0.25">
      <c r="A2537">
        <v>2535</v>
      </c>
      <c r="B2537" t="s">
        <v>5042</v>
      </c>
      <c r="C2537" t="s">
        <v>5043</v>
      </c>
      <c r="E2537" t="str">
        <f>Table1[[#This Row],[FRONT]]&amp;"*"</f>
        <v>inundate*</v>
      </c>
      <c r="G2537" s="1">
        <v>2535</v>
      </c>
    </row>
    <row r="2538" spans="1:7" x14ac:dyDescent="0.25">
      <c r="A2538">
        <v>2536</v>
      </c>
      <c r="B2538" t="s">
        <v>5044</v>
      </c>
      <c r="C2538" t="s">
        <v>411</v>
      </c>
      <c r="E2538" t="str">
        <f>Table1[[#This Row],[FRONT]]&amp;"*"</f>
        <v>inundation*</v>
      </c>
      <c r="G2538" s="1">
        <v>2536</v>
      </c>
    </row>
    <row r="2539" spans="1:7" x14ac:dyDescent="0.25">
      <c r="A2539">
        <v>2537</v>
      </c>
      <c r="B2539" t="s">
        <v>5045</v>
      </c>
      <c r="C2539" t="s">
        <v>5046</v>
      </c>
      <c r="E2539" t="str">
        <f>Table1[[#This Row],[FRONT]]&amp;"*"</f>
        <v>inure*</v>
      </c>
      <c r="G2539" s="1">
        <v>2537</v>
      </c>
    </row>
    <row r="2540" spans="1:7" x14ac:dyDescent="0.25">
      <c r="A2540">
        <v>2538</v>
      </c>
      <c r="B2540" t="s">
        <v>5047</v>
      </c>
      <c r="C2540" t="s">
        <v>5048</v>
      </c>
      <c r="E2540" t="str">
        <f>Table1[[#This Row],[FRONT]]&amp;"*"</f>
        <v>invalid*</v>
      </c>
      <c r="G2540" s="1">
        <v>2538</v>
      </c>
    </row>
    <row r="2541" spans="1:7" x14ac:dyDescent="0.25">
      <c r="A2541">
        <v>2539</v>
      </c>
      <c r="B2541" t="s">
        <v>5047</v>
      </c>
      <c r="C2541" t="s">
        <v>5049</v>
      </c>
      <c r="E2541" t="str">
        <f>Table1[[#This Row],[FRONT]]&amp;"*"</f>
        <v>invalid*</v>
      </c>
      <c r="G2541" s="1">
        <v>2539</v>
      </c>
    </row>
    <row r="2542" spans="1:7" x14ac:dyDescent="0.25">
      <c r="A2542">
        <v>2540</v>
      </c>
      <c r="B2542" t="s">
        <v>5050</v>
      </c>
      <c r="C2542" t="s">
        <v>5051</v>
      </c>
      <c r="E2542" t="str">
        <f>Table1[[#This Row],[FRONT]]&amp;"*"</f>
        <v>invalidate*</v>
      </c>
      <c r="G2542" s="1">
        <v>2540</v>
      </c>
    </row>
    <row r="2543" spans="1:7" x14ac:dyDescent="0.25">
      <c r="A2543">
        <v>2541</v>
      </c>
      <c r="B2543" t="s">
        <v>5052</v>
      </c>
      <c r="C2543" t="s">
        <v>5053</v>
      </c>
      <c r="E2543" t="str">
        <f>Table1[[#This Row],[FRONT]]&amp;"*"</f>
        <v>invaluable*</v>
      </c>
      <c r="G2543" s="1">
        <v>2541</v>
      </c>
    </row>
    <row r="2544" spans="1:7" x14ac:dyDescent="0.25">
      <c r="A2544">
        <v>2542</v>
      </c>
      <c r="B2544" t="s">
        <v>5054</v>
      </c>
      <c r="C2544" t="s">
        <v>4420</v>
      </c>
      <c r="E2544" t="str">
        <f>Table1[[#This Row],[FRONT]]&amp;"*"</f>
        <v>invariable*</v>
      </c>
      <c r="G2544" s="1">
        <v>2542</v>
      </c>
    </row>
    <row r="2545" spans="1:7" x14ac:dyDescent="0.25">
      <c r="A2545">
        <v>2543</v>
      </c>
      <c r="B2545" t="s">
        <v>5055</v>
      </c>
      <c r="C2545" t="s">
        <v>5056</v>
      </c>
      <c r="E2545" t="str">
        <f>Table1[[#This Row],[FRONT]]&amp;"*"</f>
        <v>invasion*</v>
      </c>
      <c r="G2545" s="1">
        <v>2543</v>
      </c>
    </row>
    <row r="2546" spans="1:7" x14ac:dyDescent="0.25">
      <c r="A2546">
        <v>2544</v>
      </c>
      <c r="B2546" t="s">
        <v>5057</v>
      </c>
      <c r="C2546" t="s">
        <v>5058</v>
      </c>
      <c r="E2546" t="str">
        <f>Table1[[#This Row],[FRONT]]&amp;"*"</f>
        <v>invective*</v>
      </c>
      <c r="G2546" s="1">
        <v>2544</v>
      </c>
    </row>
    <row r="2547" spans="1:7" x14ac:dyDescent="0.25">
      <c r="A2547">
        <v>2545</v>
      </c>
      <c r="B2547" t="s">
        <v>5059</v>
      </c>
      <c r="C2547" t="s">
        <v>5060</v>
      </c>
      <c r="E2547" t="str">
        <f>Table1[[#This Row],[FRONT]]&amp;"*"</f>
        <v>inveigh*</v>
      </c>
      <c r="G2547" s="1">
        <v>2545</v>
      </c>
    </row>
    <row r="2548" spans="1:7" x14ac:dyDescent="0.25">
      <c r="A2548">
        <v>2546</v>
      </c>
      <c r="B2548" t="s">
        <v>5061</v>
      </c>
      <c r="C2548" t="s">
        <v>5062</v>
      </c>
      <c r="E2548" t="str">
        <f>Table1[[#This Row],[FRONT]]&amp;"*"</f>
        <v>inventive*</v>
      </c>
      <c r="G2548" s="1">
        <v>2546</v>
      </c>
    </row>
    <row r="2549" spans="1:7" x14ac:dyDescent="0.25">
      <c r="A2549">
        <v>2547</v>
      </c>
      <c r="B2549" t="s">
        <v>5063</v>
      </c>
      <c r="C2549" t="s">
        <v>5064</v>
      </c>
      <c r="E2549" t="str">
        <f>Table1[[#This Row],[FRONT]]&amp;"*"</f>
        <v>inverse*</v>
      </c>
      <c r="G2549" s="1">
        <v>2547</v>
      </c>
    </row>
    <row r="2550" spans="1:7" x14ac:dyDescent="0.25">
      <c r="A2550">
        <v>2548</v>
      </c>
      <c r="B2550" t="s">
        <v>5065</v>
      </c>
      <c r="C2550" t="s">
        <v>5066</v>
      </c>
      <c r="E2550" t="str">
        <f>Table1[[#This Row],[FRONT]]&amp;"*"</f>
        <v>inversion*</v>
      </c>
      <c r="G2550" s="1">
        <v>2548</v>
      </c>
    </row>
    <row r="2551" spans="1:7" x14ac:dyDescent="0.25">
      <c r="A2551">
        <v>2549</v>
      </c>
      <c r="B2551" t="s">
        <v>5067</v>
      </c>
      <c r="C2551" t="s">
        <v>5068</v>
      </c>
      <c r="E2551" t="str">
        <f>Table1[[#This Row],[FRONT]]&amp;"*"</f>
        <v>investigator*</v>
      </c>
      <c r="G2551" s="1">
        <v>2549</v>
      </c>
    </row>
    <row r="2552" spans="1:7" x14ac:dyDescent="0.25">
      <c r="A2552">
        <v>2550</v>
      </c>
      <c r="B2552" t="s">
        <v>5069</v>
      </c>
      <c r="C2552" t="s">
        <v>5070</v>
      </c>
      <c r="E2552" t="str">
        <f>Table1[[#This Row],[FRONT]]&amp;"*"</f>
        <v>investor*</v>
      </c>
      <c r="G2552" s="1">
        <v>2550</v>
      </c>
    </row>
    <row r="2553" spans="1:7" x14ac:dyDescent="0.25">
      <c r="A2553">
        <v>2551</v>
      </c>
      <c r="B2553" t="s">
        <v>5071</v>
      </c>
      <c r="C2553" t="s">
        <v>5072</v>
      </c>
      <c r="E2553" t="str">
        <f>Table1[[#This Row],[FRONT]]&amp;"*"</f>
        <v>inveterate*</v>
      </c>
      <c r="G2553" s="1">
        <v>2551</v>
      </c>
    </row>
    <row r="2554" spans="1:7" x14ac:dyDescent="0.25">
      <c r="A2554">
        <v>2552</v>
      </c>
      <c r="B2554" t="s">
        <v>5073</v>
      </c>
      <c r="C2554" t="s">
        <v>5074</v>
      </c>
      <c r="E2554" t="str">
        <f>Table1[[#This Row],[FRONT]]&amp;"*"</f>
        <v>invidious*</v>
      </c>
      <c r="G2554" s="1">
        <v>2552</v>
      </c>
    </row>
    <row r="2555" spans="1:7" x14ac:dyDescent="0.25">
      <c r="A2555">
        <v>2553</v>
      </c>
      <c r="B2555" t="s">
        <v>5075</v>
      </c>
      <c r="C2555" t="s">
        <v>5076</v>
      </c>
      <c r="E2555" t="str">
        <f>Table1[[#This Row],[FRONT]]&amp;"*"</f>
        <v>invigorate*</v>
      </c>
      <c r="G2555" s="1">
        <v>2553</v>
      </c>
    </row>
    <row r="2556" spans="1:7" x14ac:dyDescent="0.25">
      <c r="A2556">
        <v>2554</v>
      </c>
      <c r="B2556" t="s">
        <v>5077</v>
      </c>
      <c r="C2556" t="s">
        <v>5078</v>
      </c>
      <c r="E2556" t="str">
        <f>Table1[[#This Row],[FRONT]]&amp;"*"</f>
        <v>invincible*</v>
      </c>
      <c r="G2556" s="1">
        <v>2554</v>
      </c>
    </row>
    <row r="2557" spans="1:7" x14ac:dyDescent="0.25">
      <c r="A2557">
        <v>2555</v>
      </c>
      <c r="B2557" t="s">
        <v>5079</v>
      </c>
      <c r="C2557" t="s">
        <v>5080</v>
      </c>
      <c r="E2557" t="str">
        <f>Table1[[#This Row],[FRONT]]&amp;"*"</f>
        <v>inviolable*</v>
      </c>
      <c r="G2557" s="1">
        <v>2555</v>
      </c>
    </row>
    <row r="2558" spans="1:7" x14ac:dyDescent="0.25">
      <c r="A2558">
        <v>2556</v>
      </c>
      <c r="B2558" t="s">
        <v>5081</v>
      </c>
      <c r="C2558" t="s">
        <v>5082</v>
      </c>
      <c r="E2558" t="str">
        <f>Table1[[#This Row],[FRONT]]&amp;"*"</f>
        <v>invoke*</v>
      </c>
      <c r="G2558" s="1">
        <v>2556</v>
      </c>
    </row>
    <row r="2559" spans="1:7" x14ac:dyDescent="0.25">
      <c r="A2559">
        <v>2557</v>
      </c>
      <c r="B2559" t="s">
        <v>5083</v>
      </c>
      <c r="C2559" t="s">
        <v>5084</v>
      </c>
      <c r="E2559" t="str">
        <f>Table1[[#This Row],[FRONT]]&amp;"*"</f>
        <v>involuntary*</v>
      </c>
      <c r="G2559" s="1">
        <v>2557</v>
      </c>
    </row>
    <row r="2560" spans="1:7" x14ac:dyDescent="0.25">
      <c r="A2560">
        <v>2558</v>
      </c>
      <c r="B2560" t="s">
        <v>5085</v>
      </c>
      <c r="C2560" t="s">
        <v>5086</v>
      </c>
      <c r="E2560" t="str">
        <f>Table1[[#This Row],[FRONT]]&amp;"*"</f>
        <v>involution*</v>
      </c>
      <c r="G2560" s="1">
        <v>2558</v>
      </c>
    </row>
    <row r="2561" spans="1:7" x14ac:dyDescent="0.25">
      <c r="A2561">
        <v>2559</v>
      </c>
      <c r="B2561" t="s">
        <v>5087</v>
      </c>
      <c r="C2561" t="s">
        <v>5088</v>
      </c>
      <c r="E2561" t="str">
        <f>Table1[[#This Row],[FRONT]]&amp;"*"</f>
        <v>involve*</v>
      </c>
      <c r="G2561" s="1">
        <v>2559</v>
      </c>
    </row>
    <row r="2562" spans="1:7" x14ac:dyDescent="0.25">
      <c r="A2562">
        <v>2560</v>
      </c>
      <c r="B2562" t="s">
        <v>5089</v>
      </c>
      <c r="C2562" t="s">
        <v>5090</v>
      </c>
      <c r="E2562" t="str">
        <f>Table1[[#This Row],[FRONT]]&amp;"*"</f>
        <v>invulnerable*</v>
      </c>
      <c r="G2562" s="1">
        <v>2560</v>
      </c>
    </row>
    <row r="2563" spans="1:7" x14ac:dyDescent="0.25">
      <c r="A2563">
        <v>2561</v>
      </c>
      <c r="B2563" t="s">
        <v>5091</v>
      </c>
      <c r="C2563" t="s">
        <v>5092</v>
      </c>
      <c r="E2563" t="str">
        <f>Table1[[#This Row],[FRONT]]&amp;"*"</f>
        <v>inwardly*</v>
      </c>
      <c r="G2563" s="1">
        <v>2561</v>
      </c>
    </row>
    <row r="2564" spans="1:7" x14ac:dyDescent="0.25">
      <c r="A2564">
        <v>2562</v>
      </c>
      <c r="B2564" t="s">
        <v>5093</v>
      </c>
      <c r="C2564" t="s">
        <v>5094</v>
      </c>
      <c r="E2564" t="str">
        <f>Table1[[#This Row],[FRONT]]&amp;"*"</f>
        <v>iota*</v>
      </c>
      <c r="G2564" s="1">
        <v>2562</v>
      </c>
    </row>
    <row r="2565" spans="1:7" x14ac:dyDescent="0.25">
      <c r="A2565">
        <v>2563</v>
      </c>
      <c r="B2565" t="s">
        <v>5095</v>
      </c>
      <c r="C2565" t="s">
        <v>5096</v>
      </c>
      <c r="E2565" t="str">
        <f>Table1[[#This Row],[FRONT]]&amp;"*"</f>
        <v>irascible*</v>
      </c>
      <c r="G2565" s="1">
        <v>2563</v>
      </c>
    </row>
    <row r="2566" spans="1:7" x14ac:dyDescent="0.25">
      <c r="A2566">
        <v>2564</v>
      </c>
      <c r="B2566" t="s">
        <v>5097</v>
      </c>
      <c r="C2566" t="s">
        <v>5098</v>
      </c>
      <c r="E2566" t="str">
        <f>Table1[[#This Row],[FRONT]]&amp;"*"</f>
        <v>irate*</v>
      </c>
      <c r="G2566" s="1">
        <v>2564</v>
      </c>
    </row>
    <row r="2567" spans="1:7" x14ac:dyDescent="0.25">
      <c r="A2567">
        <v>2565</v>
      </c>
      <c r="B2567" t="s">
        <v>5099</v>
      </c>
      <c r="C2567" t="s">
        <v>5100</v>
      </c>
      <c r="E2567" t="str">
        <f>Table1[[#This Row],[FRONT]]&amp;"*"</f>
        <v>ire*</v>
      </c>
      <c r="G2567" s="1">
        <v>2565</v>
      </c>
    </row>
    <row r="2568" spans="1:7" x14ac:dyDescent="0.25">
      <c r="A2568">
        <v>2566</v>
      </c>
      <c r="B2568" t="s">
        <v>5101</v>
      </c>
      <c r="C2568" t="s">
        <v>5102</v>
      </c>
      <c r="E2568" t="str">
        <f>Table1[[#This Row],[FRONT]]&amp;"*"</f>
        <v>iridescence*</v>
      </c>
      <c r="G2568" s="1">
        <v>2566</v>
      </c>
    </row>
    <row r="2569" spans="1:7" x14ac:dyDescent="0.25">
      <c r="A2569">
        <v>2567</v>
      </c>
      <c r="B2569" t="s">
        <v>5103</v>
      </c>
      <c r="C2569" t="s">
        <v>5104</v>
      </c>
      <c r="E2569" t="str">
        <f>Table1[[#This Row],[FRONT]]&amp;"*"</f>
        <v>iridescent*</v>
      </c>
      <c r="G2569" s="1">
        <v>2567</v>
      </c>
    </row>
    <row r="2570" spans="1:7" x14ac:dyDescent="0.25">
      <c r="A2570">
        <v>2568</v>
      </c>
      <c r="B2570" t="s">
        <v>5105</v>
      </c>
      <c r="C2570" t="s">
        <v>5106</v>
      </c>
      <c r="E2570" t="str">
        <f>Table1[[#This Row],[FRONT]]&amp;"*"</f>
        <v>irk*</v>
      </c>
      <c r="G2570" s="1">
        <v>2568</v>
      </c>
    </row>
    <row r="2571" spans="1:7" x14ac:dyDescent="0.25">
      <c r="A2571">
        <v>2569</v>
      </c>
      <c r="B2571" t="s">
        <v>5107</v>
      </c>
      <c r="C2571" t="s">
        <v>5108</v>
      </c>
      <c r="E2571" t="str">
        <f>Table1[[#This Row],[FRONT]]&amp;"*"</f>
        <v>irksome*</v>
      </c>
      <c r="G2571" s="1">
        <v>2569</v>
      </c>
    </row>
    <row r="2572" spans="1:7" x14ac:dyDescent="0.25">
      <c r="A2572">
        <v>2570</v>
      </c>
      <c r="B2572" t="s">
        <v>5109</v>
      </c>
      <c r="C2572" t="s">
        <v>5110</v>
      </c>
      <c r="E2572" t="str">
        <f>Table1[[#This Row],[FRONT]]&amp;"*"</f>
        <v>irony*</v>
      </c>
      <c r="G2572" s="1">
        <v>2570</v>
      </c>
    </row>
    <row r="2573" spans="1:7" x14ac:dyDescent="0.25">
      <c r="A2573">
        <v>2571</v>
      </c>
      <c r="B2573" t="s">
        <v>5111</v>
      </c>
      <c r="C2573" t="s">
        <v>5112</v>
      </c>
      <c r="E2573" t="str">
        <f>Table1[[#This Row],[FRONT]]&amp;"*"</f>
        <v>irradiance*</v>
      </c>
      <c r="G2573" s="1">
        <v>2571</v>
      </c>
    </row>
    <row r="2574" spans="1:7" x14ac:dyDescent="0.25">
      <c r="A2574">
        <v>2572</v>
      </c>
      <c r="B2574" t="s">
        <v>5113</v>
      </c>
      <c r="C2574" t="s">
        <v>5114</v>
      </c>
      <c r="E2574" t="str">
        <f>Table1[[#This Row],[FRONT]]&amp;"*"</f>
        <v>irradiate*</v>
      </c>
      <c r="G2574" s="1">
        <v>2572</v>
      </c>
    </row>
    <row r="2575" spans="1:7" x14ac:dyDescent="0.25">
      <c r="A2575">
        <v>2573</v>
      </c>
      <c r="B2575" t="s">
        <v>5115</v>
      </c>
      <c r="C2575" t="s">
        <v>5116</v>
      </c>
      <c r="E2575" t="str">
        <f>Table1[[#This Row],[FRONT]]&amp;"*"</f>
        <v>irrational*</v>
      </c>
      <c r="G2575" s="1">
        <v>2573</v>
      </c>
    </row>
    <row r="2576" spans="1:7" x14ac:dyDescent="0.25">
      <c r="A2576">
        <v>2574</v>
      </c>
      <c r="B2576" t="s">
        <v>5117</v>
      </c>
      <c r="C2576" t="s">
        <v>5118</v>
      </c>
      <c r="E2576" t="str">
        <f>Table1[[#This Row],[FRONT]]&amp;"*"</f>
        <v>irreducible*</v>
      </c>
      <c r="G2576" s="1">
        <v>2574</v>
      </c>
    </row>
    <row r="2577" spans="1:7" x14ac:dyDescent="0.25">
      <c r="A2577">
        <v>2575</v>
      </c>
      <c r="B2577" t="s">
        <v>5119</v>
      </c>
      <c r="C2577" t="s">
        <v>5120</v>
      </c>
      <c r="E2577" t="str">
        <f>Table1[[#This Row],[FRONT]]&amp;"*"</f>
        <v>irrefragable*</v>
      </c>
      <c r="G2577" s="1">
        <v>2575</v>
      </c>
    </row>
    <row r="2578" spans="1:7" x14ac:dyDescent="0.25">
      <c r="A2578">
        <v>2576</v>
      </c>
      <c r="B2578" t="s">
        <v>5121</v>
      </c>
      <c r="C2578" t="s">
        <v>5122</v>
      </c>
      <c r="E2578" t="str">
        <f>Table1[[#This Row],[FRONT]]&amp;"*"</f>
        <v>irrefrangible*</v>
      </c>
      <c r="G2578" s="1">
        <v>2576</v>
      </c>
    </row>
    <row r="2579" spans="1:7" x14ac:dyDescent="0.25">
      <c r="A2579">
        <v>2577</v>
      </c>
      <c r="B2579" t="s">
        <v>5123</v>
      </c>
      <c r="C2579" t="s">
        <v>5124</v>
      </c>
      <c r="E2579" t="str">
        <f>Table1[[#This Row],[FRONT]]&amp;"*"</f>
        <v>irrelevant*</v>
      </c>
      <c r="G2579" s="1">
        <v>2577</v>
      </c>
    </row>
    <row r="2580" spans="1:7" x14ac:dyDescent="0.25">
      <c r="A2580">
        <v>2578</v>
      </c>
      <c r="B2580" t="s">
        <v>5125</v>
      </c>
      <c r="C2580" t="s">
        <v>5126</v>
      </c>
      <c r="E2580" t="str">
        <f>Table1[[#This Row],[FRONT]]&amp;"*"</f>
        <v>irreligious*</v>
      </c>
      <c r="G2580" s="1">
        <v>2578</v>
      </c>
    </row>
    <row r="2581" spans="1:7" x14ac:dyDescent="0.25">
      <c r="A2581">
        <v>2579</v>
      </c>
      <c r="B2581" t="s">
        <v>5127</v>
      </c>
      <c r="C2581" t="s">
        <v>5128</v>
      </c>
      <c r="E2581" t="str">
        <f>Table1[[#This Row],[FRONT]]&amp;"*"</f>
        <v>irreparable*</v>
      </c>
      <c r="G2581" s="1">
        <v>2579</v>
      </c>
    </row>
    <row r="2582" spans="1:7" x14ac:dyDescent="0.25">
      <c r="A2582">
        <v>2580</v>
      </c>
      <c r="B2582" t="s">
        <v>5129</v>
      </c>
      <c r="C2582" t="s">
        <v>5130</v>
      </c>
      <c r="E2582" t="str">
        <f>Table1[[#This Row],[FRONT]]&amp;"*"</f>
        <v>irrepressible*</v>
      </c>
      <c r="G2582" s="1">
        <v>2580</v>
      </c>
    </row>
    <row r="2583" spans="1:7" x14ac:dyDescent="0.25">
      <c r="A2583">
        <v>2581</v>
      </c>
      <c r="B2583" t="s">
        <v>5131</v>
      </c>
      <c r="C2583" t="s">
        <v>5132</v>
      </c>
      <c r="E2583" t="str">
        <f>Table1[[#This Row],[FRONT]]&amp;"*"</f>
        <v>irresistible*</v>
      </c>
      <c r="G2583" s="1">
        <v>2581</v>
      </c>
    </row>
    <row r="2584" spans="1:7" x14ac:dyDescent="0.25">
      <c r="A2584">
        <v>2582</v>
      </c>
      <c r="B2584" t="s">
        <v>5133</v>
      </c>
      <c r="C2584" t="s">
        <v>5134</v>
      </c>
      <c r="E2584" t="str">
        <f>Table1[[#This Row],[FRONT]]&amp;"*"</f>
        <v>irresponsible*</v>
      </c>
      <c r="G2584" s="1">
        <v>2582</v>
      </c>
    </row>
    <row r="2585" spans="1:7" x14ac:dyDescent="0.25">
      <c r="A2585">
        <v>2583</v>
      </c>
      <c r="B2585" t="s">
        <v>5135</v>
      </c>
      <c r="C2585" t="s">
        <v>5136</v>
      </c>
      <c r="E2585" t="str">
        <f>Table1[[#This Row],[FRONT]]&amp;"*"</f>
        <v>irreverence*</v>
      </c>
      <c r="G2585" s="1">
        <v>2583</v>
      </c>
    </row>
    <row r="2586" spans="1:7" x14ac:dyDescent="0.25">
      <c r="A2586">
        <v>2584</v>
      </c>
      <c r="B2586" t="s">
        <v>5137</v>
      </c>
      <c r="C2586" t="s">
        <v>5138</v>
      </c>
      <c r="E2586" t="str">
        <f>Table1[[#This Row],[FRONT]]&amp;"*"</f>
        <v>irreverent*</v>
      </c>
      <c r="G2586" s="1">
        <v>2584</v>
      </c>
    </row>
    <row r="2587" spans="1:7" x14ac:dyDescent="0.25">
      <c r="A2587">
        <v>2585</v>
      </c>
      <c r="B2587" t="s">
        <v>5139</v>
      </c>
      <c r="C2587" t="s">
        <v>5138</v>
      </c>
      <c r="E2587" t="str">
        <f>Table1[[#This Row],[FRONT]]&amp;"*"</f>
        <v>irreverential*</v>
      </c>
      <c r="G2587" s="1">
        <v>2585</v>
      </c>
    </row>
    <row r="2588" spans="1:7" x14ac:dyDescent="0.25">
      <c r="A2588">
        <v>2586</v>
      </c>
      <c r="B2588" t="s">
        <v>5140</v>
      </c>
      <c r="C2588" t="s">
        <v>5141</v>
      </c>
      <c r="E2588" t="str">
        <f>Table1[[#This Row],[FRONT]]&amp;"*"</f>
        <v>irreversible*</v>
      </c>
      <c r="G2588" s="1">
        <v>2586</v>
      </c>
    </row>
    <row r="2589" spans="1:7" x14ac:dyDescent="0.25">
      <c r="A2589">
        <v>2587</v>
      </c>
      <c r="B2589" t="s">
        <v>5142</v>
      </c>
      <c r="C2589" t="s">
        <v>5143</v>
      </c>
      <c r="E2589" t="str">
        <f>Table1[[#This Row],[FRONT]]&amp;"*"</f>
        <v>irrigant*</v>
      </c>
      <c r="G2589" s="1">
        <v>2587</v>
      </c>
    </row>
    <row r="2590" spans="1:7" x14ac:dyDescent="0.25">
      <c r="A2590">
        <v>2588</v>
      </c>
      <c r="B2590" t="s">
        <v>5144</v>
      </c>
      <c r="C2590" t="s">
        <v>5145</v>
      </c>
      <c r="E2590" t="str">
        <f>Table1[[#This Row],[FRONT]]&amp;"*"</f>
        <v>irrigate*</v>
      </c>
      <c r="G2590" s="1">
        <v>2588</v>
      </c>
    </row>
    <row r="2591" spans="1:7" x14ac:dyDescent="0.25">
      <c r="A2591">
        <v>2589</v>
      </c>
      <c r="B2591" t="s">
        <v>5146</v>
      </c>
      <c r="C2591" t="s">
        <v>5147</v>
      </c>
      <c r="E2591" t="str">
        <f>Table1[[#This Row],[FRONT]]&amp;"*"</f>
        <v>irritable*</v>
      </c>
      <c r="G2591" s="1">
        <v>2589</v>
      </c>
    </row>
    <row r="2592" spans="1:7" x14ac:dyDescent="0.25">
      <c r="A2592">
        <v>2590</v>
      </c>
      <c r="B2592" t="s">
        <v>5148</v>
      </c>
      <c r="C2592" t="s">
        <v>5149</v>
      </c>
      <c r="E2592" t="str">
        <f>Table1[[#This Row],[FRONT]]&amp;"*"</f>
        <v>irritancy*</v>
      </c>
      <c r="G2592" s="1">
        <v>2590</v>
      </c>
    </row>
    <row r="2593" spans="1:7" x14ac:dyDescent="0.25">
      <c r="A2593">
        <v>2591</v>
      </c>
      <c r="B2593" t="s">
        <v>5150</v>
      </c>
      <c r="C2593" t="s">
        <v>5151</v>
      </c>
      <c r="E2593" t="str">
        <f>Table1[[#This Row],[FRONT]]&amp;"*"</f>
        <v>irritant*</v>
      </c>
      <c r="G2593" s="1">
        <v>2591</v>
      </c>
    </row>
    <row r="2594" spans="1:7" x14ac:dyDescent="0.25">
      <c r="A2594">
        <v>2592</v>
      </c>
      <c r="B2594" t="s">
        <v>5152</v>
      </c>
      <c r="C2594" t="s">
        <v>5153</v>
      </c>
      <c r="E2594" t="str">
        <f>Table1[[#This Row],[FRONT]]&amp;"*"</f>
        <v>irritate*</v>
      </c>
      <c r="G2594" s="1">
        <v>2592</v>
      </c>
    </row>
    <row r="2595" spans="1:7" x14ac:dyDescent="0.25">
      <c r="A2595">
        <v>2593</v>
      </c>
      <c r="B2595" t="s">
        <v>5154</v>
      </c>
      <c r="C2595" t="s">
        <v>5155</v>
      </c>
      <c r="E2595" t="str">
        <f>Table1[[#This Row],[FRONT]]&amp;"*"</f>
        <v>irruption*</v>
      </c>
      <c r="G2595" s="1">
        <v>2593</v>
      </c>
    </row>
    <row r="2596" spans="1:7" x14ac:dyDescent="0.25">
      <c r="A2596">
        <v>2594</v>
      </c>
      <c r="B2596" t="s">
        <v>5156</v>
      </c>
      <c r="C2596" t="s">
        <v>5157</v>
      </c>
      <c r="E2596" t="str">
        <f>Table1[[#This Row],[FRONT]]&amp;"*"</f>
        <v>isle*</v>
      </c>
      <c r="G2596" s="1">
        <v>2594</v>
      </c>
    </row>
    <row r="2597" spans="1:7" x14ac:dyDescent="0.25">
      <c r="A2597">
        <v>2595</v>
      </c>
      <c r="B2597" t="s">
        <v>5158</v>
      </c>
      <c r="C2597" t="s">
        <v>5159</v>
      </c>
      <c r="E2597" t="str">
        <f>Table1[[#This Row],[FRONT]]&amp;"*"</f>
        <v>islet*</v>
      </c>
      <c r="G2597" s="1">
        <v>2595</v>
      </c>
    </row>
    <row r="2598" spans="1:7" x14ac:dyDescent="0.25">
      <c r="A2598">
        <v>2596</v>
      </c>
      <c r="B2598" t="s">
        <v>5160</v>
      </c>
      <c r="C2598" t="s">
        <v>5161</v>
      </c>
      <c r="E2598" t="str">
        <f>Table1[[#This Row],[FRONT]]&amp;"*"</f>
        <v>isobar*</v>
      </c>
      <c r="G2598" s="1">
        <v>2596</v>
      </c>
    </row>
    <row r="2599" spans="1:7" x14ac:dyDescent="0.25">
      <c r="A2599">
        <v>2597</v>
      </c>
      <c r="B2599" t="s">
        <v>5162</v>
      </c>
      <c r="C2599" t="s">
        <v>5163</v>
      </c>
      <c r="E2599" t="str">
        <f>Table1[[#This Row],[FRONT]]&amp;"*"</f>
        <v>isochronous*</v>
      </c>
      <c r="G2599" s="1">
        <v>2597</v>
      </c>
    </row>
    <row r="2600" spans="1:7" x14ac:dyDescent="0.25">
      <c r="A2600">
        <v>2598</v>
      </c>
      <c r="B2600" t="s">
        <v>5164</v>
      </c>
      <c r="C2600" t="s">
        <v>5165</v>
      </c>
      <c r="E2600" t="str">
        <f>Table1[[#This Row],[FRONT]]&amp;"*"</f>
        <v>isolate*</v>
      </c>
      <c r="G2600" s="1">
        <v>2598</v>
      </c>
    </row>
    <row r="2601" spans="1:7" x14ac:dyDescent="0.25">
      <c r="A2601">
        <v>2599</v>
      </c>
      <c r="B2601" t="s">
        <v>5166</v>
      </c>
      <c r="C2601" t="s">
        <v>5167</v>
      </c>
      <c r="E2601" t="str">
        <f>Table1[[#This Row],[FRONT]]&amp;"*"</f>
        <v>isothermal*</v>
      </c>
      <c r="G2601" s="1">
        <v>2599</v>
      </c>
    </row>
    <row r="2602" spans="1:7" x14ac:dyDescent="0.25">
      <c r="A2602">
        <v>2600</v>
      </c>
      <c r="B2602" t="s">
        <v>5168</v>
      </c>
      <c r="C2602" t="s">
        <v>5169</v>
      </c>
      <c r="E2602" t="str">
        <f>Table1[[#This Row],[FRONT]]&amp;"*"</f>
        <v>itinerant*</v>
      </c>
      <c r="G2602" s="1">
        <v>2600</v>
      </c>
    </row>
    <row r="2603" spans="1:7" x14ac:dyDescent="0.25">
      <c r="A2603">
        <v>2601</v>
      </c>
      <c r="B2603" t="s">
        <v>5170</v>
      </c>
      <c r="C2603" t="s">
        <v>5171</v>
      </c>
      <c r="E2603" t="str">
        <f>Table1[[#This Row],[FRONT]]&amp;"*"</f>
        <v>itinerary*</v>
      </c>
      <c r="G2603" s="1">
        <v>2601</v>
      </c>
    </row>
    <row r="2604" spans="1:7" x14ac:dyDescent="0.25">
      <c r="A2604">
        <v>2602</v>
      </c>
      <c r="B2604" t="s">
        <v>5172</v>
      </c>
      <c r="C2604" t="s">
        <v>5173</v>
      </c>
      <c r="E2604" t="str">
        <f>Table1[[#This Row],[FRONT]]&amp;"*"</f>
        <v>itinerate*</v>
      </c>
      <c r="G2604" s="1">
        <v>2602</v>
      </c>
    </row>
    <row r="2605" spans="1:7" x14ac:dyDescent="0.25">
      <c r="A2605">
        <v>2603</v>
      </c>
      <c r="B2605" t="s">
        <v>5174</v>
      </c>
      <c r="C2605" t="s">
        <v>5175</v>
      </c>
      <c r="E2605" t="str">
        <f>Table1[[#This Row],[FRONT]]&amp;"*"</f>
        <v>jargon*</v>
      </c>
      <c r="G2605" s="1">
        <v>2603</v>
      </c>
    </row>
    <row r="2606" spans="1:7" x14ac:dyDescent="0.25">
      <c r="A2606">
        <v>2604</v>
      </c>
      <c r="B2606" t="s">
        <v>5176</v>
      </c>
      <c r="C2606" t="s">
        <v>5177</v>
      </c>
      <c r="E2606" t="str">
        <f>Table1[[#This Row],[FRONT]]&amp;"*"</f>
        <v>jaundice*</v>
      </c>
      <c r="G2606" s="1">
        <v>2604</v>
      </c>
    </row>
    <row r="2607" spans="1:7" x14ac:dyDescent="0.25">
      <c r="A2607">
        <v>2605</v>
      </c>
      <c r="B2607" t="s">
        <v>5178</v>
      </c>
      <c r="C2607" t="s">
        <v>5179</v>
      </c>
      <c r="E2607" t="str">
        <f>Table1[[#This Row],[FRONT]]&amp;"*"</f>
        <v>jeopardize*</v>
      </c>
      <c r="G2607" s="1">
        <v>2605</v>
      </c>
    </row>
    <row r="2608" spans="1:7" x14ac:dyDescent="0.25">
      <c r="A2608">
        <v>2606</v>
      </c>
      <c r="B2608" t="s">
        <v>5180</v>
      </c>
      <c r="C2608" t="s">
        <v>5181</v>
      </c>
      <c r="E2608" t="str">
        <f>Table1[[#This Row],[FRONT]]&amp;"*"</f>
        <v>Jingo*</v>
      </c>
      <c r="G2608" s="1">
        <v>2606</v>
      </c>
    </row>
    <row r="2609" spans="1:7" x14ac:dyDescent="0.25">
      <c r="A2609">
        <v>2607</v>
      </c>
      <c r="B2609" t="s">
        <v>5182</v>
      </c>
      <c r="C2609" t="s">
        <v>5183</v>
      </c>
      <c r="E2609" t="str">
        <f>Table1[[#This Row],[FRONT]]&amp;"*"</f>
        <v>jocose*</v>
      </c>
      <c r="G2609" s="1">
        <v>2607</v>
      </c>
    </row>
    <row r="2610" spans="1:7" x14ac:dyDescent="0.25">
      <c r="A2610">
        <v>2608</v>
      </c>
      <c r="B2610" t="s">
        <v>5184</v>
      </c>
      <c r="C2610" t="s">
        <v>5185</v>
      </c>
      <c r="E2610" t="str">
        <f>Table1[[#This Row],[FRONT]]&amp;"*"</f>
        <v>jocular*</v>
      </c>
      <c r="G2610" s="1">
        <v>2608</v>
      </c>
    </row>
    <row r="2611" spans="1:7" x14ac:dyDescent="0.25">
      <c r="A2611">
        <v>2609</v>
      </c>
      <c r="B2611" t="s">
        <v>5186</v>
      </c>
      <c r="C2611" t="s">
        <v>5187</v>
      </c>
      <c r="E2611" t="str">
        <f>Table1[[#This Row],[FRONT]]&amp;"*"</f>
        <v>joggle*</v>
      </c>
      <c r="G2611" s="1">
        <v>2609</v>
      </c>
    </row>
    <row r="2612" spans="1:7" x14ac:dyDescent="0.25">
      <c r="A2612">
        <v>2610</v>
      </c>
      <c r="B2612" t="s">
        <v>5188</v>
      </c>
      <c r="C2612" t="s">
        <v>5189</v>
      </c>
      <c r="E2612" t="str">
        <f>Table1[[#This Row],[FRONT]]&amp;"*"</f>
        <v>journalize*</v>
      </c>
      <c r="G2612" s="1">
        <v>2610</v>
      </c>
    </row>
    <row r="2613" spans="1:7" x14ac:dyDescent="0.25">
      <c r="A2613">
        <v>2611</v>
      </c>
      <c r="B2613" t="s">
        <v>5190</v>
      </c>
      <c r="C2613" t="s">
        <v>3612</v>
      </c>
      <c r="E2613" t="str">
        <f>Table1[[#This Row],[FRONT]]&amp;"*"</f>
        <v>jovial*</v>
      </c>
      <c r="G2613" s="1">
        <v>2611</v>
      </c>
    </row>
    <row r="2614" spans="1:7" x14ac:dyDescent="0.25">
      <c r="A2614">
        <v>2612</v>
      </c>
      <c r="B2614" t="s">
        <v>5191</v>
      </c>
      <c r="C2614" t="s">
        <v>5192</v>
      </c>
      <c r="E2614" t="str">
        <f>Table1[[#This Row],[FRONT]]&amp;"*"</f>
        <v>jubilation*</v>
      </c>
      <c r="G2614" s="1">
        <v>2612</v>
      </c>
    </row>
    <row r="2615" spans="1:7" x14ac:dyDescent="0.25">
      <c r="A2615">
        <v>2613</v>
      </c>
      <c r="B2615" t="s">
        <v>5193</v>
      </c>
      <c r="C2615" t="s">
        <v>5194</v>
      </c>
      <c r="E2615" t="str">
        <f>Table1[[#This Row],[FRONT]]&amp;"*"</f>
        <v>judgment*</v>
      </c>
      <c r="G2615" s="1">
        <v>2613</v>
      </c>
    </row>
    <row r="2616" spans="1:7" x14ac:dyDescent="0.25">
      <c r="A2616">
        <v>2614</v>
      </c>
      <c r="B2616" t="s">
        <v>5195</v>
      </c>
      <c r="C2616" t="s">
        <v>5196</v>
      </c>
      <c r="E2616" t="str">
        <f>Table1[[#This Row],[FRONT]]&amp;"*"</f>
        <v>judicature*</v>
      </c>
      <c r="G2616" s="1">
        <v>2614</v>
      </c>
    </row>
    <row r="2617" spans="1:7" x14ac:dyDescent="0.25">
      <c r="A2617">
        <v>2615</v>
      </c>
      <c r="B2617" t="s">
        <v>5197</v>
      </c>
      <c r="C2617" t="s">
        <v>5198</v>
      </c>
      <c r="E2617" t="str">
        <f>Table1[[#This Row],[FRONT]]&amp;"*"</f>
        <v>judicial*</v>
      </c>
      <c r="G2617" s="1">
        <v>2615</v>
      </c>
    </row>
    <row r="2618" spans="1:7" x14ac:dyDescent="0.25">
      <c r="A2618">
        <v>2616</v>
      </c>
      <c r="B2618" t="s">
        <v>5199</v>
      </c>
      <c r="C2618" t="s">
        <v>5200</v>
      </c>
      <c r="E2618" t="str">
        <f>Table1[[#This Row],[FRONT]]&amp;"*"</f>
        <v>judiciary*</v>
      </c>
      <c r="G2618" s="1">
        <v>2616</v>
      </c>
    </row>
    <row r="2619" spans="1:7" x14ac:dyDescent="0.25">
      <c r="A2619">
        <v>2617</v>
      </c>
      <c r="B2619" t="s">
        <v>5201</v>
      </c>
      <c r="C2619" t="s">
        <v>5202</v>
      </c>
      <c r="E2619" t="str">
        <f>Table1[[#This Row],[FRONT]]&amp;"*"</f>
        <v>judicious*</v>
      </c>
      <c r="G2619" s="1">
        <v>2617</v>
      </c>
    </row>
    <row r="2620" spans="1:7" x14ac:dyDescent="0.25">
      <c r="A2620">
        <v>2618</v>
      </c>
      <c r="B2620" t="s">
        <v>5203</v>
      </c>
      <c r="C2620" t="s">
        <v>5204</v>
      </c>
      <c r="E2620" t="str">
        <f>Table1[[#This Row],[FRONT]]&amp;"*"</f>
        <v>juggle*</v>
      </c>
      <c r="G2620" s="1">
        <v>2618</v>
      </c>
    </row>
    <row r="2621" spans="1:7" x14ac:dyDescent="0.25">
      <c r="A2621">
        <v>2619</v>
      </c>
      <c r="B2621" t="s">
        <v>5205</v>
      </c>
      <c r="C2621" t="s">
        <v>5206</v>
      </c>
      <c r="E2621" t="str">
        <f>Table1[[#This Row],[FRONT]]&amp;"*"</f>
        <v>jugglery*</v>
      </c>
      <c r="G2621" s="1">
        <v>2619</v>
      </c>
    </row>
    <row r="2622" spans="1:7" x14ac:dyDescent="0.25">
      <c r="A2622">
        <v>2620</v>
      </c>
      <c r="B2622" t="s">
        <v>5207</v>
      </c>
      <c r="C2622" t="s">
        <v>5208</v>
      </c>
      <c r="E2622" t="str">
        <f>Table1[[#This Row],[FRONT]]&amp;"*"</f>
        <v>jugular*</v>
      </c>
      <c r="G2622" s="1">
        <v>2620</v>
      </c>
    </row>
    <row r="2623" spans="1:7" x14ac:dyDescent="0.25">
      <c r="A2623">
        <v>2621</v>
      </c>
      <c r="B2623" t="s">
        <v>5209</v>
      </c>
      <c r="C2623" t="s">
        <v>5210</v>
      </c>
      <c r="E2623" t="str">
        <f>Table1[[#This Row],[FRONT]]&amp;"*"</f>
        <v>juicy*</v>
      </c>
      <c r="G2623" s="1">
        <v>2621</v>
      </c>
    </row>
    <row r="2624" spans="1:7" x14ac:dyDescent="0.25">
      <c r="A2624">
        <v>2622</v>
      </c>
      <c r="B2624" t="s">
        <v>5211</v>
      </c>
      <c r="C2624" t="s">
        <v>5212</v>
      </c>
      <c r="E2624" t="str">
        <f>Table1[[#This Row],[FRONT]]&amp;"*"</f>
        <v>junction*</v>
      </c>
      <c r="G2624" s="1">
        <v>2622</v>
      </c>
    </row>
    <row r="2625" spans="1:7" x14ac:dyDescent="0.25">
      <c r="A2625">
        <v>2623</v>
      </c>
      <c r="B2625" t="s">
        <v>5213</v>
      </c>
      <c r="C2625" t="s">
        <v>5214</v>
      </c>
      <c r="E2625" t="str">
        <f>Table1[[#This Row],[FRONT]]&amp;"*"</f>
        <v>juncture*</v>
      </c>
      <c r="G2625" s="1">
        <v>2623</v>
      </c>
    </row>
    <row r="2626" spans="1:7" x14ac:dyDescent="0.25">
      <c r="A2626">
        <v>2624</v>
      </c>
      <c r="B2626" t="s">
        <v>5215</v>
      </c>
      <c r="C2626" t="s">
        <v>5216</v>
      </c>
      <c r="E2626" t="str">
        <f>Table1[[#This Row],[FRONT]]&amp;"*"</f>
        <v>junta*</v>
      </c>
      <c r="G2626" s="1">
        <v>2624</v>
      </c>
    </row>
    <row r="2627" spans="1:7" x14ac:dyDescent="0.25">
      <c r="A2627">
        <v>2625</v>
      </c>
      <c r="B2627" t="s">
        <v>5217</v>
      </c>
      <c r="C2627" t="s">
        <v>5218</v>
      </c>
      <c r="E2627" t="str">
        <f>Table1[[#This Row],[FRONT]]&amp;"*"</f>
        <v>juridical*</v>
      </c>
      <c r="G2627" s="1">
        <v>2625</v>
      </c>
    </row>
    <row r="2628" spans="1:7" x14ac:dyDescent="0.25">
      <c r="A2628">
        <v>2626</v>
      </c>
      <c r="B2628" t="s">
        <v>5219</v>
      </c>
      <c r="C2628" t="s">
        <v>5220</v>
      </c>
      <c r="E2628" t="str">
        <f>Table1[[#This Row],[FRONT]]&amp;"*"</f>
        <v>jurisdiction*</v>
      </c>
      <c r="G2628" s="1">
        <v>2626</v>
      </c>
    </row>
    <row r="2629" spans="1:7" x14ac:dyDescent="0.25">
      <c r="A2629">
        <v>2627</v>
      </c>
      <c r="B2629" t="s">
        <v>5221</v>
      </c>
      <c r="C2629" t="s">
        <v>5222</v>
      </c>
      <c r="E2629" t="str">
        <f>Table1[[#This Row],[FRONT]]&amp;"*"</f>
        <v>jurisprudence*</v>
      </c>
      <c r="G2629" s="1">
        <v>2627</v>
      </c>
    </row>
    <row r="2630" spans="1:7" x14ac:dyDescent="0.25">
      <c r="A2630">
        <v>2628</v>
      </c>
      <c r="B2630" t="s">
        <v>5223</v>
      </c>
      <c r="C2630" t="s">
        <v>5224</v>
      </c>
      <c r="E2630" t="str">
        <f>Table1[[#This Row],[FRONT]]&amp;"*"</f>
        <v>juror*</v>
      </c>
      <c r="G2630" s="1">
        <v>2628</v>
      </c>
    </row>
    <row r="2631" spans="1:7" x14ac:dyDescent="0.25">
      <c r="A2631">
        <v>2629</v>
      </c>
      <c r="B2631" t="s">
        <v>5225</v>
      </c>
      <c r="C2631" t="s">
        <v>5226</v>
      </c>
      <c r="E2631" t="str">
        <f>Table1[[#This Row],[FRONT]]&amp;"*"</f>
        <v>joust*</v>
      </c>
      <c r="G2631" s="1">
        <v>2629</v>
      </c>
    </row>
    <row r="2632" spans="1:7" x14ac:dyDescent="0.25">
      <c r="A2632">
        <v>2630</v>
      </c>
      <c r="B2632" t="s">
        <v>5227</v>
      </c>
      <c r="C2632" t="s">
        <v>5228</v>
      </c>
      <c r="E2632" t="str">
        <f>Table1[[#This Row],[FRONT]]&amp;"*"</f>
        <v>justification*</v>
      </c>
      <c r="G2632" s="1">
        <v>2630</v>
      </c>
    </row>
    <row r="2633" spans="1:7" x14ac:dyDescent="0.25">
      <c r="A2633">
        <v>2631</v>
      </c>
      <c r="B2633" t="s">
        <v>5229</v>
      </c>
      <c r="C2633" t="s">
        <v>5230</v>
      </c>
      <c r="E2633" t="str">
        <f>Table1[[#This Row],[FRONT]]&amp;"*"</f>
        <v>juvenile*</v>
      </c>
      <c r="G2633" s="1">
        <v>2631</v>
      </c>
    </row>
    <row r="2634" spans="1:7" x14ac:dyDescent="0.25">
      <c r="A2634">
        <v>2632</v>
      </c>
      <c r="B2634" t="s">
        <v>5231</v>
      </c>
      <c r="C2634" t="s">
        <v>5232</v>
      </c>
      <c r="E2634" t="str">
        <f>Table1[[#This Row],[FRONT]]&amp;"*"</f>
        <v>juxtapose*</v>
      </c>
      <c r="G2634" s="1">
        <v>2632</v>
      </c>
    </row>
    <row r="2635" spans="1:7" x14ac:dyDescent="0.25">
      <c r="A2635">
        <v>2633</v>
      </c>
      <c r="B2635" t="s">
        <v>5233</v>
      </c>
      <c r="C2635" t="s">
        <v>5234</v>
      </c>
      <c r="E2635" t="str">
        <f>Table1[[#This Row],[FRONT]]&amp;"*"</f>
        <v>keepsake*</v>
      </c>
      <c r="G2635" s="1">
        <v>2633</v>
      </c>
    </row>
    <row r="2636" spans="1:7" x14ac:dyDescent="0.25">
      <c r="A2636">
        <v>2634</v>
      </c>
      <c r="B2636" t="s">
        <v>5235</v>
      </c>
      <c r="C2636" t="s">
        <v>5236</v>
      </c>
      <c r="E2636" t="str">
        <f>Table1[[#This Row],[FRONT]]&amp;"*"</f>
        <v>kerchief*</v>
      </c>
      <c r="G2636" s="1">
        <v>2634</v>
      </c>
    </row>
    <row r="2637" spans="1:7" x14ac:dyDescent="0.25">
      <c r="A2637">
        <v>2635</v>
      </c>
      <c r="B2637" t="s">
        <v>5237</v>
      </c>
      <c r="C2637" t="s">
        <v>5238</v>
      </c>
      <c r="E2637" t="str">
        <f>Table1[[#This Row],[FRONT]]&amp;"*"</f>
        <v>kernel*</v>
      </c>
      <c r="G2637" s="1">
        <v>2635</v>
      </c>
    </row>
    <row r="2638" spans="1:7" x14ac:dyDescent="0.25">
      <c r="A2638">
        <v>2636</v>
      </c>
      <c r="B2638" t="s">
        <v>5239</v>
      </c>
      <c r="C2638" t="s">
        <v>5240</v>
      </c>
      <c r="E2638" t="str">
        <f>Table1[[#This Row],[FRONT]]&amp;"*"</f>
        <v>kiln*</v>
      </c>
      <c r="G2638" s="1">
        <v>2636</v>
      </c>
    </row>
    <row r="2639" spans="1:7" x14ac:dyDescent="0.25">
      <c r="A2639">
        <v>2637</v>
      </c>
      <c r="B2639" t="s">
        <v>5241</v>
      </c>
      <c r="C2639" t="s">
        <v>5242</v>
      </c>
      <c r="E2639" t="str">
        <f>Table1[[#This Row],[FRONT]]&amp;"*"</f>
        <v>kiloliter*</v>
      </c>
      <c r="G2639" s="1">
        <v>2637</v>
      </c>
    </row>
    <row r="2640" spans="1:7" x14ac:dyDescent="0.25">
      <c r="A2640">
        <v>2638</v>
      </c>
      <c r="B2640" t="s">
        <v>5243</v>
      </c>
      <c r="C2640" t="s">
        <v>5244</v>
      </c>
      <c r="E2640" t="str">
        <f>Table1[[#This Row],[FRONT]]&amp;"*"</f>
        <v>kilometer*</v>
      </c>
      <c r="G2640" s="1">
        <v>2638</v>
      </c>
    </row>
    <row r="2641" spans="1:7" x14ac:dyDescent="0.25">
      <c r="A2641">
        <v>2639</v>
      </c>
      <c r="B2641" t="s">
        <v>5245</v>
      </c>
      <c r="C2641" t="s">
        <v>5246</v>
      </c>
      <c r="E2641" t="str">
        <f>Table1[[#This Row],[FRONT]]&amp;"*"</f>
        <v>kilowatt*</v>
      </c>
      <c r="G2641" s="1">
        <v>2639</v>
      </c>
    </row>
    <row r="2642" spans="1:7" x14ac:dyDescent="0.25">
      <c r="A2642">
        <v>2640</v>
      </c>
      <c r="B2642" t="s">
        <v>5247</v>
      </c>
      <c r="C2642" t="s">
        <v>5248</v>
      </c>
      <c r="E2642" t="str">
        <f>Table1[[#This Row],[FRONT]]&amp;"*"</f>
        <v>kimono*</v>
      </c>
      <c r="G2642" s="1">
        <v>2640</v>
      </c>
    </row>
    <row r="2643" spans="1:7" x14ac:dyDescent="0.25">
      <c r="A2643">
        <v>2641</v>
      </c>
      <c r="B2643" t="s">
        <v>5249</v>
      </c>
      <c r="C2643" t="s">
        <v>5250</v>
      </c>
      <c r="E2643" t="str">
        <f>Table1[[#This Row],[FRONT]]&amp;"*"</f>
        <v>kind-hearted*</v>
      </c>
      <c r="G2643" s="1">
        <v>2641</v>
      </c>
    </row>
    <row r="2644" spans="1:7" x14ac:dyDescent="0.25">
      <c r="A2644">
        <v>2642</v>
      </c>
      <c r="B2644" t="s">
        <v>5251</v>
      </c>
      <c r="C2644" t="s">
        <v>5252</v>
      </c>
      <c r="E2644" t="str">
        <f>Table1[[#This Row],[FRONT]]&amp;"*"</f>
        <v>kingling*</v>
      </c>
      <c r="G2644" s="1">
        <v>2642</v>
      </c>
    </row>
    <row r="2645" spans="1:7" x14ac:dyDescent="0.25">
      <c r="A2645">
        <v>2643</v>
      </c>
      <c r="B2645" t="s">
        <v>5253</v>
      </c>
      <c r="C2645" t="s">
        <v>5254</v>
      </c>
      <c r="E2645" t="str">
        <f>Table1[[#This Row],[FRONT]]&amp;"*"</f>
        <v>kingship*</v>
      </c>
      <c r="G2645" s="1">
        <v>2643</v>
      </c>
    </row>
    <row r="2646" spans="1:7" x14ac:dyDescent="0.25">
      <c r="A2646">
        <v>2644</v>
      </c>
      <c r="B2646" t="s">
        <v>5255</v>
      </c>
      <c r="C2646" t="s">
        <v>5256</v>
      </c>
      <c r="E2646" t="str">
        <f>Table1[[#This Row],[FRONT]]&amp;"*"</f>
        <v>kinsfolk*</v>
      </c>
      <c r="G2646" s="1">
        <v>2644</v>
      </c>
    </row>
    <row r="2647" spans="1:7" x14ac:dyDescent="0.25">
      <c r="A2647">
        <v>2645</v>
      </c>
      <c r="B2647" t="s">
        <v>5257</v>
      </c>
      <c r="C2647" t="s">
        <v>5258</v>
      </c>
      <c r="E2647" t="str">
        <f>Table1[[#This Row],[FRONT]]&amp;"*"</f>
        <v>knavery*</v>
      </c>
      <c r="G2647" s="1">
        <v>2645</v>
      </c>
    </row>
    <row r="2648" spans="1:7" x14ac:dyDescent="0.25">
      <c r="A2648">
        <v>2646</v>
      </c>
      <c r="B2648" t="s">
        <v>5259</v>
      </c>
      <c r="C2648" t="s">
        <v>5260</v>
      </c>
      <c r="E2648" t="str">
        <f>Table1[[#This Row],[FRONT]]&amp;"*"</f>
        <v>knead*</v>
      </c>
      <c r="G2648" s="1">
        <v>2646</v>
      </c>
    </row>
    <row r="2649" spans="1:7" x14ac:dyDescent="0.25">
      <c r="A2649">
        <v>2647</v>
      </c>
      <c r="B2649" t="s">
        <v>5261</v>
      </c>
      <c r="C2649" t="s">
        <v>5262</v>
      </c>
      <c r="E2649" t="str">
        <f>Table1[[#This Row],[FRONT]]&amp;"*"</f>
        <v>knickknack*</v>
      </c>
      <c r="G2649" s="1">
        <v>2647</v>
      </c>
    </row>
    <row r="2650" spans="1:7" x14ac:dyDescent="0.25">
      <c r="A2650">
        <v>2648</v>
      </c>
      <c r="B2650" t="s">
        <v>5263</v>
      </c>
      <c r="C2650" t="s">
        <v>5264</v>
      </c>
      <c r="E2650" t="str">
        <f>Table1[[#This Row],[FRONT]]&amp;"*"</f>
        <v>knight*</v>
      </c>
      <c r="G2650" s="1">
        <v>2648</v>
      </c>
    </row>
    <row r="2651" spans="1:7" x14ac:dyDescent="0.25">
      <c r="A2651">
        <v>2649</v>
      </c>
      <c r="B2651" t="s">
        <v>5265</v>
      </c>
      <c r="C2651" t="s">
        <v>5266</v>
      </c>
      <c r="E2651" t="str">
        <f>Table1[[#This Row],[FRONT]]&amp;"*"</f>
        <v>knighthood*</v>
      </c>
      <c r="G2651" s="1">
        <v>2649</v>
      </c>
    </row>
    <row r="2652" spans="1:7" x14ac:dyDescent="0.25">
      <c r="A2652">
        <v>2650</v>
      </c>
      <c r="B2652" t="s">
        <v>5267</v>
      </c>
      <c r="C2652" t="s">
        <v>5268</v>
      </c>
      <c r="E2652" t="str">
        <f>Table1[[#This Row],[FRONT]]&amp;"*"</f>
        <v>laborious*</v>
      </c>
      <c r="G2652" s="1">
        <v>2650</v>
      </c>
    </row>
    <row r="2653" spans="1:7" x14ac:dyDescent="0.25">
      <c r="A2653">
        <v>2651</v>
      </c>
      <c r="B2653" t="s">
        <v>5269</v>
      </c>
      <c r="C2653" t="s">
        <v>5270</v>
      </c>
      <c r="E2653" t="str">
        <f>Table1[[#This Row],[FRONT]]&amp;"*"</f>
        <v>labyrinth*</v>
      </c>
      <c r="G2653" s="1">
        <v>2651</v>
      </c>
    </row>
    <row r="2654" spans="1:7" x14ac:dyDescent="0.25">
      <c r="A2654">
        <v>2652</v>
      </c>
      <c r="B2654" t="s">
        <v>5271</v>
      </c>
      <c r="C2654" t="s">
        <v>5272</v>
      </c>
      <c r="E2654" t="str">
        <f>Table1[[#This Row],[FRONT]]&amp;"*"</f>
        <v>lacerate*</v>
      </c>
      <c r="G2654" s="1">
        <v>2652</v>
      </c>
    </row>
    <row r="2655" spans="1:7" x14ac:dyDescent="0.25">
      <c r="A2655">
        <v>2653</v>
      </c>
      <c r="B2655" t="s">
        <v>5273</v>
      </c>
      <c r="C2655" t="s">
        <v>5274</v>
      </c>
      <c r="E2655" t="str">
        <f>Table1[[#This Row],[FRONT]]&amp;"*"</f>
        <v>lackadaisical*</v>
      </c>
      <c r="G2655" s="1">
        <v>2653</v>
      </c>
    </row>
    <row r="2656" spans="1:7" x14ac:dyDescent="0.25">
      <c r="A2656">
        <v>2654</v>
      </c>
      <c r="B2656" t="s">
        <v>5275</v>
      </c>
      <c r="C2656" t="s">
        <v>5276</v>
      </c>
      <c r="E2656" t="str">
        <f>Table1[[#This Row],[FRONT]]&amp;"*"</f>
        <v>lactation*</v>
      </c>
      <c r="G2656" s="1">
        <v>2654</v>
      </c>
    </row>
    <row r="2657" spans="1:7" x14ac:dyDescent="0.25">
      <c r="A2657">
        <v>2655</v>
      </c>
      <c r="B2657" t="s">
        <v>5277</v>
      </c>
      <c r="C2657" t="s">
        <v>5278</v>
      </c>
      <c r="E2657" t="str">
        <f>Table1[[#This Row],[FRONT]]&amp;"*"</f>
        <v>lacteal*</v>
      </c>
      <c r="G2657" s="1">
        <v>2655</v>
      </c>
    </row>
    <row r="2658" spans="1:7" x14ac:dyDescent="0.25">
      <c r="A2658">
        <v>2656</v>
      </c>
      <c r="B2658" t="s">
        <v>5279</v>
      </c>
      <c r="C2658" t="s">
        <v>5280</v>
      </c>
      <c r="E2658" t="str">
        <f>Table1[[#This Row],[FRONT]]&amp;"*"</f>
        <v>lactic*</v>
      </c>
      <c r="G2658" s="1">
        <v>2656</v>
      </c>
    </row>
    <row r="2659" spans="1:7" x14ac:dyDescent="0.25">
      <c r="A2659">
        <v>2657</v>
      </c>
      <c r="B2659" t="s">
        <v>5281</v>
      </c>
      <c r="C2659" t="s">
        <v>5282</v>
      </c>
      <c r="E2659" t="str">
        <f>Table1[[#This Row],[FRONT]]&amp;"*"</f>
        <v>laddie*</v>
      </c>
      <c r="G2659" s="1">
        <v>2657</v>
      </c>
    </row>
    <row r="2660" spans="1:7" x14ac:dyDescent="0.25">
      <c r="A2660">
        <v>2658</v>
      </c>
      <c r="B2660" t="s">
        <v>5283</v>
      </c>
      <c r="C2660" t="s">
        <v>5284</v>
      </c>
      <c r="E2660" t="str">
        <f>Table1[[#This Row],[FRONT]]&amp;"*"</f>
        <v>ladle*</v>
      </c>
      <c r="G2660" s="1">
        <v>2658</v>
      </c>
    </row>
    <row r="2661" spans="1:7" x14ac:dyDescent="0.25">
      <c r="A2661">
        <v>2659</v>
      </c>
      <c r="B2661" t="s">
        <v>5285</v>
      </c>
      <c r="C2661" t="s">
        <v>5286</v>
      </c>
      <c r="E2661" t="str">
        <f>Table1[[#This Row],[FRONT]]&amp;"*"</f>
        <v>laggard*</v>
      </c>
      <c r="G2661" s="1">
        <v>2659</v>
      </c>
    </row>
    <row r="2662" spans="1:7" x14ac:dyDescent="0.25">
      <c r="A2662">
        <v>2660</v>
      </c>
      <c r="B2662" t="s">
        <v>5287</v>
      </c>
      <c r="C2662" t="s">
        <v>5288</v>
      </c>
      <c r="E2662" t="str">
        <f>Table1[[#This Row],[FRONT]]&amp;"*"</f>
        <v>landholder*</v>
      </c>
      <c r="G2662" s="1">
        <v>2660</v>
      </c>
    </row>
    <row r="2663" spans="1:7" x14ac:dyDescent="0.25">
      <c r="A2663">
        <v>2661</v>
      </c>
      <c r="B2663" t="s">
        <v>5289</v>
      </c>
      <c r="C2663" t="s">
        <v>5290</v>
      </c>
      <c r="E2663" t="str">
        <f>Table1[[#This Row],[FRONT]]&amp;"*"</f>
        <v>landlord*</v>
      </c>
      <c r="G2663" s="1">
        <v>2661</v>
      </c>
    </row>
    <row r="2664" spans="1:7" x14ac:dyDescent="0.25">
      <c r="A2664">
        <v>2662</v>
      </c>
      <c r="B2664" t="s">
        <v>5291</v>
      </c>
      <c r="C2664" t="s">
        <v>5292</v>
      </c>
      <c r="E2664" t="str">
        <f>Table1[[#This Row],[FRONT]]&amp;"*"</f>
        <v>landmark*</v>
      </c>
      <c r="G2664" s="1">
        <v>2662</v>
      </c>
    </row>
    <row r="2665" spans="1:7" x14ac:dyDescent="0.25">
      <c r="A2665">
        <v>2663</v>
      </c>
      <c r="B2665" t="s">
        <v>5293</v>
      </c>
      <c r="C2665" t="s">
        <v>5294</v>
      </c>
      <c r="E2665" t="str">
        <f>Table1[[#This Row],[FRONT]]&amp;"*"</f>
        <v>landscape*</v>
      </c>
      <c r="G2665" s="1">
        <v>2663</v>
      </c>
    </row>
    <row r="2666" spans="1:7" x14ac:dyDescent="0.25">
      <c r="A2666">
        <v>2664</v>
      </c>
      <c r="B2666" t="s">
        <v>5295</v>
      </c>
      <c r="C2666" t="s">
        <v>5296</v>
      </c>
      <c r="E2666" t="str">
        <f>Table1[[#This Row],[FRONT]]&amp;"*"</f>
        <v>languid*</v>
      </c>
      <c r="G2666" s="1">
        <v>2664</v>
      </c>
    </row>
    <row r="2667" spans="1:7" x14ac:dyDescent="0.25">
      <c r="A2667">
        <v>2665</v>
      </c>
      <c r="B2667" t="s">
        <v>5297</v>
      </c>
      <c r="C2667" t="s">
        <v>5298</v>
      </c>
      <c r="E2667" t="str">
        <f>Table1[[#This Row],[FRONT]]&amp;"*"</f>
        <v>languor*</v>
      </c>
      <c r="G2667" s="1">
        <v>2665</v>
      </c>
    </row>
    <row r="2668" spans="1:7" x14ac:dyDescent="0.25">
      <c r="A2668">
        <v>2666</v>
      </c>
      <c r="B2668" t="s">
        <v>5299</v>
      </c>
      <c r="C2668" t="s">
        <v>5300</v>
      </c>
      <c r="E2668" t="str">
        <f>Table1[[#This Row],[FRONT]]&amp;"*"</f>
        <v>lapse*</v>
      </c>
      <c r="G2668" s="1">
        <v>2666</v>
      </c>
    </row>
    <row r="2669" spans="1:7" x14ac:dyDescent="0.25">
      <c r="A2669">
        <v>2667</v>
      </c>
      <c r="B2669" t="s">
        <v>5301</v>
      </c>
      <c r="C2669" t="s">
        <v>5302</v>
      </c>
      <c r="E2669" t="str">
        <f>Table1[[#This Row],[FRONT]]&amp;"*"</f>
        <v>lascivious*</v>
      </c>
      <c r="G2669" s="1">
        <v>2667</v>
      </c>
    </row>
    <row r="2670" spans="1:7" x14ac:dyDescent="0.25">
      <c r="A2670">
        <v>2668</v>
      </c>
      <c r="B2670" t="s">
        <v>5303</v>
      </c>
      <c r="C2670" t="s">
        <v>5304</v>
      </c>
      <c r="E2670" t="str">
        <f>Table1[[#This Row],[FRONT]]&amp;"*"</f>
        <v>lassie*</v>
      </c>
      <c r="G2670" s="1">
        <v>2668</v>
      </c>
    </row>
    <row r="2671" spans="1:7" x14ac:dyDescent="0.25">
      <c r="A2671">
        <v>2669</v>
      </c>
      <c r="B2671" t="s">
        <v>5305</v>
      </c>
      <c r="C2671" t="s">
        <v>5306</v>
      </c>
      <c r="E2671" t="str">
        <f>Table1[[#This Row],[FRONT]]&amp;"*"</f>
        <v>latent*</v>
      </c>
      <c r="G2671" s="1">
        <v>2669</v>
      </c>
    </row>
    <row r="2672" spans="1:7" x14ac:dyDescent="0.25">
      <c r="A2672">
        <v>2670</v>
      </c>
      <c r="B2672" t="s">
        <v>5307</v>
      </c>
      <c r="C2672" t="s">
        <v>5308</v>
      </c>
      <c r="E2672" t="str">
        <f>Table1[[#This Row],[FRONT]]&amp;"*"</f>
        <v>latency*</v>
      </c>
      <c r="G2672" s="1">
        <v>2670</v>
      </c>
    </row>
    <row r="2673" spans="1:7" x14ac:dyDescent="0.25">
      <c r="A2673">
        <v>2671</v>
      </c>
      <c r="B2673" t="s">
        <v>5309</v>
      </c>
      <c r="C2673" t="s">
        <v>5310</v>
      </c>
      <c r="E2673" t="str">
        <f>Table1[[#This Row],[FRONT]]&amp;"*"</f>
        <v>later*</v>
      </c>
      <c r="G2673" s="1">
        <v>2671</v>
      </c>
    </row>
    <row r="2674" spans="1:7" x14ac:dyDescent="0.25">
      <c r="A2674">
        <v>2672</v>
      </c>
      <c r="B2674" t="s">
        <v>5311</v>
      </c>
      <c r="C2674" t="s">
        <v>5312</v>
      </c>
      <c r="E2674" t="str">
        <f>Table1[[#This Row],[FRONT]]&amp;"*"</f>
        <v>lateral*</v>
      </c>
      <c r="G2674" s="1">
        <v>2672</v>
      </c>
    </row>
    <row r="2675" spans="1:7" x14ac:dyDescent="0.25">
      <c r="A2675">
        <v>2673</v>
      </c>
      <c r="B2675" t="s">
        <v>5313</v>
      </c>
      <c r="C2675" t="s">
        <v>5314</v>
      </c>
      <c r="E2675" t="str">
        <f>Table1[[#This Row],[FRONT]]&amp;"*"</f>
        <v>latish*</v>
      </c>
      <c r="G2675" s="1">
        <v>2673</v>
      </c>
    </row>
    <row r="2676" spans="1:7" x14ac:dyDescent="0.25">
      <c r="A2676">
        <v>2674</v>
      </c>
      <c r="B2676" t="s">
        <v>5315</v>
      </c>
      <c r="C2676" t="s">
        <v>5316</v>
      </c>
      <c r="E2676" t="str">
        <f>Table1[[#This Row],[FRONT]]&amp;"*"</f>
        <v>lattice*</v>
      </c>
      <c r="G2676" s="1">
        <v>2674</v>
      </c>
    </row>
    <row r="2677" spans="1:7" x14ac:dyDescent="0.25">
      <c r="A2677">
        <v>2675</v>
      </c>
      <c r="B2677" t="s">
        <v>5317</v>
      </c>
      <c r="C2677" t="s">
        <v>5318</v>
      </c>
      <c r="E2677" t="str">
        <f>Table1[[#This Row],[FRONT]]&amp;"*"</f>
        <v>laud*</v>
      </c>
      <c r="G2677" s="1">
        <v>2675</v>
      </c>
    </row>
    <row r="2678" spans="1:7" x14ac:dyDescent="0.25">
      <c r="A2678">
        <v>2676</v>
      </c>
      <c r="B2678" t="s">
        <v>5319</v>
      </c>
      <c r="C2678" t="s">
        <v>5320</v>
      </c>
      <c r="E2678" t="str">
        <f>Table1[[#This Row],[FRONT]]&amp;"*"</f>
        <v>laudable*</v>
      </c>
      <c r="G2678" s="1">
        <v>2676</v>
      </c>
    </row>
    <row r="2679" spans="1:7" x14ac:dyDescent="0.25">
      <c r="A2679">
        <v>2677</v>
      </c>
      <c r="B2679" t="s">
        <v>5321</v>
      </c>
      <c r="C2679" t="s">
        <v>5322</v>
      </c>
      <c r="E2679" t="str">
        <f>Table1[[#This Row],[FRONT]]&amp;"*"</f>
        <v>laudation*</v>
      </c>
      <c r="G2679" s="1">
        <v>2677</v>
      </c>
    </row>
    <row r="2680" spans="1:7" x14ac:dyDescent="0.25">
      <c r="A2680">
        <v>2678</v>
      </c>
      <c r="B2680" t="s">
        <v>5323</v>
      </c>
      <c r="C2680" t="s">
        <v>5324</v>
      </c>
      <c r="E2680" t="str">
        <f>Table1[[#This Row],[FRONT]]&amp;"*"</f>
        <v>laudatory*</v>
      </c>
      <c r="G2680" s="1">
        <v>2678</v>
      </c>
    </row>
    <row r="2681" spans="1:7" x14ac:dyDescent="0.25">
      <c r="A2681">
        <v>2679</v>
      </c>
      <c r="B2681" t="s">
        <v>5325</v>
      </c>
      <c r="C2681" t="s">
        <v>5326</v>
      </c>
      <c r="E2681" t="str">
        <f>Table1[[#This Row],[FRONT]]&amp;"*"</f>
        <v>laundress*</v>
      </c>
      <c r="G2681" s="1">
        <v>2679</v>
      </c>
    </row>
    <row r="2682" spans="1:7" x14ac:dyDescent="0.25">
      <c r="A2682">
        <v>2680</v>
      </c>
      <c r="B2682" t="s">
        <v>5327</v>
      </c>
      <c r="C2682" t="s">
        <v>5328</v>
      </c>
      <c r="E2682" t="str">
        <f>Table1[[#This Row],[FRONT]]&amp;"*"</f>
        <v>laureate*</v>
      </c>
      <c r="G2682" s="1">
        <v>2680</v>
      </c>
    </row>
    <row r="2683" spans="1:7" x14ac:dyDescent="0.25">
      <c r="A2683">
        <v>2681</v>
      </c>
      <c r="B2683" t="s">
        <v>5329</v>
      </c>
      <c r="C2683" t="s">
        <v>5330</v>
      </c>
      <c r="E2683" t="str">
        <f>Table1[[#This Row],[FRONT]]&amp;"*"</f>
        <v>lave*</v>
      </c>
      <c r="G2683" s="1">
        <v>2681</v>
      </c>
    </row>
    <row r="2684" spans="1:7" x14ac:dyDescent="0.25">
      <c r="A2684">
        <v>2682</v>
      </c>
      <c r="B2684" t="s">
        <v>5331</v>
      </c>
      <c r="C2684" t="s">
        <v>5332</v>
      </c>
      <c r="E2684" t="str">
        <f>Table1[[#This Row],[FRONT]]&amp;"*"</f>
        <v>lawgiver*</v>
      </c>
      <c r="G2684" s="1">
        <v>2682</v>
      </c>
    </row>
    <row r="2685" spans="1:7" x14ac:dyDescent="0.25">
      <c r="A2685">
        <v>2683</v>
      </c>
      <c r="B2685" t="s">
        <v>5333</v>
      </c>
      <c r="C2685" t="s">
        <v>5332</v>
      </c>
      <c r="E2685" t="str">
        <f>Table1[[#This Row],[FRONT]]&amp;"*"</f>
        <v>lawmaker*</v>
      </c>
      <c r="G2685" s="1">
        <v>2683</v>
      </c>
    </row>
    <row r="2686" spans="1:7" x14ac:dyDescent="0.25">
      <c r="A2686">
        <v>2684</v>
      </c>
      <c r="B2686" t="s">
        <v>5334</v>
      </c>
      <c r="C2686" t="s">
        <v>5335</v>
      </c>
      <c r="E2686" t="str">
        <f>Table1[[#This Row],[FRONT]]&amp;"*"</f>
        <v>lax*</v>
      </c>
      <c r="G2686" s="1">
        <v>2684</v>
      </c>
    </row>
    <row r="2687" spans="1:7" x14ac:dyDescent="0.25">
      <c r="A2687">
        <v>2685</v>
      </c>
      <c r="B2687" t="s">
        <v>5336</v>
      </c>
      <c r="C2687" t="s">
        <v>5337</v>
      </c>
      <c r="E2687" t="str">
        <f>Table1[[#This Row],[FRONT]]&amp;"*"</f>
        <v>laxative*</v>
      </c>
      <c r="G2687" s="1">
        <v>2685</v>
      </c>
    </row>
    <row r="2688" spans="1:7" x14ac:dyDescent="0.25">
      <c r="A2688">
        <v>2686</v>
      </c>
      <c r="B2688" t="s">
        <v>5338</v>
      </c>
      <c r="C2688" t="s">
        <v>5339</v>
      </c>
      <c r="E2688" t="str">
        <f>Table1[[#This Row],[FRONT]]&amp;"*"</f>
        <v>lea*</v>
      </c>
      <c r="G2688" s="1">
        <v>2686</v>
      </c>
    </row>
    <row r="2689" spans="1:7" x14ac:dyDescent="0.25">
      <c r="A2689">
        <v>2687</v>
      </c>
      <c r="B2689" t="s">
        <v>5340</v>
      </c>
      <c r="C2689" t="s">
        <v>5341</v>
      </c>
      <c r="E2689" t="str">
        <f>Table1[[#This Row],[FRONT]]&amp;"*"</f>
        <v>leaflet*</v>
      </c>
      <c r="G2689" s="1">
        <v>2687</v>
      </c>
    </row>
    <row r="2690" spans="1:7" x14ac:dyDescent="0.25">
      <c r="A2690">
        <v>2688</v>
      </c>
      <c r="B2690" t="s">
        <v>5342</v>
      </c>
      <c r="C2690" t="s">
        <v>5343</v>
      </c>
      <c r="E2690" t="str">
        <f>Table1[[#This Row],[FRONT]]&amp;"*"</f>
        <v>leaven*</v>
      </c>
      <c r="G2690" s="1">
        <v>2688</v>
      </c>
    </row>
    <row r="2691" spans="1:7" x14ac:dyDescent="0.25">
      <c r="A2691">
        <v>2689</v>
      </c>
      <c r="B2691" t="s">
        <v>5344</v>
      </c>
      <c r="C2691" t="s">
        <v>5345</v>
      </c>
      <c r="E2691" t="str">
        <f>Table1[[#This Row],[FRONT]]&amp;"*"</f>
        <v>leeward*</v>
      </c>
      <c r="G2691" s="1">
        <v>2689</v>
      </c>
    </row>
    <row r="2692" spans="1:7" x14ac:dyDescent="0.25">
      <c r="A2692">
        <v>2690</v>
      </c>
      <c r="B2692" t="s">
        <v>5346</v>
      </c>
      <c r="C2692" t="s">
        <v>5347</v>
      </c>
      <c r="E2692" t="str">
        <f>Table1[[#This Row],[FRONT]]&amp;"*"</f>
        <v>left-handed*</v>
      </c>
      <c r="G2692" s="1">
        <v>2690</v>
      </c>
    </row>
    <row r="2693" spans="1:7" x14ac:dyDescent="0.25">
      <c r="A2693">
        <v>2691</v>
      </c>
      <c r="B2693" t="s">
        <v>5348</v>
      </c>
      <c r="C2693" t="s">
        <v>5349</v>
      </c>
      <c r="E2693" t="str">
        <f>Table1[[#This Row],[FRONT]]&amp;"*"</f>
        <v>legacy*</v>
      </c>
      <c r="G2693" s="1">
        <v>2691</v>
      </c>
    </row>
    <row r="2694" spans="1:7" x14ac:dyDescent="0.25">
      <c r="A2694">
        <v>2692</v>
      </c>
      <c r="B2694" t="s">
        <v>5350</v>
      </c>
      <c r="C2694" t="s">
        <v>5351</v>
      </c>
      <c r="E2694" t="str">
        <f>Table1[[#This Row],[FRONT]]&amp;"*"</f>
        <v>legalize*</v>
      </c>
      <c r="G2694" s="1">
        <v>2692</v>
      </c>
    </row>
    <row r="2695" spans="1:7" x14ac:dyDescent="0.25">
      <c r="A2695">
        <v>2693</v>
      </c>
      <c r="B2695" t="s">
        <v>5352</v>
      </c>
      <c r="C2695" t="s">
        <v>5353</v>
      </c>
      <c r="E2695" t="str">
        <f>Table1[[#This Row],[FRONT]]&amp;"*"</f>
        <v>legging*</v>
      </c>
      <c r="G2695" s="1">
        <v>2693</v>
      </c>
    </row>
    <row r="2696" spans="1:7" x14ac:dyDescent="0.25">
      <c r="A2696">
        <v>2694</v>
      </c>
      <c r="B2696" t="s">
        <v>5354</v>
      </c>
      <c r="C2696" t="s">
        <v>5355</v>
      </c>
      <c r="E2696" t="str">
        <f>Table1[[#This Row],[FRONT]]&amp;"*"</f>
        <v>legible*</v>
      </c>
      <c r="G2696" s="1">
        <v>2694</v>
      </c>
    </row>
    <row r="2697" spans="1:7" x14ac:dyDescent="0.25">
      <c r="A2697">
        <v>2695</v>
      </c>
      <c r="B2697" t="s">
        <v>5356</v>
      </c>
      <c r="C2697" t="s">
        <v>5357</v>
      </c>
      <c r="E2697" t="str">
        <f>Table1[[#This Row],[FRONT]]&amp;"*"</f>
        <v>legionary*</v>
      </c>
      <c r="G2697" s="1">
        <v>2695</v>
      </c>
    </row>
    <row r="2698" spans="1:7" x14ac:dyDescent="0.25">
      <c r="A2698">
        <v>2696</v>
      </c>
      <c r="B2698" t="s">
        <v>5358</v>
      </c>
      <c r="C2698" t="s">
        <v>5359</v>
      </c>
      <c r="E2698" t="str">
        <f>Table1[[#This Row],[FRONT]]&amp;"*"</f>
        <v>legislate*</v>
      </c>
      <c r="G2698" s="1">
        <v>2696</v>
      </c>
    </row>
    <row r="2699" spans="1:7" x14ac:dyDescent="0.25">
      <c r="A2699">
        <v>2697</v>
      </c>
      <c r="B2699" t="s">
        <v>5360</v>
      </c>
      <c r="C2699" t="s">
        <v>5361</v>
      </c>
      <c r="E2699" t="str">
        <f>Table1[[#This Row],[FRONT]]&amp;"*"</f>
        <v>legislative*</v>
      </c>
      <c r="G2699" s="1">
        <v>2697</v>
      </c>
    </row>
    <row r="2700" spans="1:7" x14ac:dyDescent="0.25">
      <c r="A2700">
        <v>2698</v>
      </c>
      <c r="B2700" t="s">
        <v>5362</v>
      </c>
      <c r="C2700" t="s">
        <v>5363</v>
      </c>
      <c r="E2700" t="str">
        <f>Table1[[#This Row],[FRONT]]&amp;"*"</f>
        <v>legislator*</v>
      </c>
      <c r="G2700" s="1">
        <v>2698</v>
      </c>
    </row>
    <row r="2701" spans="1:7" x14ac:dyDescent="0.25">
      <c r="A2701">
        <v>2699</v>
      </c>
      <c r="B2701" t="s">
        <v>5364</v>
      </c>
      <c r="C2701" t="s">
        <v>5365</v>
      </c>
      <c r="E2701" t="str">
        <f>Table1[[#This Row],[FRONT]]&amp;"*"</f>
        <v>legitimacy*</v>
      </c>
      <c r="G2701" s="1">
        <v>2699</v>
      </c>
    </row>
    <row r="2702" spans="1:7" x14ac:dyDescent="0.25">
      <c r="A2702">
        <v>2700</v>
      </c>
      <c r="B2702" t="s">
        <v>5366</v>
      </c>
      <c r="C2702" t="s">
        <v>5367</v>
      </c>
      <c r="E2702" t="str">
        <f>Table1[[#This Row],[FRONT]]&amp;"*"</f>
        <v>legitimate*</v>
      </c>
      <c r="G2702" s="1">
        <v>2700</v>
      </c>
    </row>
    <row r="2703" spans="1:7" x14ac:dyDescent="0.25">
      <c r="A2703">
        <v>2701</v>
      </c>
      <c r="B2703" t="s">
        <v>5368</v>
      </c>
      <c r="C2703" t="s">
        <v>5369</v>
      </c>
      <c r="E2703" t="str">
        <f>Table1[[#This Row],[FRONT]]&amp;"*"</f>
        <v>leisure*</v>
      </c>
      <c r="G2703" s="1">
        <v>2701</v>
      </c>
    </row>
    <row r="2704" spans="1:7" x14ac:dyDescent="0.25">
      <c r="A2704">
        <v>2702</v>
      </c>
      <c r="B2704" t="s">
        <v>5370</v>
      </c>
      <c r="C2704" t="s">
        <v>5371</v>
      </c>
      <c r="E2704" t="str">
        <f>Table1[[#This Row],[FRONT]]&amp;"*"</f>
        <v>leniency*</v>
      </c>
      <c r="G2704" s="1">
        <v>2702</v>
      </c>
    </row>
    <row r="2705" spans="1:7" x14ac:dyDescent="0.25">
      <c r="A2705">
        <v>2703</v>
      </c>
      <c r="B2705" t="s">
        <v>5372</v>
      </c>
      <c r="C2705" t="s">
        <v>5373</v>
      </c>
      <c r="E2705" t="str">
        <f>Table1[[#This Row],[FRONT]]&amp;"*"</f>
        <v>lenient*</v>
      </c>
      <c r="G2705" s="1">
        <v>2703</v>
      </c>
    </row>
    <row r="2706" spans="1:7" x14ac:dyDescent="0.25">
      <c r="A2706">
        <v>2704</v>
      </c>
      <c r="B2706" t="s">
        <v>5374</v>
      </c>
      <c r="C2706" t="s">
        <v>5375</v>
      </c>
      <c r="E2706" t="str">
        <f>Table1[[#This Row],[FRONT]]&amp;"*"</f>
        <v>leonine*</v>
      </c>
      <c r="G2706" s="1">
        <v>2704</v>
      </c>
    </row>
    <row r="2707" spans="1:7" x14ac:dyDescent="0.25">
      <c r="A2707">
        <v>2705</v>
      </c>
      <c r="B2707" t="s">
        <v>5376</v>
      </c>
      <c r="C2707" t="s">
        <v>5377</v>
      </c>
      <c r="E2707" t="str">
        <f>Table1[[#This Row],[FRONT]]&amp;"*"</f>
        <v>lethargy*</v>
      </c>
      <c r="G2707" s="1">
        <v>2705</v>
      </c>
    </row>
    <row r="2708" spans="1:7" x14ac:dyDescent="0.25">
      <c r="A2708">
        <v>2706</v>
      </c>
      <c r="B2708" t="s">
        <v>5378</v>
      </c>
      <c r="C2708" t="s">
        <v>5379</v>
      </c>
      <c r="E2708" t="str">
        <f>Table1[[#This Row],[FRONT]]&amp;"*"</f>
        <v>levee*</v>
      </c>
      <c r="G2708" s="1">
        <v>2706</v>
      </c>
    </row>
    <row r="2709" spans="1:7" x14ac:dyDescent="0.25">
      <c r="A2709">
        <v>2707</v>
      </c>
      <c r="B2709" t="s">
        <v>5380</v>
      </c>
      <c r="C2709" t="s">
        <v>5381</v>
      </c>
      <c r="E2709" t="str">
        <f>Table1[[#This Row],[FRONT]]&amp;"*"</f>
        <v>lever*</v>
      </c>
      <c r="G2709" s="1">
        <v>2707</v>
      </c>
    </row>
    <row r="2710" spans="1:7" x14ac:dyDescent="0.25">
      <c r="A2710">
        <v>2708</v>
      </c>
      <c r="B2710" t="s">
        <v>5382</v>
      </c>
      <c r="C2710" t="s">
        <v>5383</v>
      </c>
      <c r="E2710" t="str">
        <f>Table1[[#This Row],[FRONT]]&amp;"*"</f>
        <v>leviathan*</v>
      </c>
      <c r="G2710" s="1">
        <v>2708</v>
      </c>
    </row>
    <row r="2711" spans="1:7" x14ac:dyDescent="0.25">
      <c r="A2711">
        <v>2709</v>
      </c>
      <c r="B2711" t="s">
        <v>5384</v>
      </c>
      <c r="C2711" t="s">
        <v>5385</v>
      </c>
      <c r="E2711" t="str">
        <f>Table1[[#This Row],[FRONT]]&amp;"*"</f>
        <v>levity*</v>
      </c>
      <c r="G2711" s="1">
        <v>2709</v>
      </c>
    </row>
    <row r="2712" spans="1:7" x14ac:dyDescent="0.25">
      <c r="A2712">
        <v>2710</v>
      </c>
      <c r="B2712" t="s">
        <v>5386</v>
      </c>
      <c r="C2712" t="s">
        <v>5387</v>
      </c>
      <c r="E2712" t="str">
        <f>Table1[[#This Row],[FRONT]]&amp;"*"</f>
        <v>levy*</v>
      </c>
      <c r="G2712" s="1">
        <v>2710</v>
      </c>
    </row>
    <row r="2713" spans="1:7" x14ac:dyDescent="0.25">
      <c r="A2713">
        <v>2711</v>
      </c>
      <c r="B2713" t="s">
        <v>5388</v>
      </c>
      <c r="C2713" t="s">
        <v>5389</v>
      </c>
      <c r="E2713" t="str">
        <f>Table1[[#This Row],[FRONT]]&amp;"*"</f>
        <v>lewd*</v>
      </c>
      <c r="G2713" s="1">
        <v>2711</v>
      </c>
    </row>
    <row r="2714" spans="1:7" x14ac:dyDescent="0.25">
      <c r="A2714">
        <v>2712</v>
      </c>
      <c r="B2714" t="s">
        <v>5390</v>
      </c>
      <c r="C2714" t="s">
        <v>5391</v>
      </c>
      <c r="E2714" t="str">
        <f>Table1[[#This Row],[FRONT]]&amp;"*"</f>
        <v>lexicographer*</v>
      </c>
      <c r="G2714" s="1">
        <v>2712</v>
      </c>
    </row>
    <row r="2715" spans="1:7" x14ac:dyDescent="0.25">
      <c r="A2715">
        <v>2713</v>
      </c>
      <c r="B2715" t="s">
        <v>5392</v>
      </c>
      <c r="C2715" t="s">
        <v>5393</v>
      </c>
      <c r="E2715" t="str">
        <f>Table1[[#This Row],[FRONT]]&amp;"*"</f>
        <v>lexicography*</v>
      </c>
      <c r="G2715" s="1">
        <v>2713</v>
      </c>
    </row>
    <row r="2716" spans="1:7" x14ac:dyDescent="0.25">
      <c r="A2716">
        <v>2714</v>
      </c>
      <c r="B2716" t="s">
        <v>5394</v>
      </c>
      <c r="C2716" t="s">
        <v>5395</v>
      </c>
      <c r="E2716" t="str">
        <f>Table1[[#This Row],[FRONT]]&amp;"*"</f>
        <v>lexicon*</v>
      </c>
      <c r="G2716" s="1">
        <v>2714</v>
      </c>
    </row>
    <row r="2717" spans="1:7" x14ac:dyDescent="0.25">
      <c r="A2717">
        <v>2715</v>
      </c>
      <c r="B2717" t="s">
        <v>5396</v>
      </c>
      <c r="C2717" t="s">
        <v>5397</v>
      </c>
      <c r="E2717" t="str">
        <f>Table1[[#This Row],[FRONT]]&amp;"*"</f>
        <v>liable*</v>
      </c>
      <c r="G2717" s="1">
        <v>2715</v>
      </c>
    </row>
    <row r="2718" spans="1:7" x14ac:dyDescent="0.25">
      <c r="A2718">
        <v>2716</v>
      </c>
      <c r="B2718" t="s">
        <v>5398</v>
      </c>
      <c r="C2718" t="s">
        <v>5399</v>
      </c>
      <c r="E2718" t="str">
        <f>Table1[[#This Row],[FRONT]]&amp;"*"</f>
        <v>libel*</v>
      </c>
      <c r="G2718" s="1">
        <v>2716</v>
      </c>
    </row>
    <row r="2719" spans="1:7" x14ac:dyDescent="0.25">
      <c r="A2719">
        <v>2717</v>
      </c>
      <c r="B2719" t="s">
        <v>5400</v>
      </c>
      <c r="C2719" t="s">
        <v>5401</v>
      </c>
      <c r="E2719" t="str">
        <f>Table1[[#This Row],[FRONT]]&amp;"*"</f>
        <v>liberalism*</v>
      </c>
      <c r="G2719" s="1">
        <v>2717</v>
      </c>
    </row>
    <row r="2720" spans="1:7" x14ac:dyDescent="0.25">
      <c r="A2720">
        <v>2718</v>
      </c>
      <c r="B2720" t="s">
        <v>5402</v>
      </c>
      <c r="C2720" t="s">
        <v>5403</v>
      </c>
      <c r="E2720" t="str">
        <f>Table1[[#This Row],[FRONT]]&amp;"*"</f>
        <v>liberate*</v>
      </c>
      <c r="G2720" s="1">
        <v>2718</v>
      </c>
    </row>
    <row r="2721" spans="1:7" x14ac:dyDescent="0.25">
      <c r="A2721">
        <v>2719</v>
      </c>
      <c r="B2721" t="s">
        <v>5404</v>
      </c>
      <c r="C2721" t="s">
        <v>5405</v>
      </c>
      <c r="E2721" t="str">
        <f>Table1[[#This Row],[FRONT]]&amp;"*"</f>
        <v>licentious*</v>
      </c>
      <c r="G2721" s="1">
        <v>2719</v>
      </c>
    </row>
    <row r="2722" spans="1:7" x14ac:dyDescent="0.25">
      <c r="A2722">
        <v>2720</v>
      </c>
      <c r="B2722" t="s">
        <v>5406</v>
      </c>
      <c r="C2722" t="s">
        <v>5407</v>
      </c>
      <c r="E2722" t="str">
        <f>Table1[[#This Row],[FRONT]]&amp;"*"</f>
        <v>licit*</v>
      </c>
      <c r="G2722" s="1">
        <v>2720</v>
      </c>
    </row>
    <row r="2723" spans="1:7" x14ac:dyDescent="0.25">
      <c r="A2723">
        <v>2721</v>
      </c>
      <c r="B2723" t="s">
        <v>5408</v>
      </c>
      <c r="C2723" t="s">
        <v>5409</v>
      </c>
      <c r="E2723" t="str">
        <f>Table1[[#This Row],[FRONT]]&amp;"*"</f>
        <v>liege*</v>
      </c>
      <c r="G2723" s="1">
        <v>2721</v>
      </c>
    </row>
    <row r="2724" spans="1:7" x14ac:dyDescent="0.25">
      <c r="A2724">
        <v>2722</v>
      </c>
      <c r="B2724" t="s">
        <v>5410</v>
      </c>
      <c r="C2724" t="s">
        <v>5411</v>
      </c>
      <c r="E2724" t="str">
        <f>Table1[[#This Row],[FRONT]]&amp;"*"</f>
        <v>lien*</v>
      </c>
      <c r="G2724" s="1">
        <v>2722</v>
      </c>
    </row>
    <row r="2725" spans="1:7" x14ac:dyDescent="0.25">
      <c r="A2725">
        <v>2723</v>
      </c>
      <c r="B2725" t="s">
        <v>5412</v>
      </c>
      <c r="C2725" t="s">
        <v>5413</v>
      </c>
      <c r="E2725" t="str">
        <f>Table1[[#This Row],[FRONT]]&amp;"*"</f>
        <v>lieu*</v>
      </c>
      <c r="G2725" s="1">
        <v>2723</v>
      </c>
    </row>
    <row r="2726" spans="1:7" x14ac:dyDescent="0.25">
      <c r="A2726">
        <v>2724</v>
      </c>
      <c r="B2726" t="s">
        <v>5414</v>
      </c>
      <c r="C2726" t="s">
        <v>5415</v>
      </c>
      <c r="E2726" t="str">
        <f>Table1[[#This Row],[FRONT]]&amp;"*"</f>
        <v>lifelike*</v>
      </c>
      <c r="G2726" s="1">
        <v>2724</v>
      </c>
    </row>
    <row r="2727" spans="1:7" x14ac:dyDescent="0.25">
      <c r="A2727">
        <v>2725</v>
      </c>
      <c r="B2727" t="s">
        <v>5416</v>
      </c>
      <c r="C2727" t="s">
        <v>5417</v>
      </c>
      <c r="E2727" t="str">
        <f>Table1[[#This Row],[FRONT]]&amp;"*"</f>
        <v>lifelong*</v>
      </c>
      <c r="G2727" s="1">
        <v>2725</v>
      </c>
    </row>
    <row r="2728" spans="1:7" x14ac:dyDescent="0.25">
      <c r="A2728">
        <v>2726</v>
      </c>
      <c r="B2728" t="s">
        <v>5418</v>
      </c>
      <c r="C2728" t="s">
        <v>5419</v>
      </c>
      <c r="E2728" t="str">
        <f>Table1[[#This Row],[FRONT]]&amp;"*"</f>
        <v>ligament*</v>
      </c>
      <c r="G2728" s="1">
        <v>2726</v>
      </c>
    </row>
    <row r="2729" spans="1:7" x14ac:dyDescent="0.25">
      <c r="A2729">
        <v>2727</v>
      </c>
      <c r="B2729" t="s">
        <v>5420</v>
      </c>
      <c r="C2729" t="s">
        <v>5421</v>
      </c>
      <c r="E2729" t="str">
        <f>Table1[[#This Row],[FRONT]]&amp;"*"</f>
        <v>ligature*</v>
      </c>
      <c r="G2729" s="1">
        <v>2727</v>
      </c>
    </row>
    <row r="2730" spans="1:7" x14ac:dyDescent="0.25">
      <c r="A2730">
        <v>2728</v>
      </c>
      <c r="B2730" t="s">
        <v>5422</v>
      </c>
      <c r="C2730" t="s">
        <v>5423</v>
      </c>
      <c r="E2730" t="str">
        <f>Table1[[#This Row],[FRONT]]&amp;"*"</f>
        <v>light-hearted*</v>
      </c>
      <c r="G2730" s="1">
        <v>2728</v>
      </c>
    </row>
    <row r="2731" spans="1:7" x14ac:dyDescent="0.25">
      <c r="A2731">
        <v>2729</v>
      </c>
      <c r="B2731" t="s">
        <v>5424</v>
      </c>
      <c r="C2731" t="s">
        <v>5425</v>
      </c>
      <c r="E2731" t="str">
        <f>Table1[[#This Row],[FRONT]]&amp;"*"</f>
        <v>ligneous*</v>
      </c>
      <c r="G2731" s="1">
        <v>2729</v>
      </c>
    </row>
    <row r="2732" spans="1:7" x14ac:dyDescent="0.25">
      <c r="A2732">
        <v>2730</v>
      </c>
      <c r="B2732" t="s">
        <v>5426</v>
      </c>
      <c r="C2732" t="s">
        <v>5427</v>
      </c>
      <c r="E2732" t="str">
        <f>Table1[[#This Row],[FRONT]]&amp;"*"</f>
        <v>likelihood*</v>
      </c>
      <c r="G2732" s="1">
        <v>2730</v>
      </c>
    </row>
    <row r="2733" spans="1:7" x14ac:dyDescent="0.25">
      <c r="A2733">
        <v>2731</v>
      </c>
      <c r="B2733" t="s">
        <v>5428</v>
      </c>
      <c r="C2733" t="s">
        <v>5429</v>
      </c>
      <c r="E2733" t="str">
        <f>Table1[[#This Row],[FRONT]]&amp;"*"</f>
        <v>likely*</v>
      </c>
      <c r="G2733" s="1">
        <v>2731</v>
      </c>
    </row>
    <row r="2734" spans="1:7" x14ac:dyDescent="0.25">
      <c r="A2734">
        <v>2732</v>
      </c>
      <c r="B2734" t="s">
        <v>5430</v>
      </c>
      <c r="C2734" t="s">
        <v>5431</v>
      </c>
      <c r="E2734" t="str">
        <f>Table1[[#This Row],[FRONT]]&amp;"*"</f>
        <v>liking*</v>
      </c>
      <c r="G2734" s="1">
        <v>2732</v>
      </c>
    </row>
    <row r="2735" spans="1:7" x14ac:dyDescent="0.25">
      <c r="A2735">
        <v>2733</v>
      </c>
      <c r="B2735" t="s">
        <v>5432</v>
      </c>
      <c r="C2735" t="s">
        <v>5433</v>
      </c>
      <c r="E2735" t="str">
        <f>Table1[[#This Row],[FRONT]]&amp;"*"</f>
        <v>limitation*</v>
      </c>
      <c r="G2735" s="1">
        <v>2733</v>
      </c>
    </row>
    <row r="2736" spans="1:7" x14ac:dyDescent="0.25">
      <c r="A2736">
        <v>2734</v>
      </c>
      <c r="B2736" t="s">
        <v>5434</v>
      </c>
      <c r="C2736" t="s">
        <v>5435</v>
      </c>
      <c r="E2736" t="str">
        <f>Table1[[#This Row],[FRONT]]&amp;"*"</f>
        <v>linear*</v>
      </c>
      <c r="G2736" s="1">
        <v>2734</v>
      </c>
    </row>
    <row r="2737" spans="1:7" x14ac:dyDescent="0.25">
      <c r="A2737">
        <v>2735</v>
      </c>
      <c r="B2737" t="s">
        <v>5436</v>
      </c>
      <c r="C2737" t="s">
        <v>5437</v>
      </c>
      <c r="E2737" t="str">
        <f>Table1[[#This Row],[FRONT]]&amp;"*"</f>
        <v>liner*</v>
      </c>
      <c r="G2737" s="1">
        <v>2735</v>
      </c>
    </row>
    <row r="2738" spans="1:7" x14ac:dyDescent="0.25">
      <c r="A2738">
        <v>2736</v>
      </c>
      <c r="B2738" t="s">
        <v>5438</v>
      </c>
      <c r="C2738" t="s">
        <v>5439</v>
      </c>
      <c r="E2738" t="str">
        <f>Table1[[#This Row],[FRONT]]&amp;"*"</f>
        <v>lingo*</v>
      </c>
      <c r="G2738" s="1">
        <v>2736</v>
      </c>
    </row>
    <row r="2739" spans="1:7" x14ac:dyDescent="0.25">
      <c r="A2739">
        <v>2737</v>
      </c>
      <c r="B2739" t="s">
        <v>5440</v>
      </c>
      <c r="C2739" t="s">
        <v>5441</v>
      </c>
      <c r="E2739" t="str">
        <f>Table1[[#This Row],[FRONT]]&amp;"*"</f>
        <v>lingua*</v>
      </c>
      <c r="G2739" s="1">
        <v>2737</v>
      </c>
    </row>
    <row r="2740" spans="1:7" x14ac:dyDescent="0.25">
      <c r="A2740">
        <v>2738</v>
      </c>
      <c r="B2740" t="s">
        <v>5442</v>
      </c>
      <c r="C2740" t="s">
        <v>5443</v>
      </c>
      <c r="E2740" t="str">
        <f>Table1[[#This Row],[FRONT]]&amp;"*"</f>
        <v>lingual*</v>
      </c>
      <c r="G2740" s="1">
        <v>2738</v>
      </c>
    </row>
    <row r="2741" spans="1:7" x14ac:dyDescent="0.25">
      <c r="A2741">
        <v>2739</v>
      </c>
      <c r="B2741" t="s">
        <v>5444</v>
      </c>
      <c r="C2741" t="s">
        <v>5445</v>
      </c>
      <c r="E2741" t="str">
        <f>Table1[[#This Row],[FRONT]]&amp;"*"</f>
        <v>linguist*</v>
      </c>
      <c r="G2741" s="1">
        <v>2739</v>
      </c>
    </row>
    <row r="2742" spans="1:7" x14ac:dyDescent="0.25">
      <c r="A2742">
        <v>2740</v>
      </c>
      <c r="B2742" t="s">
        <v>5446</v>
      </c>
      <c r="C2742" t="s">
        <v>5447</v>
      </c>
      <c r="E2742" t="str">
        <f>Table1[[#This Row],[FRONT]]&amp;"*"</f>
        <v>linguistics*</v>
      </c>
      <c r="G2742" s="1">
        <v>2740</v>
      </c>
    </row>
    <row r="2743" spans="1:7" x14ac:dyDescent="0.25">
      <c r="A2743">
        <v>2741</v>
      </c>
      <c r="B2743" t="s">
        <v>5448</v>
      </c>
      <c r="C2743" t="s">
        <v>5449</v>
      </c>
      <c r="E2743" t="str">
        <f>Table1[[#This Row],[FRONT]]&amp;"*"</f>
        <v>liniment*</v>
      </c>
      <c r="G2743" s="1">
        <v>2741</v>
      </c>
    </row>
    <row r="2744" spans="1:7" x14ac:dyDescent="0.25">
      <c r="A2744">
        <v>2742</v>
      </c>
      <c r="B2744" t="s">
        <v>5450</v>
      </c>
      <c r="C2744" t="s">
        <v>5451</v>
      </c>
      <c r="E2744" t="str">
        <f>Table1[[#This Row],[FRONT]]&amp;"*"</f>
        <v>liquefacient*</v>
      </c>
      <c r="G2744" s="1">
        <v>2742</v>
      </c>
    </row>
    <row r="2745" spans="1:7" x14ac:dyDescent="0.25">
      <c r="A2745">
        <v>2743</v>
      </c>
      <c r="B2745" t="s">
        <v>5452</v>
      </c>
      <c r="C2745" t="s">
        <v>5453</v>
      </c>
      <c r="E2745" t="str">
        <f>Table1[[#This Row],[FRONT]]&amp;"*"</f>
        <v>liquefy*</v>
      </c>
      <c r="G2745" s="1">
        <v>2743</v>
      </c>
    </row>
    <row r="2746" spans="1:7" x14ac:dyDescent="0.25">
      <c r="A2746">
        <v>2744</v>
      </c>
      <c r="B2746" t="s">
        <v>5454</v>
      </c>
      <c r="C2746" t="s">
        <v>5455</v>
      </c>
      <c r="E2746" t="str">
        <f>Table1[[#This Row],[FRONT]]&amp;"*"</f>
        <v>liqueur*</v>
      </c>
      <c r="G2746" s="1">
        <v>2744</v>
      </c>
    </row>
    <row r="2747" spans="1:7" x14ac:dyDescent="0.25">
      <c r="A2747">
        <v>2745</v>
      </c>
      <c r="B2747" t="s">
        <v>5456</v>
      </c>
      <c r="C2747" t="s">
        <v>5457</v>
      </c>
      <c r="E2747" t="str">
        <f>Table1[[#This Row],[FRONT]]&amp;"*"</f>
        <v>liquidate*</v>
      </c>
      <c r="G2747" s="1">
        <v>2745</v>
      </c>
    </row>
    <row r="2748" spans="1:7" x14ac:dyDescent="0.25">
      <c r="A2748">
        <v>2746</v>
      </c>
      <c r="B2748" t="s">
        <v>5458</v>
      </c>
      <c r="C2748" t="s">
        <v>5459</v>
      </c>
      <c r="E2748" t="str">
        <f>Table1[[#This Row],[FRONT]]&amp;"*"</f>
        <v>liquor*</v>
      </c>
      <c r="G2748" s="1">
        <v>2746</v>
      </c>
    </row>
    <row r="2749" spans="1:7" x14ac:dyDescent="0.25">
      <c r="A2749">
        <v>2747</v>
      </c>
      <c r="B2749" t="s">
        <v>5460</v>
      </c>
      <c r="C2749" t="s">
        <v>5461</v>
      </c>
      <c r="E2749" t="str">
        <f>Table1[[#This Row],[FRONT]]&amp;"*"</f>
        <v>listless*</v>
      </c>
      <c r="G2749" s="1">
        <v>2747</v>
      </c>
    </row>
    <row r="2750" spans="1:7" x14ac:dyDescent="0.25">
      <c r="A2750">
        <v>2748</v>
      </c>
      <c r="B2750" t="s">
        <v>5462</v>
      </c>
      <c r="C2750" t="s">
        <v>5463</v>
      </c>
      <c r="E2750" t="str">
        <f>Table1[[#This Row],[FRONT]]&amp;"*"</f>
        <v>literacy*</v>
      </c>
      <c r="G2750" s="1">
        <v>2748</v>
      </c>
    </row>
    <row r="2751" spans="1:7" x14ac:dyDescent="0.25">
      <c r="A2751">
        <v>2749</v>
      </c>
      <c r="B2751" t="s">
        <v>5464</v>
      </c>
      <c r="C2751" t="s">
        <v>5465</v>
      </c>
      <c r="E2751" t="str">
        <f>Table1[[#This Row],[FRONT]]&amp;"*"</f>
        <v>literal*</v>
      </c>
      <c r="G2751" s="1">
        <v>2749</v>
      </c>
    </row>
    <row r="2752" spans="1:7" x14ac:dyDescent="0.25">
      <c r="A2752">
        <v>2750</v>
      </c>
      <c r="B2752" t="s">
        <v>5466</v>
      </c>
      <c r="C2752" t="s">
        <v>5467</v>
      </c>
      <c r="E2752" t="str">
        <f>Table1[[#This Row],[FRONT]]&amp;"*"</f>
        <v>literature*</v>
      </c>
      <c r="G2752" s="1">
        <v>2750</v>
      </c>
    </row>
    <row r="2753" spans="1:7" x14ac:dyDescent="0.25">
      <c r="A2753">
        <v>2751</v>
      </c>
      <c r="B2753" t="s">
        <v>5468</v>
      </c>
      <c r="C2753" t="s">
        <v>5469</v>
      </c>
      <c r="E2753" t="str">
        <f>Table1[[#This Row],[FRONT]]&amp;"*"</f>
        <v>lithe*</v>
      </c>
      <c r="G2753" s="1">
        <v>2751</v>
      </c>
    </row>
    <row r="2754" spans="1:7" x14ac:dyDescent="0.25">
      <c r="A2754">
        <v>2752</v>
      </c>
      <c r="B2754" t="s">
        <v>5470</v>
      </c>
      <c r="C2754" t="s">
        <v>5471</v>
      </c>
      <c r="E2754" t="str">
        <f>Table1[[#This Row],[FRONT]]&amp;"*"</f>
        <v>lithesome*</v>
      </c>
      <c r="G2754" s="1">
        <v>2752</v>
      </c>
    </row>
    <row r="2755" spans="1:7" x14ac:dyDescent="0.25">
      <c r="A2755">
        <v>2753</v>
      </c>
      <c r="B2755" t="s">
        <v>5472</v>
      </c>
      <c r="C2755" t="s">
        <v>5473</v>
      </c>
      <c r="E2755" t="str">
        <f>Table1[[#This Row],[FRONT]]&amp;"*"</f>
        <v>lithograph*</v>
      </c>
      <c r="G2755" s="1">
        <v>2753</v>
      </c>
    </row>
    <row r="2756" spans="1:7" x14ac:dyDescent="0.25">
      <c r="A2756">
        <v>2754</v>
      </c>
      <c r="B2756" t="s">
        <v>5474</v>
      </c>
      <c r="C2756" t="s">
        <v>5475</v>
      </c>
      <c r="E2756" t="str">
        <f>Table1[[#This Row],[FRONT]]&amp;"*"</f>
        <v>lithotype*</v>
      </c>
      <c r="G2756" s="1">
        <v>2754</v>
      </c>
    </row>
    <row r="2757" spans="1:7" x14ac:dyDescent="0.25">
      <c r="A2757">
        <v>2755</v>
      </c>
      <c r="B2757" t="s">
        <v>5476</v>
      </c>
      <c r="C2757" t="s">
        <v>5477</v>
      </c>
      <c r="E2757" t="str">
        <f>Table1[[#This Row],[FRONT]]&amp;"*"</f>
        <v>litigant*</v>
      </c>
      <c r="G2757" s="1">
        <v>2755</v>
      </c>
    </row>
    <row r="2758" spans="1:7" x14ac:dyDescent="0.25">
      <c r="A2758">
        <v>2756</v>
      </c>
      <c r="B2758" t="s">
        <v>5478</v>
      </c>
      <c r="C2758" t="s">
        <v>5479</v>
      </c>
      <c r="E2758" t="str">
        <f>Table1[[#This Row],[FRONT]]&amp;"*"</f>
        <v>litigate*</v>
      </c>
      <c r="G2758" s="1">
        <v>2756</v>
      </c>
    </row>
    <row r="2759" spans="1:7" x14ac:dyDescent="0.25">
      <c r="A2759">
        <v>2757</v>
      </c>
      <c r="B2759" t="s">
        <v>5480</v>
      </c>
      <c r="C2759" t="s">
        <v>5481</v>
      </c>
      <c r="E2759" t="str">
        <f>Table1[[#This Row],[FRONT]]&amp;"*"</f>
        <v>litigious*</v>
      </c>
      <c r="G2759" s="1">
        <v>2757</v>
      </c>
    </row>
    <row r="2760" spans="1:7" x14ac:dyDescent="0.25">
      <c r="A2760">
        <v>2758</v>
      </c>
      <c r="B2760" t="s">
        <v>5482</v>
      </c>
      <c r="C2760" t="s">
        <v>5483</v>
      </c>
      <c r="E2760" t="str">
        <f>Table1[[#This Row],[FRONT]]&amp;"*"</f>
        <v>littoral*</v>
      </c>
      <c r="G2760" s="1">
        <v>2758</v>
      </c>
    </row>
    <row r="2761" spans="1:7" x14ac:dyDescent="0.25">
      <c r="A2761">
        <v>2759</v>
      </c>
      <c r="B2761" t="s">
        <v>5484</v>
      </c>
      <c r="C2761" t="s">
        <v>5485</v>
      </c>
      <c r="E2761" t="str">
        <f>Table1[[#This Row],[FRONT]]&amp;"*"</f>
        <v>liturgy*</v>
      </c>
      <c r="G2761" s="1">
        <v>2759</v>
      </c>
    </row>
    <row r="2762" spans="1:7" x14ac:dyDescent="0.25">
      <c r="A2762">
        <v>2760</v>
      </c>
      <c r="B2762" t="s">
        <v>5486</v>
      </c>
      <c r="C2762" t="s">
        <v>5487</v>
      </c>
      <c r="E2762" t="str">
        <f>Table1[[#This Row],[FRONT]]&amp;"*"</f>
        <v>livelihood*</v>
      </c>
      <c r="G2762" s="1">
        <v>2760</v>
      </c>
    </row>
    <row r="2763" spans="1:7" x14ac:dyDescent="0.25">
      <c r="A2763">
        <v>2761</v>
      </c>
      <c r="B2763" t="s">
        <v>5488</v>
      </c>
      <c r="C2763" t="s">
        <v>5489</v>
      </c>
      <c r="E2763" t="str">
        <f>Table1[[#This Row],[FRONT]]&amp;"*"</f>
        <v>livid*</v>
      </c>
      <c r="G2763" s="1">
        <v>2761</v>
      </c>
    </row>
    <row r="2764" spans="1:7" x14ac:dyDescent="0.25">
      <c r="A2764">
        <v>2762</v>
      </c>
      <c r="B2764" t="s">
        <v>5490</v>
      </c>
      <c r="C2764" t="s">
        <v>5491</v>
      </c>
      <c r="E2764" t="str">
        <f>Table1[[#This Row],[FRONT]]&amp;"*"</f>
        <v>loam*</v>
      </c>
      <c r="G2764" s="1">
        <v>2762</v>
      </c>
    </row>
    <row r="2765" spans="1:7" x14ac:dyDescent="0.25">
      <c r="A2765">
        <v>2763</v>
      </c>
      <c r="B2765" t="s">
        <v>5492</v>
      </c>
      <c r="C2765" t="s">
        <v>5493</v>
      </c>
      <c r="E2765" t="str">
        <f>Table1[[#This Row],[FRONT]]&amp;"*"</f>
        <v>loath*</v>
      </c>
      <c r="G2765" s="1">
        <v>2763</v>
      </c>
    </row>
    <row r="2766" spans="1:7" x14ac:dyDescent="0.25">
      <c r="A2766">
        <v>2764</v>
      </c>
      <c r="B2766" t="s">
        <v>5494</v>
      </c>
      <c r="C2766" t="s">
        <v>5495</v>
      </c>
      <c r="E2766" t="str">
        <f>Table1[[#This Row],[FRONT]]&amp;"*"</f>
        <v>loathe*</v>
      </c>
      <c r="G2766" s="1">
        <v>2764</v>
      </c>
    </row>
    <row r="2767" spans="1:7" x14ac:dyDescent="0.25">
      <c r="A2767">
        <v>2765</v>
      </c>
      <c r="B2767" t="s">
        <v>5496</v>
      </c>
      <c r="C2767" t="s">
        <v>5497</v>
      </c>
      <c r="E2767" t="str">
        <f>Table1[[#This Row],[FRONT]]&amp;"*"</f>
        <v>locative*</v>
      </c>
      <c r="G2767" s="1">
        <v>2765</v>
      </c>
    </row>
    <row r="2768" spans="1:7" x14ac:dyDescent="0.25">
      <c r="A2768">
        <v>2766</v>
      </c>
      <c r="B2768" t="s">
        <v>5498</v>
      </c>
      <c r="C2768" t="s">
        <v>5499</v>
      </c>
      <c r="E2768" t="str">
        <f>Table1[[#This Row],[FRONT]]&amp;"*"</f>
        <v>loch*</v>
      </c>
      <c r="G2768" s="1">
        <v>2766</v>
      </c>
    </row>
    <row r="2769" spans="1:7" x14ac:dyDescent="0.25">
      <c r="A2769">
        <v>2767</v>
      </c>
      <c r="B2769" t="s">
        <v>5500</v>
      </c>
      <c r="C2769" t="s">
        <v>5501</v>
      </c>
      <c r="E2769" t="str">
        <f>Table1[[#This Row],[FRONT]]&amp;"*"</f>
        <v>locomotion*</v>
      </c>
      <c r="G2769" s="1">
        <v>2767</v>
      </c>
    </row>
    <row r="2770" spans="1:7" x14ac:dyDescent="0.25">
      <c r="A2770">
        <v>2768</v>
      </c>
      <c r="B2770" t="s">
        <v>5502</v>
      </c>
      <c r="C2770" t="s">
        <v>5503</v>
      </c>
      <c r="E2770" t="str">
        <f>Table1[[#This Row],[FRONT]]&amp;"*"</f>
        <v>lode*</v>
      </c>
      <c r="G2770" s="1">
        <v>2768</v>
      </c>
    </row>
    <row r="2771" spans="1:7" x14ac:dyDescent="0.25">
      <c r="A2771">
        <v>2769</v>
      </c>
      <c r="B2771" t="s">
        <v>5504</v>
      </c>
      <c r="C2771" t="s">
        <v>5505</v>
      </c>
      <c r="E2771" t="str">
        <f>Table1[[#This Row],[FRONT]]&amp;"*"</f>
        <v>lodgment*</v>
      </c>
      <c r="G2771" s="1">
        <v>2769</v>
      </c>
    </row>
    <row r="2772" spans="1:7" x14ac:dyDescent="0.25">
      <c r="A2772">
        <v>2770</v>
      </c>
      <c r="B2772" t="s">
        <v>5506</v>
      </c>
      <c r="C2772" t="s">
        <v>5507</v>
      </c>
      <c r="E2772" t="str">
        <f>Table1[[#This Row],[FRONT]]&amp;"*"</f>
        <v>logic*</v>
      </c>
      <c r="G2772" s="1">
        <v>2770</v>
      </c>
    </row>
    <row r="2773" spans="1:7" x14ac:dyDescent="0.25">
      <c r="A2773">
        <v>2771</v>
      </c>
      <c r="B2773" t="s">
        <v>5508</v>
      </c>
      <c r="C2773" t="s">
        <v>5509</v>
      </c>
      <c r="E2773" t="str">
        <f>Table1[[#This Row],[FRONT]]&amp;"*"</f>
        <v>logical*</v>
      </c>
      <c r="G2773" s="1">
        <v>2771</v>
      </c>
    </row>
    <row r="2774" spans="1:7" x14ac:dyDescent="0.25">
      <c r="A2774">
        <v>2772</v>
      </c>
      <c r="B2774" t="s">
        <v>5510</v>
      </c>
      <c r="C2774" t="s">
        <v>5511</v>
      </c>
      <c r="E2774" t="str">
        <f>Table1[[#This Row],[FRONT]]&amp;"*"</f>
        <v>logician*</v>
      </c>
      <c r="G2774" s="1">
        <v>2772</v>
      </c>
    </row>
    <row r="2775" spans="1:7" x14ac:dyDescent="0.25">
      <c r="A2775">
        <v>2773</v>
      </c>
      <c r="B2775" t="s">
        <v>5512</v>
      </c>
      <c r="C2775" t="s">
        <v>5513</v>
      </c>
      <c r="E2775" t="str">
        <f>Table1[[#This Row],[FRONT]]&amp;"*"</f>
        <v>loiterer*</v>
      </c>
      <c r="G2775" s="1">
        <v>2773</v>
      </c>
    </row>
    <row r="2776" spans="1:7" x14ac:dyDescent="0.25">
      <c r="A2776">
        <v>2774</v>
      </c>
      <c r="B2776" t="s">
        <v>5514</v>
      </c>
      <c r="C2776" t="s">
        <v>5515</v>
      </c>
      <c r="E2776" t="str">
        <f>Table1[[#This Row],[FRONT]]&amp;"*"</f>
        <v>loneliness*</v>
      </c>
      <c r="G2776" s="1">
        <v>2774</v>
      </c>
    </row>
    <row r="2777" spans="1:7" x14ac:dyDescent="0.25">
      <c r="A2777">
        <v>2775</v>
      </c>
      <c r="B2777" t="s">
        <v>5516</v>
      </c>
      <c r="C2777" t="s">
        <v>5517</v>
      </c>
      <c r="E2777" t="str">
        <f>Table1[[#This Row],[FRONT]]&amp;"*"</f>
        <v>longevity*</v>
      </c>
      <c r="G2777" s="1">
        <v>2775</v>
      </c>
    </row>
    <row r="2778" spans="1:7" x14ac:dyDescent="0.25">
      <c r="A2778">
        <v>2776</v>
      </c>
      <c r="B2778" t="s">
        <v>5518</v>
      </c>
      <c r="C2778" t="s">
        <v>5519</v>
      </c>
      <c r="E2778" t="str">
        <f>Table1[[#This Row],[FRONT]]&amp;"*"</f>
        <v>loot*</v>
      </c>
      <c r="G2778" s="1">
        <v>2776</v>
      </c>
    </row>
    <row r="2779" spans="1:7" x14ac:dyDescent="0.25">
      <c r="A2779">
        <v>2777</v>
      </c>
      <c r="B2779" t="s">
        <v>5520</v>
      </c>
      <c r="C2779" t="s">
        <v>5521</v>
      </c>
      <c r="E2779" t="str">
        <f>Table1[[#This Row],[FRONT]]&amp;"*"</f>
        <v>loquacious*</v>
      </c>
      <c r="G2779" s="1">
        <v>2777</v>
      </c>
    </row>
    <row r="2780" spans="1:7" x14ac:dyDescent="0.25">
      <c r="A2780">
        <v>2778</v>
      </c>
      <c r="B2780" t="s">
        <v>5522</v>
      </c>
      <c r="C2780" t="s">
        <v>5523</v>
      </c>
      <c r="E2780" t="str">
        <f>Table1[[#This Row],[FRONT]]&amp;"*"</f>
        <v>lordling*</v>
      </c>
      <c r="G2780" s="1">
        <v>2778</v>
      </c>
    </row>
    <row r="2781" spans="1:7" x14ac:dyDescent="0.25">
      <c r="A2781">
        <v>2779</v>
      </c>
      <c r="B2781" t="s">
        <v>5524</v>
      </c>
      <c r="C2781" t="s">
        <v>5525</v>
      </c>
      <c r="E2781" t="str">
        <f>Table1[[#This Row],[FRONT]]&amp;"*"</f>
        <v>lough*</v>
      </c>
      <c r="G2781" s="1">
        <v>2779</v>
      </c>
    </row>
    <row r="2782" spans="1:7" x14ac:dyDescent="0.25">
      <c r="A2782">
        <v>2780</v>
      </c>
      <c r="B2782" t="s">
        <v>5526</v>
      </c>
      <c r="C2782" t="s">
        <v>5527</v>
      </c>
      <c r="E2782" t="str">
        <f>Table1[[#This Row],[FRONT]]&amp;"*"</f>
        <v>louse*</v>
      </c>
      <c r="G2782" s="1">
        <v>2780</v>
      </c>
    </row>
    <row r="2783" spans="1:7" x14ac:dyDescent="0.25">
      <c r="A2783">
        <v>2781</v>
      </c>
      <c r="B2783" t="s">
        <v>5528</v>
      </c>
      <c r="C2783" t="s">
        <v>5529</v>
      </c>
      <c r="E2783" t="str">
        <f>Table1[[#This Row],[FRONT]]&amp;"*"</f>
        <v>lovable*</v>
      </c>
      <c r="G2783" s="1">
        <v>2781</v>
      </c>
    </row>
    <row r="2784" spans="1:7" x14ac:dyDescent="0.25">
      <c r="A2784">
        <v>2782</v>
      </c>
      <c r="B2784" t="s">
        <v>5530</v>
      </c>
      <c r="C2784" t="s">
        <v>5531</v>
      </c>
      <c r="E2784" t="str">
        <f>Table1[[#This Row],[FRONT]]&amp;"*"</f>
        <v>low-spirited*</v>
      </c>
      <c r="G2784" s="1">
        <v>2782</v>
      </c>
    </row>
    <row r="2785" spans="1:7" x14ac:dyDescent="0.25">
      <c r="A2785">
        <v>2783</v>
      </c>
      <c r="B2785" t="s">
        <v>5532</v>
      </c>
      <c r="C2785" t="s">
        <v>5533</v>
      </c>
      <c r="E2785" t="str">
        <f>Table1[[#This Row],[FRONT]]&amp;"*"</f>
        <v>lowly*</v>
      </c>
      <c r="G2785" s="1">
        <v>2783</v>
      </c>
    </row>
    <row r="2786" spans="1:7" x14ac:dyDescent="0.25">
      <c r="A2786">
        <v>2784</v>
      </c>
      <c r="B2786" t="s">
        <v>5534</v>
      </c>
      <c r="C2786" t="s">
        <v>5535</v>
      </c>
      <c r="E2786" t="str">
        <f>Table1[[#This Row],[FRONT]]&amp;"*"</f>
        <v>lucid*</v>
      </c>
      <c r="G2786" s="1">
        <v>2784</v>
      </c>
    </row>
    <row r="2787" spans="1:7" x14ac:dyDescent="0.25">
      <c r="A2787">
        <v>2785</v>
      </c>
      <c r="B2787" t="s">
        <v>5536</v>
      </c>
      <c r="C2787" t="s">
        <v>5537</v>
      </c>
      <c r="E2787" t="str">
        <f>Table1[[#This Row],[FRONT]]&amp;"*"</f>
        <v>lucrative*</v>
      </c>
      <c r="G2787" s="1">
        <v>2785</v>
      </c>
    </row>
    <row r="2788" spans="1:7" x14ac:dyDescent="0.25">
      <c r="A2788">
        <v>2786</v>
      </c>
      <c r="B2788" t="s">
        <v>5538</v>
      </c>
      <c r="C2788" t="s">
        <v>5539</v>
      </c>
      <c r="E2788" t="str">
        <f>Table1[[#This Row],[FRONT]]&amp;"*"</f>
        <v>ludicrous*</v>
      </c>
      <c r="G2788" s="1">
        <v>2786</v>
      </c>
    </row>
    <row r="2789" spans="1:7" x14ac:dyDescent="0.25">
      <c r="A2789">
        <v>2787</v>
      </c>
      <c r="B2789" t="s">
        <v>5540</v>
      </c>
      <c r="C2789" t="s">
        <v>5541</v>
      </c>
      <c r="E2789" t="str">
        <f>Table1[[#This Row],[FRONT]]&amp;"*"</f>
        <v>luminary*</v>
      </c>
      <c r="G2789" s="1">
        <v>2787</v>
      </c>
    </row>
    <row r="2790" spans="1:7" x14ac:dyDescent="0.25">
      <c r="A2790">
        <v>2788</v>
      </c>
      <c r="B2790" t="s">
        <v>5542</v>
      </c>
      <c r="C2790" t="s">
        <v>5543</v>
      </c>
      <c r="E2790" t="str">
        <f>Table1[[#This Row],[FRONT]]&amp;"*"</f>
        <v>luminescent*</v>
      </c>
      <c r="G2790" s="1">
        <v>2788</v>
      </c>
    </row>
    <row r="2791" spans="1:7" x14ac:dyDescent="0.25">
      <c r="A2791">
        <v>2789</v>
      </c>
      <c r="B2791" t="s">
        <v>5544</v>
      </c>
      <c r="C2791" t="s">
        <v>5545</v>
      </c>
      <c r="E2791" t="str">
        <f>Table1[[#This Row],[FRONT]]&amp;"*"</f>
        <v>luminescence*</v>
      </c>
      <c r="G2791" s="1">
        <v>2789</v>
      </c>
    </row>
    <row r="2792" spans="1:7" x14ac:dyDescent="0.25">
      <c r="A2792">
        <v>2790</v>
      </c>
      <c r="B2792" t="s">
        <v>5546</v>
      </c>
      <c r="C2792" t="s">
        <v>5547</v>
      </c>
      <c r="E2792" t="str">
        <f>Table1[[#This Row],[FRONT]]&amp;"*"</f>
        <v>luminosity*</v>
      </c>
      <c r="G2792" s="1">
        <v>2790</v>
      </c>
    </row>
    <row r="2793" spans="1:7" x14ac:dyDescent="0.25">
      <c r="A2793">
        <v>2791</v>
      </c>
      <c r="B2793" t="s">
        <v>5548</v>
      </c>
      <c r="C2793" t="s">
        <v>5549</v>
      </c>
      <c r="E2793" t="str">
        <f>Table1[[#This Row],[FRONT]]&amp;"*"</f>
        <v>luminous*</v>
      </c>
      <c r="G2793" s="1">
        <v>2791</v>
      </c>
    </row>
    <row r="2794" spans="1:7" x14ac:dyDescent="0.25">
      <c r="A2794">
        <v>2792</v>
      </c>
      <c r="B2794" t="s">
        <v>5550</v>
      </c>
      <c r="C2794" t="s">
        <v>5551</v>
      </c>
      <c r="E2794" t="str">
        <f>Table1[[#This Row],[FRONT]]&amp;"*"</f>
        <v>lunacy*</v>
      </c>
      <c r="G2794" s="1">
        <v>2792</v>
      </c>
    </row>
    <row r="2795" spans="1:7" x14ac:dyDescent="0.25">
      <c r="A2795">
        <v>2793</v>
      </c>
      <c r="B2795" t="s">
        <v>5552</v>
      </c>
      <c r="C2795" t="s">
        <v>5553</v>
      </c>
      <c r="E2795" t="str">
        <f>Table1[[#This Row],[FRONT]]&amp;"*"</f>
        <v>lunar*</v>
      </c>
      <c r="G2795" s="1">
        <v>2793</v>
      </c>
    </row>
    <row r="2796" spans="1:7" x14ac:dyDescent="0.25">
      <c r="A2796">
        <v>2794</v>
      </c>
      <c r="B2796" t="s">
        <v>5554</v>
      </c>
      <c r="C2796" t="s">
        <v>5555</v>
      </c>
      <c r="E2796" t="str">
        <f>Table1[[#This Row],[FRONT]]&amp;"*"</f>
        <v>lunatic*</v>
      </c>
      <c r="G2796" s="1">
        <v>2794</v>
      </c>
    </row>
    <row r="2797" spans="1:7" x14ac:dyDescent="0.25">
      <c r="A2797">
        <v>2795</v>
      </c>
      <c r="B2797" t="s">
        <v>5556</v>
      </c>
      <c r="C2797" t="s">
        <v>5557</v>
      </c>
      <c r="E2797" t="str">
        <f>Table1[[#This Row],[FRONT]]&amp;"*"</f>
        <v>lune*</v>
      </c>
      <c r="G2797" s="1">
        <v>2795</v>
      </c>
    </row>
    <row r="2798" spans="1:7" x14ac:dyDescent="0.25">
      <c r="A2798">
        <v>2796</v>
      </c>
      <c r="B2798" t="s">
        <v>5558</v>
      </c>
      <c r="C2798" t="s">
        <v>9889</v>
      </c>
      <c r="E2798" t="str">
        <f>Table1[[#This Row],[FRONT]]&amp;"*"</f>
        <v>lurid*</v>
      </c>
      <c r="G2798" s="1">
        <v>2796</v>
      </c>
    </row>
    <row r="2799" spans="1:7" x14ac:dyDescent="0.25">
      <c r="A2799">
        <v>2797</v>
      </c>
      <c r="B2799" t="s">
        <v>5559</v>
      </c>
      <c r="C2799" t="s">
        <v>5560</v>
      </c>
      <c r="E2799" t="str">
        <f>Table1[[#This Row],[FRONT]]&amp;"*"</f>
        <v>luscious*</v>
      </c>
      <c r="G2799" s="1">
        <v>2797</v>
      </c>
    </row>
    <row r="2800" spans="1:7" x14ac:dyDescent="0.25">
      <c r="A2800">
        <v>2798</v>
      </c>
      <c r="B2800" t="s">
        <v>5561</v>
      </c>
      <c r="C2800" t="s">
        <v>5562</v>
      </c>
      <c r="E2800" t="str">
        <f>Table1[[#This Row],[FRONT]]&amp;"*"</f>
        <v>lustrous*</v>
      </c>
      <c r="G2800" s="1">
        <v>2798</v>
      </c>
    </row>
    <row r="2801" spans="1:7" x14ac:dyDescent="0.25">
      <c r="A2801">
        <v>2799</v>
      </c>
      <c r="B2801" t="s">
        <v>5563</v>
      </c>
      <c r="C2801" t="s">
        <v>5564</v>
      </c>
      <c r="E2801" t="str">
        <f>Table1[[#This Row],[FRONT]]&amp;"*"</f>
        <v>luxuriance*</v>
      </c>
      <c r="G2801" s="1">
        <v>2799</v>
      </c>
    </row>
    <row r="2802" spans="1:7" x14ac:dyDescent="0.25">
      <c r="A2802">
        <v>2800</v>
      </c>
      <c r="B2802" t="s">
        <v>5565</v>
      </c>
      <c r="C2802" t="s">
        <v>5566</v>
      </c>
      <c r="E2802" t="str">
        <f>Table1[[#This Row],[FRONT]]&amp;"*"</f>
        <v>luxuriant*</v>
      </c>
      <c r="G2802" s="1">
        <v>2800</v>
      </c>
    </row>
    <row r="2803" spans="1:7" x14ac:dyDescent="0.25">
      <c r="A2803">
        <v>2801</v>
      </c>
      <c r="B2803" t="s">
        <v>5567</v>
      </c>
      <c r="C2803" t="s">
        <v>5568</v>
      </c>
      <c r="E2803" t="str">
        <f>Table1[[#This Row],[FRONT]]&amp;"*"</f>
        <v>luxuriate&lt;br /&gt;&lt;br /&gt;luxuriation *</v>
      </c>
      <c r="G2803" s="1">
        <v>2801</v>
      </c>
    </row>
    <row r="2804" spans="1:7" x14ac:dyDescent="0.25">
      <c r="A2804">
        <v>2802</v>
      </c>
      <c r="B2804" t="s">
        <v>5569</v>
      </c>
      <c r="C2804" t="s">
        <v>5570</v>
      </c>
      <c r="E2804" t="str">
        <f>Table1[[#This Row],[FRONT]]&amp;"*"</f>
        <v>lying*</v>
      </c>
      <c r="G2804" s="1">
        <v>2802</v>
      </c>
    </row>
    <row r="2805" spans="1:7" x14ac:dyDescent="0.25">
      <c r="A2805">
        <v>2803</v>
      </c>
      <c r="B2805" t="s">
        <v>5571</v>
      </c>
      <c r="C2805" t="s">
        <v>5572</v>
      </c>
      <c r="E2805" t="str">
        <f>Table1[[#This Row],[FRONT]]&amp;"*"</f>
        <v>lyre*</v>
      </c>
      <c r="G2805" s="1">
        <v>2803</v>
      </c>
    </row>
    <row r="2806" spans="1:7" x14ac:dyDescent="0.25">
      <c r="A2806">
        <v>2804</v>
      </c>
      <c r="B2806" t="s">
        <v>5573</v>
      </c>
      <c r="C2806" t="s">
        <v>5574</v>
      </c>
      <c r="E2806" t="str">
        <f>Table1[[#This Row],[FRONT]]&amp;"*"</f>
        <v>lyric*</v>
      </c>
      <c r="G2806" s="1">
        <v>2804</v>
      </c>
    </row>
    <row r="2807" spans="1:7" x14ac:dyDescent="0.25">
      <c r="A2807">
        <v>2805</v>
      </c>
      <c r="B2807" t="s">
        <v>5575</v>
      </c>
      <c r="C2807" t="s">
        <v>5576</v>
      </c>
      <c r="E2807" t="str">
        <f>Table1[[#This Row],[FRONT]]&amp;"*"</f>
        <v>macadamize*</v>
      </c>
      <c r="G2807" s="1">
        <v>2805</v>
      </c>
    </row>
    <row r="2808" spans="1:7" x14ac:dyDescent="0.25">
      <c r="A2808">
        <v>2806</v>
      </c>
      <c r="B2808" t="s">
        <v>5577</v>
      </c>
      <c r="C2808" t="s">
        <v>5578</v>
      </c>
      <c r="E2808" t="str">
        <f>Table1[[#This Row],[FRONT]]&amp;"*"</f>
        <v>machinery*</v>
      </c>
      <c r="G2808" s="1">
        <v>2806</v>
      </c>
    </row>
    <row r="2809" spans="1:7" x14ac:dyDescent="0.25">
      <c r="A2809">
        <v>2807</v>
      </c>
      <c r="B2809" t="s">
        <v>5579</v>
      </c>
      <c r="C2809" t="s">
        <v>5580</v>
      </c>
      <c r="E2809" t="str">
        <f>Table1[[#This Row],[FRONT]]&amp;"*"</f>
        <v>machinist*</v>
      </c>
      <c r="G2809" s="1">
        <v>2807</v>
      </c>
    </row>
    <row r="2810" spans="1:7" x14ac:dyDescent="0.25">
      <c r="A2810">
        <v>2808</v>
      </c>
      <c r="B2810" t="s">
        <v>5581</v>
      </c>
      <c r="C2810" t="s">
        <v>5582</v>
      </c>
      <c r="E2810" t="str">
        <f>Table1[[#This Row],[FRONT]]&amp;"*"</f>
        <v>macrocosm*</v>
      </c>
      <c r="G2810" s="1">
        <v>2808</v>
      </c>
    </row>
    <row r="2811" spans="1:7" x14ac:dyDescent="0.25">
      <c r="A2811">
        <v>2809</v>
      </c>
      <c r="B2811" t="s">
        <v>5583</v>
      </c>
      <c r="C2811" t="s">
        <v>5584</v>
      </c>
      <c r="E2811" t="str">
        <f>Table1[[#This Row],[FRONT]]&amp;"*"</f>
        <v>madden*</v>
      </c>
      <c r="G2811" s="1">
        <v>2809</v>
      </c>
    </row>
    <row r="2812" spans="1:7" x14ac:dyDescent="0.25">
      <c r="A2812">
        <v>2810</v>
      </c>
      <c r="B2812" t="s">
        <v>5585</v>
      </c>
      <c r="C2812" t="s">
        <v>5586</v>
      </c>
      <c r="E2812" t="str">
        <f>Table1[[#This Row],[FRONT]]&amp;"*"</f>
        <v>Madonna*</v>
      </c>
      <c r="G2812" s="1">
        <v>2810</v>
      </c>
    </row>
    <row r="2813" spans="1:7" x14ac:dyDescent="0.25">
      <c r="A2813">
        <v>2811</v>
      </c>
      <c r="B2813" t="s">
        <v>5587</v>
      </c>
      <c r="C2813" t="s">
        <v>5588</v>
      </c>
      <c r="E2813" t="str">
        <f>Table1[[#This Row],[FRONT]]&amp;"*"</f>
        <v>magician*</v>
      </c>
      <c r="G2813" s="1">
        <v>2811</v>
      </c>
    </row>
    <row r="2814" spans="1:7" x14ac:dyDescent="0.25">
      <c r="A2814">
        <v>2812</v>
      </c>
      <c r="B2814" t="s">
        <v>5589</v>
      </c>
      <c r="C2814" t="s">
        <v>5590</v>
      </c>
      <c r="E2814" t="str">
        <f>Table1[[#This Row],[FRONT]]&amp;"*"</f>
        <v>magisterial*</v>
      </c>
      <c r="G2814" s="1">
        <v>2812</v>
      </c>
    </row>
    <row r="2815" spans="1:7" x14ac:dyDescent="0.25">
      <c r="A2815">
        <v>2813</v>
      </c>
      <c r="B2815" t="s">
        <v>5591</v>
      </c>
      <c r="C2815" t="s">
        <v>5592</v>
      </c>
      <c r="E2815" t="str">
        <f>Table1[[#This Row],[FRONT]]&amp;"*"</f>
        <v>magistracy*</v>
      </c>
      <c r="G2815" s="1">
        <v>2813</v>
      </c>
    </row>
    <row r="2816" spans="1:7" x14ac:dyDescent="0.25">
      <c r="A2816">
        <v>2814</v>
      </c>
      <c r="B2816" t="s">
        <v>5593</v>
      </c>
      <c r="C2816" t="s">
        <v>5594</v>
      </c>
      <c r="E2816" t="str">
        <f>Table1[[#This Row],[FRONT]]&amp;"*"</f>
        <v>magnanimous*</v>
      </c>
      <c r="G2816" s="1">
        <v>2814</v>
      </c>
    </row>
    <row r="2817" spans="1:7" x14ac:dyDescent="0.25">
      <c r="A2817">
        <v>2815</v>
      </c>
      <c r="B2817" t="s">
        <v>5595</v>
      </c>
      <c r="C2817" t="s">
        <v>5596</v>
      </c>
      <c r="E2817" t="str">
        <f>Table1[[#This Row],[FRONT]]&amp;"*"</f>
        <v>magnate*</v>
      </c>
      <c r="G2817" s="1">
        <v>2815</v>
      </c>
    </row>
    <row r="2818" spans="1:7" x14ac:dyDescent="0.25">
      <c r="A2818">
        <v>2816</v>
      </c>
      <c r="B2818" t="s">
        <v>5597</v>
      </c>
      <c r="C2818" t="s">
        <v>5598</v>
      </c>
      <c r="E2818" t="str">
        <f>Table1[[#This Row],[FRONT]]&amp;"*"</f>
        <v>magnet*</v>
      </c>
      <c r="G2818" s="1">
        <v>2816</v>
      </c>
    </row>
    <row r="2819" spans="1:7" x14ac:dyDescent="0.25">
      <c r="A2819">
        <v>2817</v>
      </c>
      <c r="B2819" t="s">
        <v>5599</v>
      </c>
      <c r="C2819" t="s">
        <v>5600</v>
      </c>
      <c r="E2819" t="str">
        <f>Table1[[#This Row],[FRONT]]&amp;"*"</f>
        <v>magnetize*</v>
      </c>
      <c r="G2819" s="1">
        <v>2817</v>
      </c>
    </row>
    <row r="2820" spans="1:7" x14ac:dyDescent="0.25">
      <c r="A2820">
        <v>2818</v>
      </c>
      <c r="B2820" t="s">
        <v>5601</v>
      </c>
      <c r="C2820" t="s">
        <v>5602</v>
      </c>
      <c r="E2820" t="str">
        <f>Table1[[#This Row],[FRONT]]&amp;"*"</f>
        <v>magnificence*</v>
      </c>
      <c r="G2820" s="1">
        <v>2818</v>
      </c>
    </row>
    <row r="2821" spans="1:7" x14ac:dyDescent="0.25">
      <c r="A2821">
        <v>2819</v>
      </c>
      <c r="B2821" t="s">
        <v>5603</v>
      </c>
      <c r="C2821" t="s">
        <v>5604</v>
      </c>
      <c r="E2821" t="str">
        <f>Table1[[#This Row],[FRONT]]&amp;"*"</f>
        <v>magnificent*</v>
      </c>
      <c r="G2821" s="1">
        <v>2819</v>
      </c>
    </row>
    <row r="2822" spans="1:7" x14ac:dyDescent="0.25">
      <c r="A2822">
        <v>2820</v>
      </c>
      <c r="B2822" t="s">
        <v>5605</v>
      </c>
      <c r="C2822" t="s">
        <v>5606</v>
      </c>
      <c r="E2822" t="str">
        <f>Table1[[#This Row],[FRONT]]&amp;"*"</f>
        <v>magnitude*</v>
      </c>
      <c r="G2822" s="1">
        <v>2820</v>
      </c>
    </row>
    <row r="2823" spans="1:7" x14ac:dyDescent="0.25">
      <c r="A2823">
        <v>2821</v>
      </c>
      <c r="B2823" t="s">
        <v>5607</v>
      </c>
      <c r="C2823" t="s">
        <v>5608</v>
      </c>
      <c r="E2823" t="str">
        <f>Table1[[#This Row],[FRONT]]&amp;"*"</f>
        <v>maharaja*</v>
      </c>
      <c r="G2823" s="1">
        <v>2821</v>
      </c>
    </row>
    <row r="2824" spans="1:7" x14ac:dyDescent="0.25">
      <c r="A2824">
        <v>2822</v>
      </c>
      <c r="B2824" t="s">
        <v>5609</v>
      </c>
      <c r="C2824" t="s">
        <v>5610</v>
      </c>
      <c r="E2824" t="str">
        <f>Table1[[#This Row],[FRONT]]&amp;"*"</f>
        <v>maidenhood*</v>
      </c>
      <c r="G2824" s="1">
        <v>2822</v>
      </c>
    </row>
    <row r="2825" spans="1:7" x14ac:dyDescent="0.25">
      <c r="A2825">
        <v>2823</v>
      </c>
      <c r="B2825" t="s">
        <v>5611</v>
      </c>
      <c r="C2825" t="s">
        <v>5612</v>
      </c>
      <c r="E2825" t="str">
        <f>Table1[[#This Row],[FRONT]]&amp;"*"</f>
        <v>maintain*</v>
      </c>
      <c r="G2825" s="1">
        <v>2823</v>
      </c>
    </row>
    <row r="2826" spans="1:7" x14ac:dyDescent="0.25">
      <c r="A2826">
        <v>2824</v>
      </c>
      <c r="B2826" t="s">
        <v>5613</v>
      </c>
      <c r="C2826" t="s">
        <v>5614</v>
      </c>
      <c r="E2826" t="str">
        <f>Table1[[#This Row],[FRONT]]&amp;"*"</f>
        <v>maintenance*</v>
      </c>
      <c r="G2826" s="1">
        <v>2824</v>
      </c>
    </row>
    <row r="2827" spans="1:7" x14ac:dyDescent="0.25">
      <c r="A2827">
        <v>2825</v>
      </c>
      <c r="B2827" t="s">
        <v>5615</v>
      </c>
      <c r="C2827" t="s">
        <v>5616</v>
      </c>
      <c r="E2827" t="str">
        <f>Table1[[#This Row],[FRONT]]&amp;"*"</f>
        <v>maize*</v>
      </c>
      <c r="G2827" s="1">
        <v>2825</v>
      </c>
    </row>
    <row r="2828" spans="1:7" x14ac:dyDescent="0.25">
      <c r="A2828">
        <v>2826</v>
      </c>
      <c r="B2828" t="s">
        <v>5617</v>
      </c>
      <c r="C2828" t="s">
        <v>5618</v>
      </c>
      <c r="E2828" t="str">
        <f>Table1[[#This Row],[FRONT]]&amp;"*"</f>
        <v>makeup*</v>
      </c>
      <c r="G2828" s="1">
        <v>2826</v>
      </c>
    </row>
    <row r="2829" spans="1:7" x14ac:dyDescent="0.25">
      <c r="A2829">
        <v>2827</v>
      </c>
      <c r="B2829" t="s">
        <v>5619</v>
      </c>
      <c r="C2829" t="s">
        <v>5620</v>
      </c>
      <c r="E2829" t="str">
        <f>Table1[[#This Row],[FRONT]]&amp;"*"</f>
        <v>malady*</v>
      </c>
      <c r="G2829" s="1">
        <v>2827</v>
      </c>
    </row>
    <row r="2830" spans="1:7" x14ac:dyDescent="0.25">
      <c r="A2830">
        <v>2828</v>
      </c>
      <c r="B2830" t="s">
        <v>5621</v>
      </c>
      <c r="C2830" t="s">
        <v>5622</v>
      </c>
      <c r="E2830" t="str">
        <f>Table1[[#This Row],[FRONT]]&amp;"*"</f>
        <v>malaria*</v>
      </c>
      <c r="G2830" s="1">
        <v>2828</v>
      </c>
    </row>
    <row r="2831" spans="1:7" x14ac:dyDescent="0.25">
      <c r="A2831">
        <v>2829</v>
      </c>
      <c r="B2831" t="s">
        <v>5623</v>
      </c>
      <c r="C2831" t="s">
        <v>5624</v>
      </c>
      <c r="E2831" t="str">
        <f>Table1[[#This Row],[FRONT]]&amp;"*"</f>
        <v>malcontent*</v>
      </c>
      <c r="G2831" s="1">
        <v>2829</v>
      </c>
    </row>
    <row r="2832" spans="1:7" x14ac:dyDescent="0.25">
      <c r="A2832">
        <v>2830</v>
      </c>
      <c r="B2832" t="s">
        <v>5625</v>
      </c>
      <c r="C2832" t="s">
        <v>5626</v>
      </c>
      <c r="E2832" t="str">
        <f>Table1[[#This Row],[FRONT]]&amp;"*"</f>
        <v>malediction*</v>
      </c>
      <c r="G2832" s="1">
        <v>2830</v>
      </c>
    </row>
    <row r="2833" spans="1:7" x14ac:dyDescent="0.25">
      <c r="A2833">
        <v>2831</v>
      </c>
      <c r="B2833" t="s">
        <v>5627</v>
      </c>
      <c r="C2833" t="s">
        <v>5628</v>
      </c>
      <c r="E2833" t="str">
        <f>Table1[[#This Row],[FRONT]]&amp;"*"</f>
        <v>malefactor*</v>
      </c>
      <c r="G2833" s="1">
        <v>2831</v>
      </c>
    </row>
    <row r="2834" spans="1:7" x14ac:dyDescent="0.25">
      <c r="A2834">
        <v>2832</v>
      </c>
      <c r="B2834" t="s">
        <v>5629</v>
      </c>
      <c r="C2834" t="s">
        <v>5630</v>
      </c>
      <c r="E2834" t="str">
        <f>Table1[[#This Row],[FRONT]]&amp;"*"</f>
        <v>maleficent*</v>
      </c>
      <c r="G2834" s="1">
        <v>2832</v>
      </c>
    </row>
    <row r="2835" spans="1:7" x14ac:dyDescent="0.25">
      <c r="A2835">
        <v>2833</v>
      </c>
      <c r="B2835" t="s">
        <v>5631</v>
      </c>
      <c r="C2835" t="s">
        <v>5632</v>
      </c>
      <c r="E2835" t="str">
        <f>Table1[[#This Row],[FRONT]]&amp;"*"</f>
        <v>malevolence*</v>
      </c>
      <c r="G2835" s="1">
        <v>2833</v>
      </c>
    </row>
    <row r="2836" spans="1:7" x14ac:dyDescent="0.25">
      <c r="A2836">
        <v>2834</v>
      </c>
      <c r="B2836" t="s">
        <v>5633</v>
      </c>
      <c r="C2836" t="s">
        <v>5634</v>
      </c>
      <c r="E2836" t="str">
        <f>Table1[[#This Row],[FRONT]]&amp;"*"</f>
        <v>malevolent*</v>
      </c>
      <c r="G2836" s="1">
        <v>2834</v>
      </c>
    </row>
    <row r="2837" spans="1:7" x14ac:dyDescent="0.25">
      <c r="A2837">
        <v>2835</v>
      </c>
      <c r="B2837" t="s">
        <v>5635</v>
      </c>
      <c r="C2837" t="s">
        <v>5636</v>
      </c>
      <c r="E2837" t="str">
        <f>Table1[[#This Row],[FRONT]]&amp;"*"</f>
        <v>malign*</v>
      </c>
      <c r="G2837" s="1">
        <v>2835</v>
      </c>
    </row>
    <row r="2838" spans="1:7" x14ac:dyDescent="0.25">
      <c r="A2838">
        <v>2836</v>
      </c>
      <c r="B2838" t="s">
        <v>5637</v>
      </c>
      <c r="C2838" t="s">
        <v>5638</v>
      </c>
      <c r="E2838" t="str">
        <f>Table1[[#This Row],[FRONT]]&amp;"*"</f>
        <v>malignant*</v>
      </c>
      <c r="G2838" s="1">
        <v>2836</v>
      </c>
    </row>
    <row r="2839" spans="1:7" x14ac:dyDescent="0.25">
      <c r="A2839">
        <v>2837</v>
      </c>
      <c r="B2839" t="s">
        <v>5639</v>
      </c>
      <c r="C2839" t="s">
        <v>5640</v>
      </c>
      <c r="E2839" t="str">
        <f>Table1[[#This Row],[FRONT]]&amp;"*"</f>
        <v>malleable*</v>
      </c>
      <c r="G2839" s="1">
        <v>2837</v>
      </c>
    </row>
    <row r="2840" spans="1:7" x14ac:dyDescent="0.25">
      <c r="A2840">
        <v>2838</v>
      </c>
      <c r="B2840" t="s">
        <v>5641</v>
      </c>
      <c r="C2840" t="s">
        <v>5642</v>
      </c>
      <c r="E2840" t="str">
        <f>Table1[[#This Row],[FRONT]]&amp;"*"</f>
        <v>mallet*</v>
      </c>
      <c r="G2840" s="1">
        <v>2838</v>
      </c>
    </row>
    <row r="2841" spans="1:7" x14ac:dyDescent="0.25">
      <c r="A2841">
        <v>2839</v>
      </c>
      <c r="B2841" t="s">
        <v>5643</v>
      </c>
      <c r="C2841" t="s">
        <v>5644</v>
      </c>
      <c r="E2841" t="str">
        <f>Table1[[#This Row],[FRONT]]&amp;"*"</f>
        <v>maltreat*</v>
      </c>
      <c r="G2841" s="1">
        <v>2839</v>
      </c>
    </row>
    <row r="2842" spans="1:7" x14ac:dyDescent="0.25">
      <c r="A2842">
        <v>2840</v>
      </c>
      <c r="B2842" t="s">
        <v>5645</v>
      </c>
      <c r="C2842" t="s">
        <v>5646</v>
      </c>
      <c r="E2842" t="str">
        <f>Table1[[#This Row],[FRONT]]&amp;"*"</f>
        <v>man-trap*</v>
      </c>
      <c r="G2842" s="1">
        <v>2840</v>
      </c>
    </row>
    <row r="2843" spans="1:7" x14ac:dyDescent="0.25">
      <c r="A2843">
        <v>2841</v>
      </c>
      <c r="B2843" t="s">
        <v>5647</v>
      </c>
      <c r="C2843" t="s">
        <v>5648</v>
      </c>
      <c r="E2843" t="str">
        <f>Table1[[#This Row],[FRONT]]&amp;"*"</f>
        <v>mandate*</v>
      </c>
      <c r="G2843" s="1">
        <v>2841</v>
      </c>
    </row>
    <row r="2844" spans="1:7" x14ac:dyDescent="0.25">
      <c r="A2844">
        <v>2842</v>
      </c>
      <c r="B2844" t="s">
        <v>5649</v>
      </c>
      <c r="C2844" t="s">
        <v>5650</v>
      </c>
      <c r="E2844" t="str">
        <f>Table1[[#This Row],[FRONT]]&amp;"*"</f>
        <v>mandatory*</v>
      </c>
      <c r="G2844" s="1">
        <v>2842</v>
      </c>
    </row>
    <row r="2845" spans="1:7" x14ac:dyDescent="0.25">
      <c r="A2845">
        <v>2843</v>
      </c>
      <c r="B2845" t="s">
        <v>5651</v>
      </c>
      <c r="C2845" t="s">
        <v>5652</v>
      </c>
      <c r="E2845" t="str">
        <f>Table1[[#This Row],[FRONT]]&amp;"*"</f>
        <v>mane*</v>
      </c>
      <c r="G2845" s="1">
        <v>2843</v>
      </c>
    </row>
    <row r="2846" spans="1:7" x14ac:dyDescent="0.25">
      <c r="A2846">
        <v>2844</v>
      </c>
      <c r="B2846" t="s">
        <v>5653</v>
      </c>
      <c r="C2846" t="s">
        <v>5654</v>
      </c>
      <c r="E2846" t="str">
        <f>Table1[[#This Row],[FRONT]]&amp;"*"</f>
        <v>man-eater*</v>
      </c>
      <c r="G2846" s="1">
        <v>2844</v>
      </c>
    </row>
    <row r="2847" spans="1:7" x14ac:dyDescent="0.25">
      <c r="A2847">
        <v>2845</v>
      </c>
      <c r="B2847" t="s">
        <v>5655</v>
      </c>
      <c r="C2847" t="s">
        <v>5656</v>
      </c>
      <c r="E2847" t="str">
        <f>Table1[[#This Row],[FRONT]]&amp;"*"</f>
        <v>manoeuvre*</v>
      </c>
      <c r="G2847" s="1">
        <v>2845</v>
      </c>
    </row>
    <row r="2848" spans="1:7" x14ac:dyDescent="0.25">
      <c r="A2848">
        <v>2846</v>
      </c>
      <c r="B2848" t="s">
        <v>5657</v>
      </c>
      <c r="C2848" t="s">
        <v>5658</v>
      </c>
      <c r="E2848" t="str">
        <f>Table1[[#This Row],[FRONT]]&amp;"*"</f>
        <v>mania*</v>
      </c>
      <c r="G2848" s="1">
        <v>2846</v>
      </c>
    </row>
    <row r="2849" spans="1:7" x14ac:dyDescent="0.25">
      <c r="A2849">
        <v>2847</v>
      </c>
      <c r="B2849" t="s">
        <v>5659</v>
      </c>
      <c r="C2849" t="s">
        <v>5660</v>
      </c>
      <c r="E2849" t="str">
        <f>Table1[[#This Row],[FRONT]]&amp;"*"</f>
        <v>maniac*</v>
      </c>
      <c r="G2849" s="1">
        <v>2847</v>
      </c>
    </row>
    <row r="2850" spans="1:7" x14ac:dyDescent="0.25">
      <c r="A2850">
        <v>2848</v>
      </c>
      <c r="B2850" t="s">
        <v>5661</v>
      </c>
      <c r="C2850" t="s">
        <v>5662</v>
      </c>
      <c r="E2850" t="str">
        <f>Table1[[#This Row],[FRONT]]&amp;"*"</f>
        <v>manifesto*</v>
      </c>
      <c r="G2850" s="1">
        <v>2848</v>
      </c>
    </row>
    <row r="2851" spans="1:7" x14ac:dyDescent="0.25">
      <c r="A2851">
        <v>2849</v>
      </c>
      <c r="B2851" t="s">
        <v>5663</v>
      </c>
      <c r="C2851" t="s">
        <v>5664</v>
      </c>
      <c r="E2851" t="str">
        <f>Table1[[#This Row],[FRONT]]&amp;"*"</f>
        <v>manlike*</v>
      </c>
      <c r="G2851" s="1">
        <v>2849</v>
      </c>
    </row>
    <row r="2852" spans="1:7" x14ac:dyDescent="0.25">
      <c r="A2852">
        <v>2850</v>
      </c>
      <c r="B2852" t="s">
        <v>5665</v>
      </c>
      <c r="C2852" t="s">
        <v>5666</v>
      </c>
      <c r="E2852" t="str">
        <f>Table1[[#This Row],[FRONT]]&amp;"*"</f>
        <v>manliness*</v>
      </c>
      <c r="G2852" s="1">
        <v>2850</v>
      </c>
    </row>
    <row r="2853" spans="1:7" x14ac:dyDescent="0.25">
      <c r="A2853">
        <v>2851</v>
      </c>
      <c r="B2853" t="s">
        <v>5667</v>
      </c>
      <c r="C2853" t="s">
        <v>5668</v>
      </c>
      <c r="E2853" t="str">
        <f>Table1[[#This Row],[FRONT]]&amp;"*"</f>
        <v>mannerism*</v>
      </c>
      <c r="G2853" s="1">
        <v>2851</v>
      </c>
    </row>
    <row r="2854" spans="1:7" x14ac:dyDescent="0.25">
      <c r="A2854">
        <v>2852</v>
      </c>
      <c r="B2854" t="s">
        <v>5669</v>
      </c>
      <c r="C2854" t="s">
        <v>5670</v>
      </c>
      <c r="E2854" t="str">
        <f>Table1[[#This Row],[FRONT]]&amp;"*"</f>
        <v>manor*</v>
      </c>
      <c r="G2854" s="1">
        <v>2852</v>
      </c>
    </row>
    <row r="2855" spans="1:7" x14ac:dyDescent="0.25">
      <c r="A2855">
        <v>2853</v>
      </c>
      <c r="B2855" t="s">
        <v>5671</v>
      </c>
      <c r="C2855" t="s">
        <v>5672</v>
      </c>
      <c r="E2855" t="str">
        <f>Table1[[#This Row],[FRONT]]&amp;"*"</f>
        <v>mantel*</v>
      </c>
      <c r="G2855" s="1">
        <v>2853</v>
      </c>
    </row>
    <row r="2856" spans="1:7" x14ac:dyDescent="0.25">
      <c r="A2856">
        <v>2854</v>
      </c>
      <c r="B2856" t="s">
        <v>5673</v>
      </c>
      <c r="C2856" t="s">
        <v>5674</v>
      </c>
      <c r="E2856" t="str">
        <f>Table1[[#This Row],[FRONT]]&amp;"*"</f>
        <v>mantle*</v>
      </c>
      <c r="G2856" s="1">
        <v>2854</v>
      </c>
    </row>
    <row r="2857" spans="1:7" x14ac:dyDescent="0.25">
      <c r="A2857">
        <v>2855</v>
      </c>
      <c r="B2857" t="s">
        <v>5675</v>
      </c>
      <c r="C2857" t="s">
        <v>5676</v>
      </c>
      <c r="E2857" t="str">
        <f>Table1[[#This Row],[FRONT]]&amp;"*"</f>
        <v>manufacturer*</v>
      </c>
      <c r="G2857" s="1">
        <v>2855</v>
      </c>
    </row>
    <row r="2858" spans="1:7" x14ac:dyDescent="0.25">
      <c r="A2858">
        <v>2856</v>
      </c>
      <c r="B2858" t="s">
        <v>5677</v>
      </c>
      <c r="C2858" t="s">
        <v>5678</v>
      </c>
      <c r="E2858" t="str">
        <f>Table1[[#This Row],[FRONT]]&amp;"*"</f>
        <v>manumission*</v>
      </c>
      <c r="G2858" s="1">
        <v>2856</v>
      </c>
    </row>
    <row r="2859" spans="1:7" x14ac:dyDescent="0.25">
      <c r="A2859">
        <v>2857</v>
      </c>
      <c r="B2859" t="s">
        <v>5679</v>
      </c>
      <c r="C2859" t="s">
        <v>5680</v>
      </c>
      <c r="E2859" t="str">
        <f>Table1[[#This Row],[FRONT]]&amp;"*"</f>
        <v>manumit*</v>
      </c>
      <c r="G2859" s="1">
        <v>2857</v>
      </c>
    </row>
    <row r="2860" spans="1:7" x14ac:dyDescent="0.25">
      <c r="A2860">
        <v>2858</v>
      </c>
      <c r="B2860" t="s">
        <v>5681</v>
      </c>
      <c r="C2860" t="s">
        <v>5682</v>
      </c>
      <c r="E2860" t="str">
        <f>Table1[[#This Row],[FRONT]]&amp;"*"</f>
        <v>marine*</v>
      </c>
      <c r="G2860" s="1">
        <v>2858</v>
      </c>
    </row>
    <row r="2861" spans="1:7" x14ac:dyDescent="0.25">
      <c r="A2861">
        <v>2859</v>
      </c>
      <c r="B2861" t="s">
        <v>5683</v>
      </c>
      <c r="C2861" t="s">
        <v>5684</v>
      </c>
      <c r="E2861" t="str">
        <f>Table1[[#This Row],[FRONT]]&amp;"*"</f>
        <v>maritime*</v>
      </c>
      <c r="G2861" s="1">
        <v>2859</v>
      </c>
    </row>
    <row r="2862" spans="1:7" x14ac:dyDescent="0.25">
      <c r="A2862">
        <v>2860</v>
      </c>
      <c r="B2862" t="s">
        <v>5685</v>
      </c>
      <c r="C2862" t="s">
        <v>5686</v>
      </c>
      <c r="E2862" t="str">
        <f>Table1[[#This Row],[FRONT]]&amp;"*"</f>
        <v>maroon*</v>
      </c>
      <c r="G2862" s="1">
        <v>2860</v>
      </c>
    </row>
    <row r="2863" spans="1:7" x14ac:dyDescent="0.25">
      <c r="A2863">
        <v>2861</v>
      </c>
      <c r="B2863" t="s">
        <v>5687</v>
      </c>
      <c r="C2863" t="s">
        <v>5688</v>
      </c>
      <c r="E2863" t="str">
        <f>Table1[[#This Row],[FRONT]]&amp;"*"</f>
        <v>martial*</v>
      </c>
      <c r="G2863" s="1">
        <v>2861</v>
      </c>
    </row>
    <row r="2864" spans="1:7" x14ac:dyDescent="0.25">
      <c r="A2864">
        <v>2862</v>
      </c>
      <c r="B2864" t="s">
        <v>5689</v>
      </c>
      <c r="C2864" t="s">
        <v>5690</v>
      </c>
      <c r="E2864" t="str">
        <f>Table1[[#This Row],[FRONT]]&amp;"*"</f>
        <v>Martian*</v>
      </c>
      <c r="G2864" s="1">
        <v>2862</v>
      </c>
    </row>
    <row r="2865" spans="1:7" x14ac:dyDescent="0.25">
      <c r="A2865">
        <v>2863</v>
      </c>
      <c r="B2865" t="s">
        <v>5691</v>
      </c>
      <c r="C2865" t="s">
        <v>5692</v>
      </c>
      <c r="E2865" t="str">
        <f>Table1[[#This Row],[FRONT]]&amp;"*"</f>
        <v>martyrdom*</v>
      </c>
      <c r="G2865" s="1">
        <v>2863</v>
      </c>
    </row>
    <row r="2866" spans="1:7" x14ac:dyDescent="0.25">
      <c r="A2866">
        <v>2864</v>
      </c>
      <c r="B2866" t="s">
        <v>5693</v>
      </c>
      <c r="C2866" t="s">
        <v>5694</v>
      </c>
      <c r="E2866" t="str">
        <f>Table1[[#This Row],[FRONT]]&amp;"*"</f>
        <v>marvel*</v>
      </c>
      <c r="G2866" s="1">
        <v>2864</v>
      </c>
    </row>
    <row r="2867" spans="1:7" x14ac:dyDescent="0.25">
      <c r="A2867">
        <v>2865</v>
      </c>
      <c r="B2867" t="s">
        <v>5695</v>
      </c>
      <c r="C2867" t="s">
        <v>5696</v>
      </c>
      <c r="E2867" t="str">
        <f>Table1[[#This Row],[FRONT]]&amp;"*"</f>
        <v>masonry*</v>
      </c>
      <c r="G2867" s="1">
        <v>2865</v>
      </c>
    </row>
    <row r="2868" spans="1:7" x14ac:dyDescent="0.25">
      <c r="A2868">
        <v>2866</v>
      </c>
      <c r="B2868" t="s">
        <v>5697</v>
      </c>
      <c r="C2868" t="s">
        <v>5698</v>
      </c>
      <c r="E2868" t="str">
        <f>Table1[[#This Row],[FRONT]]&amp;"*"</f>
        <v>masquerade*</v>
      </c>
      <c r="G2868" s="1">
        <v>2866</v>
      </c>
    </row>
    <row r="2869" spans="1:7" x14ac:dyDescent="0.25">
      <c r="A2869">
        <v>2867</v>
      </c>
      <c r="B2869" t="s">
        <v>5699</v>
      </c>
      <c r="C2869" t="s">
        <v>5700</v>
      </c>
      <c r="E2869" t="str">
        <f>Table1[[#This Row],[FRONT]]&amp;"*"</f>
        <v>massacre*</v>
      </c>
      <c r="G2869" s="1">
        <v>2867</v>
      </c>
    </row>
    <row r="2870" spans="1:7" x14ac:dyDescent="0.25">
      <c r="A2870">
        <v>2868</v>
      </c>
      <c r="B2870" t="s">
        <v>5701</v>
      </c>
      <c r="C2870" t="s">
        <v>5702</v>
      </c>
      <c r="E2870" t="str">
        <f>Table1[[#This Row],[FRONT]]&amp;"*"</f>
        <v>massive*</v>
      </c>
      <c r="G2870" s="1">
        <v>2868</v>
      </c>
    </row>
    <row r="2871" spans="1:7" x14ac:dyDescent="0.25">
      <c r="A2871">
        <v>2869</v>
      </c>
      <c r="B2871" t="s">
        <v>5703</v>
      </c>
      <c r="C2871" t="s">
        <v>5704</v>
      </c>
      <c r="E2871" t="str">
        <f>Table1[[#This Row],[FRONT]]&amp;"*"</f>
        <v>masterpiece*</v>
      </c>
      <c r="G2871" s="1">
        <v>2869</v>
      </c>
    </row>
    <row r="2872" spans="1:7" x14ac:dyDescent="0.25">
      <c r="A2872">
        <v>2870</v>
      </c>
      <c r="B2872" t="s">
        <v>5705</v>
      </c>
      <c r="C2872" t="s">
        <v>5706</v>
      </c>
      <c r="E2872" t="str">
        <f>Table1[[#This Row],[FRONT]]&amp;"*"</f>
        <v>mastery*</v>
      </c>
      <c r="G2872" s="1">
        <v>2870</v>
      </c>
    </row>
    <row r="2873" spans="1:7" x14ac:dyDescent="0.25">
      <c r="A2873">
        <v>2871</v>
      </c>
      <c r="B2873" t="s">
        <v>5707</v>
      </c>
      <c r="C2873" t="s">
        <v>5708</v>
      </c>
      <c r="E2873" t="str">
        <f>Table1[[#This Row],[FRONT]]&amp;"*"</f>
        <v>material*</v>
      </c>
      <c r="G2873" s="1">
        <v>2871</v>
      </c>
    </row>
    <row r="2874" spans="1:7" x14ac:dyDescent="0.25">
      <c r="A2874">
        <v>2872</v>
      </c>
      <c r="B2874" t="s">
        <v>5709</v>
      </c>
      <c r="C2874" t="s">
        <v>5710</v>
      </c>
      <c r="E2874" t="str">
        <f>Table1[[#This Row],[FRONT]]&amp;"*"</f>
        <v>materialize*</v>
      </c>
      <c r="G2874" s="1">
        <v>2872</v>
      </c>
    </row>
    <row r="2875" spans="1:7" x14ac:dyDescent="0.25">
      <c r="A2875">
        <v>2873</v>
      </c>
      <c r="B2875" t="s">
        <v>5711</v>
      </c>
      <c r="C2875" t="s">
        <v>5712</v>
      </c>
      <c r="E2875" t="str">
        <f>Table1[[#This Row],[FRONT]]&amp;"*"</f>
        <v>maternal*</v>
      </c>
      <c r="G2875" s="1">
        <v>2873</v>
      </c>
    </row>
    <row r="2876" spans="1:7" x14ac:dyDescent="0.25">
      <c r="A2876">
        <v>2874</v>
      </c>
      <c r="B2876" t="s">
        <v>5713</v>
      </c>
      <c r="C2876" t="s">
        <v>5714</v>
      </c>
      <c r="E2876" t="str">
        <f>Table1[[#This Row],[FRONT]]&amp;"*"</f>
        <v>matinee*</v>
      </c>
      <c r="G2876" s="1">
        <v>2874</v>
      </c>
    </row>
    <row r="2877" spans="1:7" x14ac:dyDescent="0.25">
      <c r="A2877">
        <v>2875</v>
      </c>
      <c r="B2877" t="s">
        <v>5715</v>
      </c>
      <c r="C2877" t="s">
        <v>5716</v>
      </c>
      <c r="E2877" t="str">
        <f>Table1[[#This Row],[FRONT]]&amp;"*"</f>
        <v>matricide*</v>
      </c>
      <c r="G2877" s="1">
        <v>2875</v>
      </c>
    </row>
    <row r="2878" spans="1:7" x14ac:dyDescent="0.25">
      <c r="A2878">
        <v>2876</v>
      </c>
      <c r="B2878" t="s">
        <v>5717</v>
      </c>
      <c r="C2878" t="s">
        <v>5718</v>
      </c>
      <c r="E2878" t="str">
        <f>Table1[[#This Row],[FRONT]]&amp;"*"</f>
        <v>matrimony*</v>
      </c>
      <c r="G2878" s="1">
        <v>2876</v>
      </c>
    </row>
    <row r="2879" spans="1:7" x14ac:dyDescent="0.25">
      <c r="A2879">
        <v>2877</v>
      </c>
      <c r="B2879" t="s">
        <v>5719</v>
      </c>
      <c r="C2879" t="s">
        <v>5720</v>
      </c>
      <c r="E2879" t="str">
        <f>Table1[[#This Row],[FRONT]]&amp;"*"</f>
        <v>matrix*</v>
      </c>
      <c r="G2879" s="1">
        <v>2877</v>
      </c>
    </row>
    <row r="2880" spans="1:7" x14ac:dyDescent="0.25">
      <c r="A2880">
        <v>2878</v>
      </c>
      <c r="B2880" t="s">
        <v>5721</v>
      </c>
      <c r="C2880" t="s">
        <v>5722</v>
      </c>
      <c r="E2880" t="str">
        <f>Table1[[#This Row],[FRONT]]&amp;"*"</f>
        <v>matter*</v>
      </c>
      <c r="G2880" s="1">
        <v>2878</v>
      </c>
    </row>
    <row r="2881" spans="1:7" x14ac:dyDescent="0.25">
      <c r="A2881">
        <v>2879</v>
      </c>
      <c r="B2881" t="s">
        <v>5723</v>
      </c>
      <c r="C2881" t="s">
        <v>5724</v>
      </c>
      <c r="E2881" t="str">
        <f>Table1[[#This Row],[FRONT]]&amp;"*"</f>
        <v>maudlin*</v>
      </c>
      <c r="G2881" s="1">
        <v>2879</v>
      </c>
    </row>
    <row r="2882" spans="1:7" x14ac:dyDescent="0.25">
      <c r="A2882">
        <v>2880</v>
      </c>
      <c r="B2882" t="s">
        <v>5725</v>
      </c>
      <c r="C2882" t="s">
        <v>5726</v>
      </c>
      <c r="E2882" t="str">
        <f>Table1[[#This Row],[FRONT]]&amp;"*"</f>
        <v>mausoleum*</v>
      </c>
      <c r="G2882" s="1">
        <v>2880</v>
      </c>
    </row>
    <row r="2883" spans="1:7" x14ac:dyDescent="0.25">
      <c r="A2883">
        <v>2881</v>
      </c>
      <c r="B2883" t="s">
        <v>5727</v>
      </c>
      <c r="C2883" t="s">
        <v>5728</v>
      </c>
      <c r="E2883" t="str">
        <f>Table1[[#This Row],[FRONT]]&amp;"*"</f>
        <v>mawkish*</v>
      </c>
      <c r="G2883" s="1">
        <v>2881</v>
      </c>
    </row>
    <row r="2884" spans="1:7" x14ac:dyDescent="0.25">
      <c r="A2884">
        <v>2882</v>
      </c>
      <c r="B2884" t="s">
        <v>5729</v>
      </c>
      <c r="C2884" t="s">
        <v>5730</v>
      </c>
      <c r="E2884" t="str">
        <f>Table1[[#This Row],[FRONT]]&amp;"*"</f>
        <v>maxim*</v>
      </c>
      <c r="G2884" s="1">
        <v>2882</v>
      </c>
    </row>
    <row r="2885" spans="1:7" x14ac:dyDescent="0.25">
      <c r="A2885">
        <v>2883</v>
      </c>
      <c r="B2885" t="s">
        <v>5731</v>
      </c>
      <c r="C2885" t="s">
        <v>5732</v>
      </c>
      <c r="E2885" t="str">
        <f>Table1[[#This Row],[FRONT]]&amp;"*"</f>
        <v>maze*</v>
      </c>
      <c r="G2885" s="1">
        <v>2883</v>
      </c>
    </row>
    <row r="2886" spans="1:7" x14ac:dyDescent="0.25">
      <c r="A2886">
        <v>2884</v>
      </c>
      <c r="B2886" t="s">
        <v>5733</v>
      </c>
      <c r="C2886" t="s">
        <v>5734</v>
      </c>
      <c r="E2886" t="str">
        <f>Table1[[#This Row],[FRONT]]&amp;"*"</f>
        <v>mead*</v>
      </c>
      <c r="G2886" s="1">
        <v>2884</v>
      </c>
    </row>
    <row r="2887" spans="1:7" x14ac:dyDescent="0.25">
      <c r="A2887">
        <v>2885</v>
      </c>
      <c r="B2887" t="s">
        <v>5735</v>
      </c>
      <c r="C2887" t="s">
        <v>5736</v>
      </c>
      <c r="E2887" t="str">
        <f>Table1[[#This Row],[FRONT]]&amp;"*"</f>
        <v>meager*</v>
      </c>
      <c r="G2887" s="1">
        <v>2885</v>
      </c>
    </row>
    <row r="2888" spans="1:7" x14ac:dyDescent="0.25">
      <c r="A2888">
        <v>2886</v>
      </c>
      <c r="B2888" t="s">
        <v>5737</v>
      </c>
      <c r="C2888" t="s">
        <v>5738</v>
      </c>
      <c r="E2888" t="str">
        <f>Table1[[#This Row],[FRONT]]&amp;"*"</f>
        <v>mealy-mouthed*</v>
      </c>
      <c r="G2888" s="1">
        <v>2886</v>
      </c>
    </row>
    <row r="2889" spans="1:7" x14ac:dyDescent="0.25">
      <c r="A2889">
        <v>2887</v>
      </c>
      <c r="B2889" t="s">
        <v>5739</v>
      </c>
      <c r="C2889" t="s">
        <v>5740</v>
      </c>
      <c r="E2889" t="str">
        <f>Table1[[#This Row],[FRONT]]&amp;"*"</f>
        <v>meander*</v>
      </c>
      <c r="G2889" s="1">
        <v>2887</v>
      </c>
    </row>
    <row r="2890" spans="1:7" x14ac:dyDescent="0.25">
      <c r="A2890">
        <v>2888</v>
      </c>
      <c r="B2890" t="s">
        <v>5741</v>
      </c>
      <c r="C2890" t="s">
        <v>5742</v>
      </c>
      <c r="E2890" t="str">
        <f>Table1[[#This Row],[FRONT]]&amp;"*"</f>
        <v>mechanics*</v>
      </c>
      <c r="G2890" s="1">
        <v>2888</v>
      </c>
    </row>
    <row r="2891" spans="1:7" x14ac:dyDescent="0.25">
      <c r="A2891">
        <v>2889</v>
      </c>
      <c r="B2891" t="s">
        <v>5743</v>
      </c>
      <c r="C2891" t="s">
        <v>5744</v>
      </c>
      <c r="E2891" t="str">
        <f>Table1[[#This Row],[FRONT]]&amp;"*"</f>
        <v>medallion*</v>
      </c>
      <c r="G2891" s="1">
        <v>2889</v>
      </c>
    </row>
    <row r="2892" spans="1:7" x14ac:dyDescent="0.25">
      <c r="A2892">
        <v>2890</v>
      </c>
      <c r="B2892" t="s">
        <v>5745</v>
      </c>
      <c r="C2892" t="s">
        <v>5746</v>
      </c>
      <c r="E2892" t="str">
        <f>Table1[[#This Row],[FRONT]]&amp;"*"</f>
        <v>meddlesome*</v>
      </c>
      <c r="G2892" s="1">
        <v>2890</v>
      </c>
    </row>
    <row r="2893" spans="1:7" x14ac:dyDescent="0.25">
      <c r="A2893">
        <v>2891</v>
      </c>
      <c r="B2893" t="s">
        <v>5747</v>
      </c>
      <c r="C2893" t="s">
        <v>5748</v>
      </c>
      <c r="E2893" t="str">
        <f>Table1[[#This Row],[FRONT]]&amp;"*"</f>
        <v>medial*</v>
      </c>
      <c r="G2893" s="1">
        <v>2891</v>
      </c>
    </row>
    <row r="2894" spans="1:7" x14ac:dyDescent="0.25">
      <c r="A2894">
        <v>2892</v>
      </c>
      <c r="B2894" t="s">
        <v>5749</v>
      </c>
      <c r="C2894" t="s">
        <v>5750</v>
      </c>
      <c r="E2894" t="str">
        <f>Table1[[#This Row],[FRONT]]&amp;"*"</f>
        <v>mediate*</v>
      </c>
      <c r="G2894" s="1">
        <v>2892</v>
      </c>
    </row>
    <row r="2895" spans="1:7" x14ac:dyDescent="0.25">
      <c r="A2895">
        <v>2893</v>
      </c>
      <c r="B2895" t="s">
        <v>5751</v>
      </c>
      <c r="C2895" t="s">
        <v>5752</v>
      </c>
      <c r="E2895" t="str">
        <f>Table1[[#This Row],[FRONT]]&amp;"*"</f>
        <v>medicine*</v>
      </c>
      <c r="G2895" s="1">
        <v>2893</v>
      </c>
    </row>
    <row r="2896" spans="1:7" x14ac:dyDescent="0.25">
      <c r="A2896">
        <v>2894</v>
      </c>
      <c r="B2896" t="s">
        <v>5753</v>
      </c>
      <c r="C2896" t="s">
        <v>5754</v>
      </c>
      <c r="E2896" t="str">
        <f>Table1[[#This Row],[FRONT]]&amp;"*"</f>
        <v>medieval*</v>
      </c>
      <c r="G2896" s="1">
        <v>2894</v>
      </c>
    </row>
    <row r="2897" spans="1:7" x14ac:dyDescent="0.25">
      <c r="A2897">
        <v>2895</v>
      </c>
      <c r="B2897" t="s">
        <v>5755</v>
      </c>
      <c r="C2897" t="s">
        <v>5756</v>
      </c>
      <c r="E2897" t="str">
        <f>Table1[[#This Row],[FRONT]]&amp;"*"</f>
        <v>mediocre*</v>
      </c>
      <c r="G2897" s="1">
        <v>2895</v>
      </c>
    </row>
    <row r="2898" spans="1:7" x14ac:dyDescent="0.25">
      <c r="A2898">
        <v>2896</v>
      </c>
      <c r="B2898" t="s">
        <v>5757</v>
      </c>
      <c r="C2898" t="s">
        <v>5758</v>
      </c>
      <c r="E2898" t="str">
        <f>Table1[[#This Row],[FRONT]]&amp;"*"</f>
        <v>meditation*</v>
      </c>
      <c r="G2898" s="1">
        <v>2896</v>
      </c>
    </row>
    <row r="2899" spans="1:7" x14ac:dyDescent="0.25">
      <c r="A2899">
        <v>2897</v>
      </c>
      <c r="B2899" t="s">
        <v>5759</v>
      </c>
      <c r="C2899" t="s">
        <v>5760</v>
      </c>
      <c r="E2899" t="str">
        <f>Table1[[#This Row],[FRONT]]&amp;"*"</f>
        <v>medley*</v>
      </c>
      <c r="G2899" s="1">
        <v>2897</v>
      </c>
    </row>
    <row r="2900" spans="1:7" x14ac:dyDescent="0.25">
      <c r="A2900">
        <v>2898</v>
      </c>
      <c r="B2900" t="s">
        <v>5761</v>
      </c>
      <c r="C2900" t="s">
        <v>5762</v>
      </c>
      <c r="E2900" t="str">
        <f>Table1[[#This Row],[FRONT]]&amp;"*"</f>
        <v>meliorate*</v>
      </c>
      <c r="G2900" s="1">
        <v>2898</v>
      </c>
    </row>
    <row r="2901" spans="1:7" x14ac:dyDescent="0.25">
      <c r="A2901">
        <v>2899</v>
      </c>
      <c r="B2901" t="s">
        <v>5763</v>
      </c>
      <c r="C2901" t="s">
        <v>5764</v>
      </c>
      <c r="E2901" t="str">
        <f>Table1[[#This Row],[FRONT]]&amp;"*"</f>
        <v>mellifluous*</v>
      </c>
      <c r="G2901" s="1">
        <v>2899</v>
      </c>
    </row>
    <row r="2902" spans="1:7" x14ac:dyDescent="0.25">
      <c r="A2902">
        <v>2900</v>
      </c>
      <c r="B2902" t="s">
        <v>5765</v>
      </c>
      <c r="C2902" t="s">
        <v>5766</v>
      </c>
      <c r="E2902" t="str">
        <f>Table1[[#This Row],[FRONT]]&amp;"*"</f>
        <v>melodious*</v>
      </c>
      <c r="G2902" s="1">
        <v>2900</v>
      </c>
    </row>
    <row r="2903" spans="1:7" x14ac:dyDescent="0.25">
      <c r="A2903">
        <v>2901</v>
      </c>
      <c r="B2903" t="s">
        <v>5767</v>
      </c>
      <c r="C2903" t="s">
        <v>5768</v>
      </c>
      <c r="E2903" t="str">
        <f>Table1[[#This Row],[FRONT]]&amp;"*"</f>
        <v>melodrama*</v>
      </c>
      <c r="G2903" s="1">
        <v>2901</v>
      </c>
    </row>
    <row r="2904" spans="1:7" x14ac:dyDescent="0.25">
      <c r="A2904">
        <v>2902</v>
      </c>
      <c r="B2904" t="s">
        <v>5769</v>
      </c>
      <c r="C2904" t="s">
        <v>5770</v>
      </c>
      <c r="E2904" t="str">
        <f>Table1[[#This Row],[FRONT]]&amp;"*"</f>
        <v>memento*</v>
      </c>
      <c r="G2904" s="1">
        <v>2902</v>
      </c>
    </row>
    <row r="2905" spans="1:7" x14ac:dyDescent="0.25">
      <c r="A2905">
        <v>2903</v>
      </c>
      <c r="B2905" t="s">
        <v>5771</v>
      </c>
      <c r="C2905" t="s">
        <v>5772</v>
      </c>
      <c r="E2905" t="str">
        <f>Table1[[#This Row],[FRONT]]&amp;"*"</f>
        <v>memorable*</v>
      </c>
      <c r="G2905" s="1">
        <v>2903</v>
      </c>
    </row>
    <row r="2906" spans="1:7" x14ac:dyDescent="0.25">
      <c r="A2906">
        <v>2904</v>
      </c>
      <c r="B2906" t="s">
        <v>5773</v>
      </c>
      <c r="C2906" t="s">
        <v>5774</v>
      </c>
      <c r="E2906" t="str">
        <f>Table1[[#This Row],[FRONT]]&amp;"*"</f>
        <v>menace*</v>
      </c>
      <c r="G2906" s="1">
        <v>2904</v>
      </c>
    </row>
    <row r="2907" spans="1:7" x14ac:dyDescent="0.25">
      <c r="A2907">
        <v>2905</v>
      </c>
      <c r="B2907" t="s">
        <v>5775</v>
      </c>
      <c r="C2907" t="s">
        <v>5776</v>
      </c>
      <c r="E2907" t="str">
        <f>Table1[[#This Row],[FRONT]]&amp;"*"</f>
        <v>menagerie*</v>
      </c>
      <c r="G2907" s="1">
        <v>2905</v>
      </c>
    </row>
    <row r="2908" spans="1:7" x14ac:dyDescent="0.25">
      <c r="A2908">
        <v>2906</v>
      </c>
      <c r="B2908" t="s">
        <v>5777</v>
      </c>
      <c r="C2908" t="s">
        <v>5778</v>
      </c>
      <c r="E2908" t="str">
        <f>Table1[[#This Row],[FRONT]]&amp;"*"</f>
        <v>mendacious*</v>
      </c>
      <c r="G2908" s="1">
        <v>2906</v>
      </c>
    </row>
    <row r="2909" spans="1:7" x14ac:dyDescent="0.25">
      <c r="A2909">
        <v>2907</v>
      </c>
      <c r="B2909" t="s">
        <v>5779</v>
      </c>
      <c r="C2909" t="s">
        <v>5780</v>
      </c>
      <c r="E2909" t="str">
        <f>Table1[[#This Row],[FRONT]]&amp;"*"</f>
        <v>mendicant*</v>
      </c>
      <c r="G2909" s="1">
        <v>2907</v>
      </c>
    </row>
    <row r="2910" spans="1:7" x14ac:dyDescent="0.25">
      <c r="A2910">
        <v>2908</v>
      </c>
      <c r="B2910" t="s">
        <v>5781</v>
      </c>
      <c r="C2910" t="s">
        <v>5782</v>
      </c>
      <c r="E2910" t="str">
        <f>Table1[[#This Row],[FRONT]]&amp;"*"</f>
        <v>mentality*</v>
      </c>
      <c r="G2910" s="1">
        <v>2908</v>
      </c>
    </row>
    <row r="2911" spans="1:7" x14ac:dyDescent="0.25">
      <c r="A2911">
        <v>2909</v>
      </c>
      <c r="B2911" t="s">
        <v>5783</v>
      </c>
      <c r="C2911" t="s">
        <v>5784</v>
      </c>
      <c r="E2911" t="str">
        <f>Table1[[#This Row],[FRONT]]&amp;"*"</f>
        <v>mentor*</v>
      </c>
      <c r="G2911" s="1">
        <v>2909</v>
      </c>
    </row>
    <row r="2912" spans="1:7" x14ac:dyDescent="0.25">
      <c r="A2912">
        <v>2910</v>
      </c>
      <c r="B2912" t="s">
        <v>5785</v>
      </c>
      <c r="C2912" t="s">
        <v>5786</v>
      </c>
      <c r="E2912" t="str">
        <f>Table1[[#This Row],[FRONT]]&amp;"*"</f>
        <v>mercantile*</v>
      </c>
      <c r="G2912" s="1">
        <v>2910</v>
      </c>
    </row>
    <row r="2913" spans="1:7" x14ac:dyDescent="0.25">
      <c r="A2913">
        <v>2911</v>
      </c>
      <c r="B2913" t="s">
        <v>5787</v>
      </c>
      <c r="C2913" t="s">
        <v>5788</v>
      </c>
      <c r="E2913" t="str">
        <f>Table1[[#This Row],[FRONT]]&amp;"*"</f>
        <v>mercenary*</v>
      </c>
      <c r="G2913" s="1">
        <v>2911</v>
      </c>
    </row>
    <row r="2914" spans="1:7" x14ac:dyDescent="0.25">
      <c r="A2914">
        <v>2912</v>
      </c>
      <c r="B2914" t="s">
        <v>5789</v>
      </c>
      <c r="C2914" t="s">
        <v>5790</v>
      </c>
      <c r="E2914" t="str">
        <f>Table1[[#This Row],[FRONT]]&amp;"*"</f>
        <v>merciful*</v>
      </c>
      <c r="G2914" s="1">
        <v>2912</v>
      </c>
    </row>
    <row r="2915" spans="1:7" x14ac:dyDescent="0.25">
      <c r="A2915">
        <v>2913</v>
      </c>
      <c r="B2915" t="s">
        <v>5791</v>
      </c>
      <c r="C2915" t="s">
        <v>5792</v>
      </c>
      <c r="E2915" t="str">
        <f>Table1[[#This Row],[FRONT]]&amp;"*"</f>
        <v>merciless*</v>
      </c>
      <c r="G2915" s="1">
        <v>2913</v>
      </c>
    </row>
    <row r="2916" spans="1:7" x14ac:dyDescent="0.25">
      <c r="A2916">
        <v>2914</v>
      </c>
      <c r="B2916" t="s">
        <v>5793</v>
      </c>
      <c r="C2916" t="s">
        <v>9890</v>
      </c>
      <c r="E2916" t="str">
        <f>Table1[[#This Row],[FRONT]]&amp;"*"</f>
        <v>meretricious*</v>
      </c>
      <c r="G2916" s="1">
        <v>2914</v>
      </c>
    </row>
    <row r="2917" spans="1:7" x14ac:dyDescent="0.25">
      <c r="A2917">
        <v>2915</v>
      </c>
      <c r="B2917" t="s">
        <v>5794</v>
      </c>
      <c r="C2917" t="s">
        <v>5795</v>
      </c>
      <c r="E2917" t="str">
        <f>Table1[[#This Row],[FRONT]]&amp;"*"</f>
        <v>mesmerize*</v>
      </c>
      <c r="G2917" s="1">
        <v>2915</v>
      </c>
    </row>
    <row r="2918" spans="1:7" x14ac:dyDescent="0.25">
      <c r="A2918">
        <v>2916</v>
      </c>
      <c r="B2918" t="s">
        <v>5796</v>
      </c>
      <c r="C2918" t="s">
        <v>5797</v>
      </c>
      <c r="E2918" t="str">
        <f>Table1[[#This Row],[FRONT]]&amp;"*"</f>
        <v>messieurs*</v>
      </c>
      <c r="G2918" s="1">
        <v>2916</v>
      </c>
    </row>
    <row r="2919" spans="1:7" x14ac:dyDescent="0.25">
      <c r="A2919">
        <v>2917</v>
      </c>
      <c r="B2919" t="s">
        <v>5798</v>
      </c>
      <c r="C2919" t="s">
        <v>5799</v>
      </c>
      <c r="E2919" t="str">
        <f>Table1[[#This Row],[FRONT]]&amp;"*"</f>
        <v>metal*</v>
      </c>
      <c r="G2919" s="1">
        <v>2917</v>
      </c>
    </row>
    <row r="2920" spans="1:7" x14ac:dyDescent="0.25">
      <c r="A2920">
        <v>2918</v>
      </c>
      <c r="B2920" t="s">
        <v>5800</v>
      </c>
      <c r="C2920" t="s">
        <v>5801</v>
      </c>
      <c r="E2920" t="str">
        <f>Table1[[#This Row],[FRONT]]&amp;"*"</f>
        <v>metallurgy*</v>
      </c>
      <c r="G2920" s="1">
        <v>2918</v>
      </c>
    </row>
    <row r="2921" spans="1:7" x14ac:dyDescent="0.25">
      <c r="A2921">
        <v>2919</v>
      </c>
      <c r="B2921" t="s">
        <v>5802</v>
      </c>
      <c r="C2921" t="s">
        <v>5803</v>
      </c>
      <c r="E2921" t="str">
        <f>Table1[[#This Row],[FRONT]]&amp;"*"</f>
        <v>metamorphosis*</v>
      </c>
      <c r="G2921" s="1">
        <v>2919</v>
      </c>
    </row>
    <row r="2922" spans="1:7" x14ac:dyDescent="0.25">
      <c r="A2922">
        <v>2920</v>
      </c>
      <c r="B2922" t="s">
        <v>5804</v>
      </c>
      <c r="C2922" t="s">
        <v>5805</v>
      </c>
      <c r="E2922" t="str">
        <f>Table1[[#This Row],[FRONT]]&amp;"*"</f>
        <v>metaphor*</v>
      </c>
      <c r="G2922" s="1">
        <v>2920</v>
      </c>
    </row>
    <row r="2923" spans="1:7" x14ac:dyDescent="0.25">
      <c r="A2923">
        <v>2921</v>
      </c>
      <c r="B2923" t="s">
        <v>5806</v>
      </c>
      <c r="C2923" t="s">
        <v>5807</v>
      </c>
      <c r="E2923" t="str">
        <f>Table1[[#This Row],[FRONT]]&amp;"*"</f>
        <v>metaphysical*</v>
      </c>
      <c r="G2923" s="1">
        <v>2921</v>
      </c>
    </row>
    <row r="2924" spans="1:7" x14ac:dyDescent="0.25">
      <c r="A2924">
        <v>2922</v>
      </c>
      <c r="B2924" t="s">
        <v>5808</v>
      </c>
      <c r="C2924" t="s">
        <v>5809</v>
      </c>
      <c r="E2924" t="str">
        <f>Table1[[#This Row],[FRONT]]&amp;"*"</f>
        <v>metaphysician*</v>
      </c>
      <c r="G2924" s="1">
        <v>2922</v>
      </c>
    </row>
    <row r="2925" spans="1:7" x14ac:dyDescent="0.25">
      <c r="A2925">
        <v>2923</v>
      </c>
      <c r="B2925" t="s">
        <v>5810</v>
      </c>
      <c r="C2925" t="s">
        <v>5811</v>
      </c>
      <c r="E2925" t="str">
        <f>Table1[[#This Row],[FRONT]]&amp;"*"</f>
        <v>metaphysics*</v>
      </c>
      <c r="G2925" s="1">
        <v>2923</v>
      </c>
    </row>
    <row r="2926" spans="1:7" x14ac:dyDescent="0.25">
      <c r="A2926">
        <v>2924</v>
      </c>
      <c r="B2926" t="s">
        <v>5812</v>
      </c>
      <c r="C2926" t="s">
        <v>5813</v>
      </c>
      <c r="E2926" t="str">
        <f>Table1[[#This Row],[FRONT]]&amp;"*"</f>
        <v>mete*</v>
      </c>
      <c r="G2926" s="1">
        <v>2924</v>
      </c>
    </row>
    <row r="2927" spans="1:7" x14ac:dyDescent="0.25">
      <c r="A2927">
        <v>2925</v>
      </c>
      <c r="B2927" t="s">
        <v>5814</v>
      </c>
      <c r="C2927" t="s">
        <v>5815</v>
      </c>
      <c r="E2927" t="str">
        <f>Table1[[#This Row],[FRONT]]&amp;"*"</f>
        <v>metempsychosis*</v>
      </c>
      <c r="G2927" s="1">
        <v>2925</v>
      </c>
    </row>
    <row r="2928" spans="1:7" x14ac:dyDescent="0.25">
      <c r="A2928">
        <v>2926</v>
      </c>
      <c r="B2928" t="s">
        <v>5816</v>
      </c>
      <c r="C2928" t="s">
        <v>5817</v>
      </c>
      <c r="E2928" t="str">
        <f>Table1[[#This Row],[FRONT]]&amp;"*"</f>
        <v>meticulous*</v>
      </c>
      <c r="G2928" s="1">
        <v>2926</v>
      </c>
    </row>
    <row r="2929" spans="1:7" x14ac:dyDescent="0.25">
      <c r="A2929">
        <v>2927</v>
      </c>
      <c r="B2929" t="s">
        <v>5818</v>
      </c>
      <c r="C2929" t="s">
        <v>5819</v>
      </c>
      <c r="E2929" t="str">
        <f>Table1[[#This Row],[FRONT]]&amp;"*"</f>
        <v>metonymy*</v>
      </c>
      <c r="G2929" s="1">
        <v>2927</v>
      </c>
    </row>
    <row r="2930" spans="1:7" x14ac:dyDescent="0.25">
      <c r="A2930">
        <v>2928</v>
      </c>
      <c r="B2930" t="s">
        <v>5820</v>
      </c>
      <c r="C2930" t="s">
        <v>5821</v>
      </c>
      <c r="E2930" t="str">
        <f>Table1[[#This Row],[FRONT]]&amp;"*"</f>
        <v>metric*</v>
      </c>
      <c r="G2930" s="1">
        <v>2928</v>
      </c>
    </row>
    <row r="2931" spans="1:7" x14ac:dyDescent="0.25">
      <c r="A2931">
        <v>2929</v>
      </c>
      <c r="B2931" t="s">
        <v>5822</v>
      </c>
      <c r="C2931" t="s">
        <v>5823</v>
      </c>
      <c r="E2931" t="str">
        <f>Table1[[#This Row],[FRONT]]&amp;"*"</f>
        <v>metronome*</v>
      </c>
      <c r="G2931" s="1">
        <v>2929</v>
      </c>
    </row>
    <row r="2932" spans="1:7" x14ac:dyDescent="0.25">
      <c r="A2932">
        <v>2930</v>
      </c>
      <c r="B2932" t="s">
        <v>5824</v>
      </c>
      <c r="C2932" t="s">
        <v>5825</v>
      </c>
      <c r="E2932" t="str">
        <f>Table1[[#This Row],[FRONT]]&amp;"*"</f>
        <v>metropolis*</v>
      </c>
      <c r="G2932" s="1">
        <v>2930</v>
      </c>
    </row>
    <row r="2933" spans="1:7" x14ac:dyDescent="0.25">
      <c r="A2933">
        <v>2931</v>
      </c>
      <c r="B2933" t="s">
        <v>5826</v>
      </c>
      <c r="C2933" t="s">
        <v>5827</v>
      </c>
      <c r="E2933" t="str">
        <f>Table1[[#This Row],[FRONT]]&amp;"*"</f>
        <v>metropolitan*</v>
      </c>
      <c r="G2933" s="1">
        <v>2931</v>
      </c>
    </row>
    <row r="2934" spans="1:7" x14ac:dyDescent="0.25">
      <c r="A2934">
        <v>2932</v>
      </c>
      <c r="B2934" t="s">
        <v>5828</v>
      </c>
      <c r="C2934" t="s">
        <v>5829</v>
      </c>
      <c r="E2934" t="str">
        <f>Table1[[#This Row],[FRONT]]&amp;"*"</f>
        <v>mettle*</v>
      </c>
      <c r="G2934" s="1">
        <v>2932</v>
      </c>
    </row>
    <row r="2935" spans="1:7" x14ac:dyDescent="0.25">
      <c r="A2935">
        <v>2933</v>
      </c>
      <c r="B2935" t="s">
        <v>5830</v>
      </c>
      <c r="C2935" t="s">
        <v>5831</v>
      </c>
      <c r="E2935" t="str">
        <f>Table1[[#This Row],[FRONT]]&amp;"*"</f>
        <v>mettlesome*</v>
      </c>
      <c r="G2935" s="1">
        <v>2933</v>
      </c>
    </row>
    <row r="2936" spans="1:7" x14ac:dyDescent="0.25">
      <c r="A2936">
        <v>2934</v>
      </c>
      <c r="B2936" t="s">
        <v>5832</v>
      </c>
      <c r="C2936" t="s">
        <v>5833</v>
      </c>
      <c r="E2936" t="str">
        <f>Table1[[#This Row],[FRONT]]&amp;"*"</f>
        <v>microcosm*</v>
      </c>
      <c r="G2936" s="1">
        <v>2934</v>
      </c>
    </row>
    <row r="2937" spans="1:7" x14ac:dyDescent="0.25">
      <c r="A2937">
        <v>2935</v>
      </c>
      <c r="B2937" t="s">
        <v>5834</v>
      </c>
      <c r="C2937" t="s">
        <v>5835</v>
      </c>
      <c r="E2937" t="str">
        <f>Table1[[#This Row],[FRONT]]&amp;"*"</f>
        <v>micrometer*</v>
      </c>
      <c r="G2937" s="1">
        <v>2935</v>
      </c>
    </row>
    <row r="2938" spans="1:7" x14ac:dyDescent="0.25">
      <c r="A2938">
        <v>2936</v>
      </c>
      <c r="B2938" t="s">
        <v>5836</v>
      </c>
      <c r="C2938" t="s">
        <v>5837</v>
      </c>
      <c r="E2938" t="str">
        <f>Table1[[#This Row],[FRONT]]&amp;"*"</f>
        <v>microphone*</v>
      </c>
      <c r="G2938" s="1">
        <v>2936</v>
      </c>
    </row>
    <row r="2939" spans="1:7" x14ac:dyDescent="0.25">
      <c r="A2939">
        <v>2937</v>
      </c>
      <c r="B2939" t="s">
        <v>5838</v>
      </c>
      <c r="C2939" t="s">
        <v>5839</v>
      </c>
      <c r="E2939" t="str">
        <f>Table1[[#This Row],[FRONT]]&amp;"*"</f>
        <v>microscope*</v>
      </c>
      <c r="G2939" s="1">
        <v>2937</v>
      </c>
    </row>
    <row r="2940" spans="1:7" x14ac:dyDescent="0.25">
      <c r="A2940">
        <v>2938</v>
      </c>
      <c r="B2940" t="s">
        <v>5840</v>
      </c>
      <c r="C2940" t="s">
        <v>5841</v>
      </c>
      <c r="E2940" t="str">
        <f>Table1[[#This Row],[FRONT]]&amp;"*"</f>
        <v>microscopic*</v>
      </c>
      <c r="G2940" s="1">
        <v>2938</v>
      </c>
    </row>
    <row r="2941" spans="1:7" x14ac:dyDescent="0.25">
      <c r="A2941">
        <v>2939</v>
      </c>
      <c r="B2941" t="s">
        <v>5842</v>
      </c>
      <c r="C2941" t="s">
        <v>5843</v>
      </c>
      <c r="E2941" t="str">
        <f>Table1[[#This Row],[FRONT]]&amp;"*"</f>
        <v>microscopy*</v>
      </c>
      <c r="G2941" s="1">
        <v>2939</v>
      </c>
    </row>
    <row r="2942" spans="1:7" x14ac:dyDescent="0.25">
      <c r="A2942">
        <v>2940</v>
      </c>
      <c r="B2942" t="s">
        <v>5844</v>
      </c>
      <c r="C2942" t="s">
        <v>5845</v>
      </c>
      <c r="E2942" t="str">
        <f>Table1[[#This Row],[FRONT]]&amp;"*"</f>
        <v>midsummer*</v>
      </c>
      <c r="G2942" s="1">
        <v>2940</v>
      </c>
    </row>
    <row r="2943" spans="1:7" x14ac:dyDescent="0.25">
      <c r="A2943">
        <v>2941</v>
      </c>
      <c r="B2943" t="s">
        <v>5846</v>
      </c>
      <c r="C2943" t="s">
        <v>5847</v>
      </c>
      <c r="E2943" t="str">
        <f>Table1[[#This Row],[FRONT]]&amp;"*"</f>
        <v>midwife*</v>
      </c>
      <c r="G2943" s="1">
        <v>2941</v>
      </c>
    </row>
    <row r="2944" spans="1:7" x14ac:dyDescent="0.25">
      <c r="A2944">
        <v>2942</v>
      </c>
      <c r="B2944" t="s">
        <v>5848</v>
      </c>
      <c r="C2944" t="s">
        <v>5849</v>
      </c>
      <c r="E2944" t="str">
        <f>Table1[[#This Row],[FRONT]]&amp;"*"</f>
        <v>mien*</v>
      </c>
      <c r="G2944" s="1">
        <v>2942</v>
      </c>
    </row>
    <row r="2945" spans="1:7" x14ac:dyDescent="0.25">
      <c r="A2945">
        <v>2943</v>
      </c>
      <c r="B2945" t="s">
        <v>5850</v>
      </c>
      <c r="C2945" t="s">
        <v>5169</v>
      </c>
      <c r="E2945" t="str">
        <f>Table1[[#This Row],[FRONT]]&amp;"*"</f>
        <v>migrant*</v>
      </c>
      <c r="G2945" s="1">
        <v>2943</v>
      </c>
    </row>
    <row r="2946" spans="1:7" x14ac:dyDescent="0.25">
      <c r="A2946">
        <v>2944</v>
      </c>
      <c r="B2946" t="s">
        <v>5851</v>
      </c>
      <c r="C2946" t="s">
        <v>5852</v>
      </c>
      <c r="E2946" t="str">
        <f>Table1[[#This Row],[FRONT]]&amp;"*"</f>
        <v>migrate*</v>
      </c>
      <c r="G2946" s="1">
        <v>2944</v>
      </c>
    </row>
    <row r="2947" spans="1:7" x14ac:dyDescent="0.25">
      <c r="A2947">
        <v>2945</v>
      </c>
      <c r="B2947" t="s">
        <v>5853</v>
      </c>
      <c r="C2947" t="s">
        <v>5169</v>
      </c>
      <c r="E2947" t="str">
        <f>Table1[[#This Row],[FRONT]]&amp;"*"</f>
        <v>migratory*</v>
      </c>
      <c r="G2947" s="1">
        <v>2945</v>
      </c>
    </row>
    <row r="2948" spans="1:7" x14ac:dyDescent="0.25">
      <c r="A2948">
        <v>2946</v>
      </c>
      <c r="B2948" t="s">
        <v>5854</v>
      </c>
      <c r="C2948" t="s">
        <v>5855</v>
      </c>
      <c r="E2948" t="str">
        <f>Table1[[#This Row],[FRONT]]&amp;"*"</f>
        <v>mileage*</v>
      </c>
      <c r="G2948" s="1">
        <v>2946</v>
      </c>
    </row>
    <row r="2949" spans="1:7" x14ac:dyDescent="0.25">
      <c r="A2949">
        <v>2947</v>
      </c>
      <c r="B2949" t="s">
        <v>5856</v>
      </c>
      <c r="C2949" t="s">
        <v>5857</v>
      </c>
      <c r="E2949" t="str">
        <f>Table1[[#This Row],[FRONT]]&amp;"*"</f>
        <v>militant*</v>
      </c>
      <c r="G2949" s="1">
        <v>2947</v>
      </c>
    </row>
    <row r="2950" spans="1:7" x14ac:dyDescent="0.25">
      <c r="A2950">
        <v>2948</v>
      </c>
      <c r="B2950" t="s">
        <v>5858</v>
      </c>
      <c r="C2950" t="s">
        <v>5859</v>
      </c>
      <c r="E2950" t="str">
        <f>Table1[[#This Row],[FRONT]]&amp;"*"</f>
        <v>militarism*</v>
      </c>
      <c r="G2950" s="1">
        <v>2948</v>
      </c>
    </row>
    <row r="2951" spans="1:7" x14ac:dyDescent="0.25">
      <c r="A2951">
        <v>2949</v>
      </c>
      <c r="B2951" t="s">
        <v>5860</v>
      </c>
      <c r="C2951" t="s">
        <v>5861</v>
      </c>
      <c r="E2951" t="str">
        <f>Table1[[#This Row],[FRONT]]&amp;"*"</f>
        <v>militate*</v>
      </c>
      <c r="G2951" s="1">
        <v>2949</v>
      </c>
    </row>
    <row r="2952" spans="1:7" x14ac:dyDescent="0.25">
      <c r="A2952">
        <v>2950</v>
      </c>
      <c r="B2952" t="s">
        <v>5862</v>
      </c>
      <c r="C2952" t="s">
        <v>5863</v>
      </c>
      <c r="E2952" t="str">
        <f>Table1[[#This Row],[FRONT]]&amp;"*"</f>
        <v>militia*</v>
      </c>
      <c r="G2952" s="1">
        <v>2950</v>
      </c>
    </row>
    <row r="2953" spans="1:7" x14ac:dyDescent="0.25">
      <c r="A2953">
        <v>2951</v>
      </c>
      <c r="B2953" t="s">
        <v>5864</v>
      </c>
      <c r="C2953" t="s">
        <v>5865</v>
      </c>
      <c r="E2953" t="str">
        <f>Table1[[#This Row],[FRONT]]&amp;"*"</f>
        <v>Milky*</v>
      </c>
      <c r="G2953" s="1">
        <v>2951</v>
      </c>
    </row>
    <row r="2954" spans="1:7" x14ac:dyDescent="0.25">
      <c r="A2954">
        <v>2952</v>
      </c>
      <c r="B2954" t="s">
        <v>5866</v>
      </c>
      <c r="C2954" t="s">
        <v>5867</v>
      </c>
      <c r="E2954" t="str">
        <f>Table1[[#This Row],[FRONT]]&amp;"*"</f>
        <v>millet*</v>
      </c>
      <c r="G2954" s="1">
        <v>2952</v>
      </c>
    </row>
    <row r="2955" spans="1:7" x14ac:dyDescent="0.25">
      <c r="A2955">
        <v>2953</v>
      </c>
      <c r="B2955" t="s">
        <v>5868</v>
      </c>
      <c r="C2955" t="s">
        <v>5869</v>
      </c>
      <c r="E2955" t="str">
        <f>Table1[[#This Row],[FRONT]]&amp;"*"</f>
        <v>mimic*</v>
      </c>
      <c r="G2955" s="1">
        <v>2953</v>
      </c>
    </row>
    <row r="2956" spans="1:7" x14ac:dyDescent="0.25">
      <c r="A2956">
        <v>2954</v>
      </c>
      <c r="B2956" t="s">
        <v>5870</v>
      </c>
      <c r="C2956" t="s">
        <v>5871</v>
      </c>
      <c r="E2956" t="str">
        <f>Table1[[#This Row],[FRONT]]&amp;"*"</f>
        <v>miniature*</v>
      </c>
      <c r="G2956" s="1">
        <v>2954</v>
      </c>
    </row>
    <row r="2957" spans="1:7" x14ac:dyDescent="0.25">
      <c r="A2957">
        <v>2955</v>
      </c>
      <c r="B2957" t="s">
        <v>5872</v>
      </c>
      <c r="C2957" t="s">
        <v>5873</v>
      </c>
      <c r="E2957" t="str">
        <f>Table1[[#This Row],[FRONT]]&amp;"*"</f>
        <v>minimize*</v>
      </c>
      <c r="G2957" s="1">
        <v>2955</v>
      </c>
    </row>
    <row r="2958" spans="1:7" x14ac:dyDescent="0.25">
      <c r="A2958">
        <v>2956</v>
      </c>
      <c r="B2958" t="s">
        <v>5874</v>
      </c>
      <c r="C2958" t="s">
        <v>5875</v>
      </c>
      <c r="E2958" t="str">
        <f>Table1[[#This Row],[FRONT]]&amp;"*"</f>
        <v>minion*</v>
      </c>
      <c r="G2958" s="1">
        <v>2956</v>
      </c>
    </row>
    <row r="2959" spans="1:7" x14ac:dyDescent="0.25">
      <c r="A2959">
        <v>2957</v>
      </c>
      <c r="B2959" t="s">
        <v>5876</v>
      </c>
      <c r="C2959" t="s">
        <v>5877</v>
      </c>
      <c r="E2959" t="str">
        <f>Table1[[#This Row],[FRONT]]&amp;"*"</f>
        <v>ministration*</v>
      </c>
      <c r="G2959" s="1">
        <v>2957</v>
      </c>
    </row>
    <row r="2960" spans="1:7" x14ac:dyDescent="0.25">
      <c r="A2960">
        <v>2958</v>
      </c>
      <c r="B2960" t="s">
        <v>5878</v>
      </c>
      <c r="C2960" t="s">
        <v>5879</v>
      </c>
      <c r="E2960" t="str">
        <f>Table1[[#This Row],[FRONT]]&amp;"*"</f>
        <v>ministry*</v>
      </c>
      <c r="G2960" s="1">
        <v>2958</v>
      </c>
    </row>
    <row r="2961" spans="1:7" x14ac:dyDescent="0.25">
      <c r="A2961">
        <v>2959</v>
      </c>
      <c r="B2961" t="s">
        <v>5880</v>
      </c>
      <c r="C2961" t="s">
        <v>5881</v>
      </c>
      <c r="E2961" t="str">
        <f>Table1[[#This Row],[FRONT]]&amp;"*"</f>
        <v>minority*</v>
      </c>
      <c r="G2961" s="1">
        <v>2959</v>
      </c>
    </row>
    <row r="2962" spans="1:7" x14ac:dyDescent="0.25">
      <c r="A2962">
        <v>2960</v>
      </c>
      <c r="B2962" t="s">
        <v>5882</v>
      </c>
      <c r="C2962" t="s">
        <v>5883</v>
      </c>
      <c r="E2962" t="str">
        <f>Table1[[#This Row],[FRONT]]&amp;"*"</f>
        <v>minute*</v>
      </c>
      <c r="G2962" s="1">
        <v>2960</v>
      </c>
    </row>
    <row r="2963" spans="1:7" x14ac:dyDescent="0.25">
      <c r="A2963">
        <v>2961</v>
      </c>
      <c r="B2963" t="s">
        <v>5884</v>
      </c>
      <c r="C2963" t="s">
        <v>5885</v>
      </c>
      <c r="E2963" t="str">
        <f>Table1[[#This Row],[FRONT]]&amp;"*"</f>
        <v>minutia*</v>
      </c>
      <c r="G2963" s="1">
        <v>2961</v>
      </c>
    </row>
    <row r="2964" spans="1:7" x14ac:dyDescent="0.25">
      <c r="A2964">
        <v>2962</v>
      </c>
      <c r="B2964" t="s">
        <v>5886</v>
      </c>
      <c r="C2964" t="s">
        <v>5887</v>
      </c>
      <c r="E2964" t="str">
        <f>Table1[[#This Row],[FRONT]]&amp;"*"</f>
        <v>mirage*</v>
      </c>
      <c r="G2964" s="1">
        <v>2962</v>
      </c>
    </row>
    <row r="2965" spans="1:7" x14ac:dyDescent="0.25">
      <c r="A2965">
        <v>2963</v>
      </c>
      <c r="B2965" t="s">
        <v>5888</v>
      </c>
      <c r="C2965" t="s">
        <v>5889</v>
      </c>
      <c r="E2965" t="str">
        <f>Table1[[#This Row],[FRONT]]&amp;"*"</f>
        <v>misadventure*</v>
      </c>
      <c r="G2965" s="1">
        <v>2963</v>
      </c>
    </row>
    <row r="2966" spans="1:7" x14ac:dyDescent="0.25">
      <c r="A2966">
        <v>2964</v>
      </c>
      <c r="B2966" t="s">
        <v>5890</v>
      </c>
      <c r="C2966" t="s">
        <v>5891</v>
      </c>
      <c r="E2966" t="str">
        <f>Table1[[#This Row],[FRONT]]&amp;"*"</f>
        <v>misanthropic*</v>
      </c>
      <c r="G2966" s="1">
        <v>2964</v>
      </c>
    </row>
    <row r="2967" spans="1:7" x14ac:dyDescent="0.25">
      <c r="A2967">
        <v>2965</v>
      </c>
      <c r="B2967" t="s">
        <v>5892</v>
      </c>
      <c r="C2967" t="s">
        <v>5893</v>
      </c>
      <c r="E2967" t="str">
        <f>Table1[[#This Row],[FRONT]]&amp;"*"</f>
        <v>misanthropy*</v>
      </c>
      <c r="G2967" s="1">
        <v>2965</v>
      </c>
    </row>
    <row r="2968" spans="1:7" x14ac:dyDescent="0.25">
      <c r="A2968">
        <v>2966</v>
      </c>
      <c r="B2968" t="s">
        <v>5894</v>
      </c>
      <c r="C2968" t="s">
        <v>5895</v>
      </c>
      <c r="E2968" t="str">
        <f>Table1[[#This Row],[FRONT]]&amp;"*"</f>
        <v>misapprehend*</v>
      </c>
      <c r="G2968" s="1">
        <v>2966</v>
      </c>
    </row>
    <row r="2969" spans="1:7" x14ac:dyDescent="0.25">
      <c r="A2969">
        <v>2967</v>
      </c>
      <c r="B2969" t="s">
        <v>5896</v>
      </c>
      <c r="C2969" t="s">
        <v>5897</v>
      </c>
      <c r="E2969" t="str">
        <f>Table1[[#This Row],[FRONT]]&amp;"*"</f>
        <v>misbehave*</v>
      </c>
      <c r="G2969" s="1">
        <v>2967</v>
      </c>
    </row>
    <row r="2970" spans="1:7" x14ac:dyDescent="0.25">
      <c r="A2970">
        <v>2968</v>
      </c>
      <c r="B2970" t="s">
        <v>5898</v>
      </c>
      <c r="C2970" t="s">
        <v>5899</v>
      </c>
      <c r="E2970" t="str">
        <f>Table1[[#This Row],[FRONT]]&amp;"*"</f>
        <v>misbehavior*</v>
      </c>
      <c r="G2970" s="1">
        <v>2968</v>
      </c>
    </row>
    <row r="2971" spans="1:7" x14ac:dyDescent="0.25">
      <c r="A2971">
        <v>2969</v>
      </c>
      <c r="B2971" t="s">
        <v>5900</v>
      </c>
      <c r="C2971" t="s">
        <v>5901</v>
      </c>
      <c r="E2971" t="str">
        <f>Table1[[#This Row],[FRONT]]&amp;"*"</f>
        <v>mischievous*</v>
      </c>
      <c r="G2971" s="1">
        <v>2969</v>
      </c>
    </row>
    <row r="2972" spans="1:7" x14ac:dyDescent="0.25">
      <c r="A2972">
        <v>2970</v>
      </c>
      <c r="B2972" t="s">
        <v>5902</v>
      </c>
      <c r="C2972" t="s">
        <v>5903</v>
      </c>
      <c r="E2972" t="str">
        <f>Table1[[#This Row],[FRONT]]&amp;"*"</f>
        <v>miscount*</v>
      </c>
      <c r="G2972" s="1">
        <v>2970</v>
      </c>
    </row>
    <row r="2973" spans="1:7" x14ac:dyDescent="0.25">
      <c r="A2973">
        <v>2971</v>
      </c>
      <c r="B2973" t="s">
        <v>5904</v>
      </c>
      <c r="C2973" t="s">
        <v>5905</v>
      </c>
      <c r="E2973" t="str">
        <f>Table1[[#This Row],[FRONT]]&amp;"*"</f>
        <v>miscreant*</v>
      </c>
      <c r="G2973" s="1">
        <v>2971</v>
      </c>
    </row>
    <row r="2974" spans="1:7" x14ac:dyDescent="0.25">
      <c r="A2974">
        <v>2972</v>
      </c>
      <c r="B2974" t="s">
        <v>5906</v>
      </c>
      <c r="C2974" t="s">
        <v>5907</v>
      </c>
      <c r="E2974" t="str">
        <f>Table1[[#This Row],[FRONT]]&amp;"*"</f>
        <v>misdeed*</v>
      </c>
      <c r="G2974" s="1">
        <v>2972</v>
      </c>
    </row>
    <row r="2975" spans="1:7" x14ac:dyDescent="0.25">
      <c r="A2975">
        <v>2973</v>
      </c>
      <c r="B2975" t="s">
        <v>5908</v>
      </c>
      <c r="C2975" t="s">
        <v>5909</v>
      </c>
      <c r="E2975" t="str">
        <f>Table1[[#This Row],[FRONT]]&amp;"*"</f>
        <v>misdemeanor*</v>
      </c>
      <c r="G2975" s="1">
        <v>2973</v>
      </c>
    </row>
    <row r="2976" spans="1:7" x14ac:dyDescent="0.25">
      <c r="A2976">
        <v>2974</v>
      </c>
      <c r="B2976" t="s">
        <v>5910</v>
      </c>
      <c r="C2976" t="s">
        <v>5911</v>
      </c>
      <c r="E2976" t="str">
        <f>Table1[[#This Row],[FRONT]]&amp;"*"</f>
        <v>miser*</v>
      </c>
      <c r="G2976" s="1">
        <v>2974</v>
      </c>
    </row>
    <row r="2977" spans="1:7" x14ac:dyDescent="0.25">
      <c r="A2977">
        <v>2975</v>
      </c>
      <c r="B2977" t="s">
        <v>5912</v>
      </c>
      <c r="C2977" t="s">
        <v>5913</v>
      </c>
      <c r="E2977" t="str">
        <f>Table1[[#This Row],[FRONT]]&amp;"*"</f>
        <v>mishap*</v>
      </c>
      <c r="G2977" s="1">
        <v>2975</v>
      </c>
    </row>
    <row r="2978" spans="1:7" x14ac:dyDescent="0.25">
      <c r="A2978">
        <v>2976</v>
      </c>
      <c r="B2978" t="s">
        <v>5914</v>
      </c>
      <c r="C2978" t="s">
        <v>5915</v>
      </c>
      <c r="E2978" t="str">
        <f>Table1[[#This Row],[FRONT]]&amp;"*"</f>
        <v>misinterpret*</v>
      </c>
      <c r="G2978" s="1">
        <v>2976</v>
      </c>
    </row>
    <row r="2979" spans="1:7" x14ac:dyDescent="0.25">
      <c r="A2979">
        <v>2977</v>
      </c>
      <c r="B2979" t="s">
        <v>5916</v>
      </c>
      <c r="C2979" t="s">
        <v>5917</v>
      </c>
      <c r="E2979" t="str">
        <f>Table1[[#This Row],[FRONT]]&amp;"*"</f>
        <v>mislay*</v>
      </c>
      <c r="G2979" s="1">
        <v>2977</v>
      </c>
    </row>
    <row r="2980" spans="1:7" x14ac:dyDescent="0.25">
      <c r="A2980">
        <v>2978</v>
      </c>
      <c r="B2980" t="s">
        <v>5918</v>
      </c>
      <c r="C2980" t="s">
        <v>5919</v>
      </c>
      <c r="E2980" t="str">
        <f>Table1[[#This Row],[FRONT]]&amp;"*"</f>
        <v>mismanage*</v>
      </c>
      <c r="G2980" s="1">
        <v>2978</v>
      </c>
    </row>
    <row r="2981" spans="1:7" x14ac:dyDescent="0.25">
      <c r="A2981">
        <v>2979</v>
      </c>
      <c r="B2981" t="s">
        <v>5920</v>
      </c>
      <c r="C2981" t="s">
        <v>5921</v>
      </c>
      <c r="E2981" t="str">
        <f>Table1[[#This Row],[FRONT]]&amp;"*"</f>
        <v>misnomer*</v>
      </c>
      <c r="G2981" s="1">
        <v>2979</v>
      </c>
    </row>
    <row r="2982" spans="1:7" x14ac:dyDescent="0.25">
      <c r="A2982">
        <v>2980</v>
      </c>
      <c r="B2982" t="s">
        <v>5922</v>
      </c>
      <c r="C2982" t="s">
        <v>5923</v>
      </c>
      <c r="E2982" t="str">
        <f>Table1[[#This Row],[FRONT]]&amp;"*"</f>
        <v>misogamy*</v>
      </c>
      <c r="G2982" s="1">
        <v>2980</v>
      </c>
    </row>
    <row r="2983" spans="1:7" x14ac:dyDescent="0.25">
      <c r="A2983">
        <v>2981</v>
      </c>
      <c r="B2983" t="s">
        <v>5924</v>
      </c>
      <c r="C2983" t="s">
        <v>5925</v>
      </c>
      <c r="E2983" t="str">
        <f>Table1[[#This Row],[FRONT]]&amp;"*"</f>
        <v>misogyny*</v>
      </c>
      <c r="G2983" s="1">
        <v>2981</v>
      </c>
    </row>
    <row r="2984" spans="1:7" x14ac:dyDescent="0.25">
      <c r="A2984">
        <v>2982</v>
      </c>
      <c r="B2984" t="s">
        <v>5926</v>
      </c>
      <c r="C2984" t="s">
        <v>5927</v>
      </c>
      <c r="E2984" t="str">
        <f>Table1[[#This Row],[FRONT]]&amp;"*"</f>
        <v>misplace*</v>
      </c>
      <c r="G2984" s="1">
        <v>2982</v>
      </c>
    </row>
    <row r="2985" spans="1:7" x14ac:dyDescent="0.25">
      <c r="A2985">
        <v>2983</v>
      </c>
      <c r="B2985" t="s">
        <v>5928</v>
      </c>
      <c r="C2985" t="s">
        <v>5929</v>
      </c>
      <c r="E2985" t="str">
        <f>Table1[[#This Row],[FRONT]]&amp;"*"</f>
        <v>misrepresent*</v>
      </c>
      <c r="G2985" s="1">
        <v>2983</v>
      </c>
    </row>
    <row r="2986" spans="1:7" x14ac:dyDescent="0.25">
      <c r="A2986">
        <v>2984</v>
      </c>
      <c r="B2986" t="s">
        <v>5930</v>
      </c>
      <c r="C2986" t="s">
        <v>5931</v>
      </c>
      <c r="E2986" t="str">
        <f>Table1[[#This Row],[FRONT]]&amp;"*"</f>
        <v>misrule*</v>
      </c>
      <c r="G2986" s="1">
        <v>2984</v>
      </c>
    </row>
    <row r="2987" spans="1:7" x14ac:dyDescent="0.25">
      <c r="A2987">
        <v>2985</v>
      </c>
      <c r="B2987" t="s">
        <v>5932</v>
      </c>
      <c r="C2987" t="s">
        <v>5933</v>
      </c>
      <c r="E2987" t="str">
        <f>Table1[[#This Row],[FRONT]]&amp;"*"</f>
        <v>missal*</v>
      </c>
      <c r="G2987" s="1">
        <v>2985</v>
      </c>
    </row>
    <row r="2988" spans="1:7" x14ac:dyDescent="0.25">
      <c r="A2988">
        <v>2986</v>
      </c>
      <c r="B2988" t="s">
        <v>5934</v>
      </c>
      <c r="C2988" t="s">
        <v>5935</v>
      </c>
      <c r="E2988" t="str">
        <f>Table1[[#This Row],[FRONT]]&amp;"*"</f>
        <v>missile*</v>
      </c>
      <c r="G2988" s="1">
        <v>2986</v>
      </c>
    </row>
    <row r="2989" spans="1:7" x14ac:dyDescent="0.25">
      <c r="A2989">
        <v>2987</v>
      </c>
      <c r="B2989" t="s">
        <v>5936</v>
      </c>
      <c r="C2989" t="s">
        <v>5937</v>
      </c>
      <c r="E2989" t="str">
        <f>Table1[[#This Row],[FRONT]]&amp;"*"</f>
        <v>missive*</v>
      </c>
      <c r="G2989" s="1">
        <v>2987</v>
      </c>
    </row>
    <row r="2990" spans="1:7" x14ac:dyDescent="0.25">
      <c r="A2990">
        <v>2988</v>
      </c>
      <c r="B2990" t="s">
        <v>5938</v>
      </c>
      <c r="C2990" t="s">
        <v>5939</v>
      </c>
      <c r="E2990" t="str">
        <f>Table1[[#This Row],[FRONT]]&amp;"*"</f>
        <v>mistrust*</v>
      </c>
      <c r="G2990" s="1">
        <v>2988</v>
      </c>
    </row>
    <row r="2991" spans="1:7" x14ac:dyDescent="0.25">
      <c r="A2991">
        <v>2989</v>
      </c>
      <c r="B2991" t="s">
        <v>5940</v>
      </c>
      <c r="C2991" t="s">
        <v>5941</v>
      </c>
      <c r="E2991" t="str">
        <f>Table1[[#This Row],[FRONT]]&amp;"*"</f>
        <v>misty*</v>
      </c>
      <c r="G2991" s="1">
        <v>2989</v>
      </c>
    </row>
    <row r="2992" spans="1:7" x14ac:dyDescent="0.25">
      <c r="A2992">
        <v>2990</v>
      </c>
      <c r="B2992" t="s">
        <v>5942</v>
      </c>
      <c r="C2992" t="s">
        <v>5943</v>
      </c>
      <c r="E2992" t="str">
        <f>Table1[[#This Row],[FRONT]]&amp;"*"</f>
        <v>misunderstand*</v>
      </c>
      <c r="G2992" s="1">
        <v>2990</v>
      </c>
    </row>
    <row r="2993" spans="1:7" x14ac:dyDescent="0.25">
      <c r="A2993">
        <v>2991</v>
      </c>
      <c r="B2993" t="s">
        <v>5944</v>
      </c>
      <c r="C2993" t="s">
        <v>5945</v>
      </c>
      <c r="E2993" t="str">
        <f>Table1[[#This Row],[FRONT]]&amp;"*"</f>
        <v>misuse*</v>
      </c>
      <c r="G2993" s="1">
        <v>2991</v>
      </c>
    </row>
    <row r="2994" spans="1:7" x14ac:dyDescent="0.25">
      <c r="A2994">
        <v>2992</v>
      </c>
      <c r="B2994" t="s">
        <v>5946</v>
      </c>
      <c r="C2994" t="s">
        <v>5947</v>
      </c>
      <c r="E2994" t="str">
        <f>Table1[[#This Row],[FRONT]]&amp;"*"</f>
        <v>mite*</v>
      </c>
      <c r="G2994" s="1">
        <v>2992</v>
      </c>
    </row>
    <row r="2995" spans="1:7" x14ac:dyDescent="0.25">
      <c r="A2995">
        <v>2993</v>
      </c>
      <c r="B2995" t="s">
        <v>5948</v>
      </c>
      <c r="C2995" t="s">
        <v>5949</v>
      </c>
      <c r="E2995" t="str">
        <f>Table1[[#This Row],[FRONT]]&amp;"*"</f>
        <v>miter*</v>
      </c>
      <c r="G2995" s="1">
        <v>2993</v>
      </c>
    </row>
    <row r="2996" spans="1:7" x14ac:dyDescent="0.25">
      <c r="A2996">
        <v>2994</v>
      </c>
      <c r="B2996" t="s">
        <v>5950</v>
      </c>
      <c r="C2996" t="s">
        <v>5951</v>
      </c>
      <c r="E2996" t="str">
        <f>Table1[[#This Row],[FRONT]]&amp;"*"</f>
        <v>mitigate*</v>
      </c>
      <c r="G2996" s="1">
        <v>2994</v>
      </c>
    </row>
    <row r="2997" spans="1:7" x14ac:dyDescent="0.25">
      <c r="A2997">
        <v>2995</v>
      </c>
      <c r="B2997" t="s">
        <v>5952</v>
      </c>
      <c r="C2997" t="s">
        <v>5953</v>
      </c>
      <c r="E2997" t="str">
        <f>Table1[[#This Row],[FRONT]]&amp;"*"</f>
        <v>mnemonics*</v>
      </c>
      <c r="G2997" s="1">
        <v>2995</v>
      </c>
    </row>
    <row r="2998" spans="1:7" x14ac:dyDescent="0.25">
      <c r="A2998">
        <v>2996</v>
      </c>
      <c r="B2998" t="s">
        <v>5954</v>
      </c>
      <c r="C2998" t="s">
        <v>5955</v>
      </c>
      <c r="E2998" t="str">
        <f>Table1[[#This Row],[FRONT]]&amp;"*"</f>
        <v>moat*</v>
      </c>
      <c r="G2998" s="1">
        <v>2996</v>
      </c>
    </row>
    <row r="2999" spans="1:7" x14ac:dyDescent="0.25">
      <c r="A2999">
        <v>2997</v>
      </c>
      <c r="B2999" t="s">
        <v>5956</v>
      </c>
      <c r="C2999" t="s">
        <v>5957</v>
      </c>
      <c r="E2999" t="str">
        <f>Table1[[#This Row],[FRONT]]&amp;"*"</f>
        <v>mobocracy*</v>
      </c>
      <c r="G2999" s="1">
        <v>2997</v>
      </c>
    </row>
    <row r="3000" spans="1:7" x14ac:dyDescent="0.25">
      <c r="A3000">
        <v>2998</v>
      </c>
      <c r="B3000" t="s">
        <v>5958</v>
      </c>
      <c r="C3000" t="s">
        <v>5959</v>
      </c>
      <c r="E3000" t="str">
        <f>Table1[[#This Row],[FRONT]]&amp;"*"</f>
        <v>moccasin*</v>
      </c>
      <c r="G3000" s="1">
        <v>2998</v>
      </c>
    </row>
    <row r="3001" spans="1:7" x14ac:dyDescent="0.25">
      <c r="A3001">
        <v>2999</v>
      </c>
      <c r="B3001" t="s">
        <v>5960</v>
      </c>
      <c r="C3001" t="s">
        <v>2450</v>
      </c>
      <c r="E3001" t="str">
        <f>Table1[[#This Row],[FRONT]]&amp;"*"</f>
        <v>mockery*</v>
      </c>
      <c r="G3001" s="1">
        <v>2999</v>
      </c>
    </row>
    <row r="3002" spans="1:7" x14ac:dyDescent="0.25">
      <c r="A3002">
        <v>3000</v>
      </c>
      <c r="B3002" t="s">
        <v>5961</v>
      </c>
      <c r="C3002" t="s">
        <v>5962</v>
      </c>
      <c r="E3002" t="str">
        <f>Table1[[#This Row],[FRONT]]&amp;"*"</f>
        <v>moderation*</v>
      </c>
      <c r="G3002" s="1">
        <v>3000</v>
      </c>
    </row>
    <row r="3003" spans="1:7" x14ac:dyDescent="0.25">
      <c r="A3003">
        <v>3001</v>
      </c>
      <c r="B3003" t="s">
        <v>5963</v>
      </c>
      <c r="C3003" t="s">
        <v>5964</v>
      </c>
      <c r="E3003" t="str">
        <f>Table1[[#This Row],[FRONT]]&amp;"*"</f>
        <v>moderator*</v>
      </c>
      <c r="G3003" s="1">
        <v>3001</v>
      </c>
    </row>
    <row r="3004" spans="1:7" x14ac:dyDescent="0.25">
      <c r="A3004">
        <v>3002</v>
      </c>
      <c r="B3004" t="s">
        <v>5965</v>
      </c>
      <c r="C3004" t="s">
        <v>5966</v>
      </c>
      <c r="E3004" t="str">
        <f>Table1[[#This Row],[FRONT]]&amp;"*"</f>
        <v>modernity*</v>
      </c>
      <c r="G3004" s="1">
        <v>3002</v>
      </c>
    </row>
    <row r="3005" spans="1:7" x14ac:dyDescent="0.25">
      <c r="A3005">
        <v>3003</v>
      </c>
      <c r="B3005" t="s">
        <v>5967</v>
      </c>
      <c r="C3005" t="s">
        <v>5968</v>
      </c>
      <c r="E3005" t="str">
        <f>Table1[[#This Row],[FRONT]]&amp;"*"</f>
        <v>modernize*</v>
      </c>
      <c r="G3005" s="1">
        <v>3003</v>
      </c>
    </row>
    <row r="3006" spans="1:7" x14ac:dyDescent="0.25">
      <c r="A3006">
        <v>3004</v>
      </c>
      <c r="B3006" t="s">
        <v>5969</v>
      </c>
      <c r="C3006" t="s">
        <v>5970</v>
      </c>
      <c r="E3006" t="str">
        <f>Table1[[#This Row],[FRONT]]&amp;"*"</f>
        <v>modification*</v>
      </c>
      <c r="G3006" s="1">
        <v>3004</v>
      </c>
    </row>
    <row r="3007" spans="1:7" x14ac:dyDescent="0.25">
      <c r="A3007">
        <v>3005</v>
      </c>
      <c r="B3007" t="s">
        <v>5971</v>
      </c>
      <c r="C3007" t="s">
        <v>5972</v>
      </c>
      <c r="E3007" t="str">
        <f>Table1[[#This Row],[FRONT]]&amp;"*"</f>
        <v>modify*</v>
      </c>
      <c r="G3007" s="1">
        <v>3005</v>
      </c>
    </row>
    <row r="3008" spans="1:7" x14ac:dyDescent="0.25">
      <c r="A3008">
        <v>3006</v>
      </c>
      <c r="B3008" t="s">
        <v>5973</v>
      </c>
      <c r="C3008" t="s">
        <v>5974</v>
      </c>
      <c r="E3008" t="str">
        <f>Table1[[#This Row],[FRONT]]&amp;"*"</f>
        <v>modish*</v>
      </c>
      <c r="G3008" s="1">
        <v>3006</v>
      </c>
    </row>
    <row r="3009" spans="1:7" x14ac:dyDescent="0.25">
      <c r="A3009">
        <v>3007</v>
      </c>
      <c r="B3009" t="s">
        <v>5975</v>
      </c>
      <c r="C3009" t="s">
        <v>5976</v>
      </c>
      <c r="E3009" t="str">
        <f>Table1[[#This Row],[FRONT]]&amp;"*"</f>
        <v>modulate*</v>
      </c>
      <c r="G3009" s="1">
        <v>3007</v>
      </c>
    </row>
    <row r="3010" spans="1:7" x14ac:dyDescent="0.25">
      <c r="A3010">
        <v>3008</v>
      </c>
      <c r="B3010" t="s">
        <v>5977</v>
      </c>
      <c r="C3010" t="s">
        <v>5978</v>
      </c>
      <c r="E3010" t="str">
        <f>Table1[[#This Row],[FRONT]]&amp;"*"</f>
        <v>mollify*</v>
      </c>
      <c r="G3010" s="1">
        <v>3008</v>
      </c>
    </row>
    <row r="3011" spans="1:7" x14ac:dyDescent="0.25">
      <c r="A3011">
        <v>3009</v>
      </c>
      <c r="B3011" t="s">
        <v>5979</v>
      </c>
      <c r="C3011" t="s">
        <v>5980</v>
      </c>
      <c r="E3011" t="str">
        <f>Table1[[#This Row],[FRONT]]&amp;"*"</f>
        <v>molt*</v>
      </c>
      <c r="G3011" s="1">
        <v>3009</v>
      </c>
    </row>
    <row r="3012" spans="1:7" x14ac:dyDescent="0.25">
      <c r="A3012">
        <v>3010</v>
      </c>
      <c r="B3012" t="s">
        <v>5981</v>
      </c>
      <c r="C3012" t="s">
        <v>5982</v>
      </c>
      <c r="E3012" t="str">
        <f>Table1[[#This Row],[FRONT]]&amp;"*"</f>
        <v>momentary*</v>
      </c>
      <c r="G3012" s="1">
        <v>3010</v>
      </c>
    </row>
    <row r="3013" spans="1:7" x14ac:dyDescent="0.25">
      <c r="A3013">
        <v>3011</v>
      </c>
      <c r="B3013" t="s">
        <v>5983</v>
      </c>
      <c r="C3013" t="s">
        <v>5984</v>
      </c>
      <c r="E3013" t="str">
        <f>Table1[[#This Row],[FRONT]]&amp;"*"</f>
        <v>momentous*</v>
      </c>
      <c r="G3013" s="1">
        <v>3011</v>
      </c>
    </row>
    <row r="3014" spans="1:7" x14ac:dyDescent="0.25">
      <c r="A3014">
        <v>3012</v>
      </c>
      <c r="B3014" t="s">
        <v>5985</v>
      </c>
      <c r="C3014" t="s">
        <v>5986</v>
      </c>
      <c r="E3014" t="str">
        <f>Table1[[#This Row],[FRONT]]&amp;"*"</f>
        <v>momentum*</v>
      </c>
      <c r="G3014" s="1">
        <v>3012</v>
      </c>
    </row>
    <row r="3015" spans="1:7" x14ac:dyDescent="0.25">
      <c r="A3015">
        <v>3013</v>
      </c>
      <c r="B3015" t="s">
        <v>5987</v>
      </c>
      <c r="C3015" t="s">
        <v>5988</v>
      </c>
      <c r="E3015" t="str">
        <f>Table1[[#This Row],[FRONT]]&amp;"*"</f>
        <v>monarchy*</v>
      </c>
      <c r="G3015" s="1">
        <v>3013</v>
      </c>
    </row>
    <row r="3016" spans="1:7" x14ac:dyDescent="0.25">
      <c r="A3016">
        <v>3014</v>
      </c>
      <c r="B3016" t="s">
        <v>5989</v>
      </c>
      <c r="C3016" t="s">
        <v>5990</v>
      </c>
      <c r="E3016" t="str">
        <f>Table1[[#This Row],[FRONT]]&amp;"*"</f>
        <v>monastery*</v>
      </c>
      <c r="G3016" s="1">
        <v>3014</v>
      </c>
    </row>
    <row r="3017" spans="1:7" x14ac:dyDescent="0.25">
      <c r="A3017">
        <v>3015</v>
      </c>
      <c r="B3017" t="s">
        <v>5991</v>
      </c>
      <c r="C3017" t="s">
        <v>5992</v>
      </c>
      <c r="E3017" t="str">
        <f>Table1[[#This Row],[FRONT]]&amp;"*"</f>
        <v>monetary*</v>
      </c>
      <c r="G3017" s="1">
        <v>3015</v>
      </c>
    </row>
    <row r="3018" spans="1:7" x14ac:dyDescent="0.25">
      <c r="A3018">
        <v>3016</v>
      </c>
      <c r="B3018" t="s">
        <v>5993</v>
      </c>
      <c r="C3018" t="s">
        <v>5994</v>
      </c>
      <c r="E3018" t="str">
        <f>Table1[[#This Row],[FRONT]]&amp;"*"</f>
        <v>mongrel*</v>
      </c>
      <c r="G3018" s="1">
        <v>3016</v>
      </c>
    </row>
    <row r="3019" spans="1:7" x14ac:dyDescent="0.25">
      <c r="A3019">
        <v>3017</v>
      </c>
      <c r="B3019" t="s">
        <v>5995</v>
      </c>
      <c r="C3019" t="s">
        <v>5996</v>
      </c>
      <c r="E3019" t="str">
        <f>Table1[[#This Row],[FRONT]]&amp;"*"</f>
        <v>monition*</v>
      </c>
      <c r="G3019" s="1">
        <v>3017</v>
      </c>
    </row>
    <row r="3020" spans="1:7" x14ac:dyDescent="0.25">
      <c r="A3020">
        <v>3018</v>
      </c>
      <c r="B3020" t="s">
        <v>5997</v>
      </c>
      <c r="C3020" t="s">
        <v>5998</v>
      </c>
      <c r="E3020" t="str">
        <f>Table1[[#This Row],[FRONT]]&amp;"*"</f>
        <v>monitory*</v>
      </c>
      <c r="G3020" s="1">
        <v>3018</v>
      </c>
    </row>
    <row r="3021" spans="1:7" x14ac:dyDescent="0.25">
      <c r="A3021">
        <v>3019</v>
      </c>
      <c r="B3021" t="s">
        <v>5999</v>
      </c>
      <c r="C3021" t="s">
        <v>6000</v>
      </c>
      <c r="E3021" t="str">
        <f>Table1[[#This Row],[FRONT]]&amp;"*"</f>
        <v>monocracy*</v>
      </c>
      <c r="G3021" s="1">
        <v>3019</v>
      </c>
    </row>
    <row r="3022" spans="1:7" x14ac:dyDescent="0.25">
      <c r="A3022">
        <v>3020</v>
      </c>
      <c r="B3022" t="s">
        <v>6001</v>
      </c>
      <c r="C3022" t="s">
        <v>6002</v>
      </c>
      <c r="E3022" t="str">
        <f>Table1[[#This Row],[FRONT]]&amp;"*"</f>
        <v>monogamy*</v>
      </c>
      <c r="G3022" s="1">
        <v>3020</v>
      </c>
    </row>
    <row r="3023" spans="1:7" x14ac:dyDescent="0.25">
      <c r="A3023">
        <v>3021</v>
      </c>
      <c r="B3023" t="s">
        <v>6003</v>
      </c>
      <c r="C3023" t="s">
        <v>6004</v>
      </c>
      <c r="E3023" t="str">
        <f>Table1[[#This Row],[FRONT]]&amp;"*"</f>
        <v>monogram*</v>
      </c>
      <c r="G3023" s="1">
        <v>3021</v>
      </c>
    </row>
    <row r="3024" spans="1:7" x14ac:dyDescent="0.25">
      <c r="A3024">
        <v>3022</v>
      </c>
      <c r="B3024" t="s">
        <v>6005</v>
      </c>
      <c r="C3024" t="s">
        <v>6006</v>
      </c>
      <c r="E3024" t="str">
        <f>Table1[[#This Row],[FRONT]]&amp;"*"</f>
        <v>monograph*</v>
      </c>
      <c r="G3024" s="1">
        <v>3022</v>
      </c>
    </row>
    <row r="3025" spans="1:7" x14ac:dyDescent="0.25">
      <c r="A3025">
        <v>3023</v>
      </c>
      <c r="B3025" t="s">
        <v>6007</v>
      </c>
      <c r="C3025" t="s">
        <v>6008</v>
      </c>
      <c r="E3025" t="str">
        <f>Table1[[#This Row],[FRONT]]&amp;"*"</f>
        <v>monolith*</v>
      </c>
      <c r="G3025" s="1">
        <v>3023</v>
      </c>
    </row>
    <row r="3026" spans="1:7" x14ac:dyDescent="0.25">
      <c r="A3026">
        <v>3024</v>
      </c>
      <c r="B3026" t="s">
        <v>6009</v>
      </c>
      <c r="C3026" t="s">
        <v>6010</v>
      </c>
      <c r="E3026" t="str">
        <f>Table1[[#This Row],[FRONT]]&amp;"*"</f>
        <v>monologue*</v>
      </c>
      <c r="G3026" s="1">
        <v>3024</v>
      </c>
    </row>
    <row r="3027" spans="1:7" x14ac:dyDescent="0.25">
      <c r="A3027">
        <v>3025</v>
      </c>
      <c r="B3027" t="s">
        <v>6011</v>
      </c>
      <c r="C3027" t="s">
        <v>6012</v>
      </c>
      <c r="E3027" t="str">
        <f>Table1[[#This Row],[FRONT]]&amp;"*"</f>
        <v>monomania - monomaniac(al)*</v>
      </c>
      <c r="G3027" s="1">
        <v>3025</v>
      </c>
    </row>
    <row r="3028" spans="1:7" x14ac:dyDescent="0.25">
      <c r="A3028">
        <v>3026</v>
      </c>
      <c r="B3028" t="s">
        <v>6013</v>
      </c>
      <c r="C3028" t="s">
        <v>6014</v>
      </c>
      <c r="E3028" t="str">
        <f>Table1[[#This Row],[FRONT]]&amp;"*"</f>
        <v>monopoly*</v>
      </c>
      <c r="G3028" s="1">
        <v>3026</v>
      </c>
    </row>
    <row r="3029" spans="1:7" x14ac:dyDescent="0.25">
      <c r="A3029">
        <v>3027</v>
      </c>
      <c r="B3029" t="s">
        <v>6015</v>
      </c>
      <c r="C3029" t="s">
        <v>6016</v>
      </c>
      <c r="E3029" t="str">
        <f>Table1[[#This Row],[FRONT]]&amp;"*"</f>
        <v>monosyllable*</v>
      </c>
      <c r="G3029" s="1">
        <v>3027</v>
      </c>
    </row>
    <row r="3030" spans="1:7" x14ac:dyDescent="0.25">
      <c r="A3030">
        <v>3028</v>
      </c>
      <c r="B3030" t="s">
        <v>6017</v>
      </c>
      <c r="C3030" t="s">
        <v>6018</v>
      </c>
      <c r="E3030" t="str">
        <f>Table1[[#This Row],[FRONT]]&amp;"*"</f>
        <v>monotone*</v>
      </c>
      <c r="G3030" s="1">
        <v>3028</v>
      </c>
    </row>
    <row r="3031" spans="1:7" x14ac:dyDescent="0.25">
      <c r="A3031">
        <v>3029</v>
      </c>
      <c r="B3031" t="s">
        <v>6019</v>
      </c>
      <c r="C3031" t="s">
        <v>6020</v>
      </c>
      <c r="E3031" t="str">
        <f>Table1[[#This Row],[FRONT]]&amp;"*"</f>
        <v>monotonous*</v>
      </c>
      <c r="G3031" s="1">
        <v>3029</v>
      </c>
    </row>
    <row r="3032" spans="1:7" x14ac:dyDescent="0.25">
      <c r="A3032">
        <v>3030</v>
      </c>
      <c r="B3032" t="s">
        <v>6021</v>
      </c>
      <c r="C3032" t="s">
        <v>6022</v>
      </c>
      <c r="E3032" t="str">
        <f>Table1[[#This Row],[FRONT]]&amp;"*"</f>
        <v>monotony*</v>
      </c>
      <c r="G3032" s="1">
        <v>3030</v>
      </c>
    </row>
    <row r="3033" spans="1:7" x14ac:dyDescent="0.25">
      <c r="A3033">
        <v>3031</v>
      </c>
      <c r="B3033" t="s">
        <v>6023</v>
      </c>
      <c r="C3033" t="s">
        <v>6024</v>
      </c>
      <c r="E3033" t="str">
        <f>Table1[[#This Row],[FRONT]]&amp;"*"</f>
        <v>monsieur*</v>
      </c>
      <c r="G3033" s="1">
        <v>3031</v>
      </c>
    </row>
    <row r="3034" spans="1:7" x14ac:dyDescent="0.25">
      <c r="A3034">
        <v>3032</v>
      </c>
      <c r="B3034" t="s">
        <v>6025</v>
      </c>
      <c r="C3034" t="s">
        <v>6026</v>
      </c>
      <c r="E3034" t="str">
        <f>Table1[[#This Row],[FRONT]]&amp;"*"</f>
        <v>monstrosity*</v>
      </c>
      <c r="G3034" s="1">
        <v>3032</v>
      </c>
    </row>
    <row r="3035" spans="1:7" x14ac:dyDescent="0.25">
      <c r="A3035">
        <v>3033</v>
      </c>
      <c r="B3035" t="s">
        <v>6027</v>
      </c>
      <c r="C3035" t="s">
        <v>6028</v>
      </c>
      <c r="E3035" t="str">
        <f>Table1[[#This Row],[FRONT]]&amp;"*"</f>
        <v>moonbeam*</v>
      </c>
      <c r="G3035" s="1">
        <v>3033</v>
      </c>
    </row>
    <row r="3036" spans="1:7" x14ac:dyDescent="0.25">
      <c r="A3036">
        <v>3034</v>
      </c>
      <c r="B3036" t="s">
        <v>6029</v>
      </c>
      <c r="C3036" t="s">
        <v>6030</v>
      </c>
      <c r="E3036" t="str">
        <f>Table1[[#This Row],[FRONT]]&amp;"*"</f>
        <v>morale*</v>
      </c>
      <c r="G3036" s="1">
        <v>3034</v>
      </c>
    </row>
    <row r="3037" spans="1:7" x14ac:dyDescent="0.25">
      <c r="A3037">
        <v>3035</v>
      </c>
      <c r="B3037" t="s">
        <v>6031</v>
      </c>
      <c r="C3037" t="s">
        <v>6032</v>
      </c>
      <c r="E3037" t="str">
        <f>Table1[[#This Row],[FRONT]]&amp;"*"</f>
        <v>moralist*</v>
      </c>
      <c r="G3037" s="1">
        <v>3035</v>
      </c>
    </row>
    <row r="3038" spans="1:7" x14ac:dyDescent="0.25">
      <c r="A3038">
        <v>3036</v>
      </c>
      <c r="B3038" t="s">
        <v>6033</v>
      </c>
      <c r="C3038" t="s">
        <v>6034</v>
      </c>
      <c r="E3038" t="str">
        <f>Table1[[#This Row],[FRONT]]&amp;"*"</f>
        <v>morality*</v>
      </c>
      <c r="G3038" s="1">
        <v>3036</v>
      </c>
    </row>
    <row r="3039" spans="1:7" x14ac:dyDescent="0.25">
      <c r="A3039">
        <v>3037</v>
      </c>
      <c r="B3039" t="s">
        <v>6035</v>
      </c>
      <c r="C3039" t="s">
        <v>6036</v>
      </c>
      <c r="E3039" t="str">
        <f>Table1[[#This Row],[FRONT]]&amp;"*"</f>
        <v>moralize*</v>
      </c>
      <c r="G3039" s="1">
        <v>3037</v>
      </c>
    </row>
    <row r="3040" spans="1:7" x14ac:dyDescent="0.25">
      <c r="A3040">
        <v>3038</v>
      </c>
      <c r="B3040" t="s">
        <v>6037</v>
      </c>
      <c r="C3040" t="s">
        <v>6038</v>
      </c>
      <c r="E3040" t="str">
        <f>Table1[[#This Row],[FRONT]]&amp;"*"</f>
        <v>moratorium*</v>
      </c>
      <c r="G3040" s="1">
        <v>3038</v>
      </c>
    </row>
    <row r="3041" spans="1:7" x14ac:dyDescent="0.25">
      <c r="A3041">
        <v>3039</v>
      </c>
      <c r="B3041" t="s">
        <v>6039</v>
      </c>
      <c r="C3041" t="s">
        <v>6040</v>
      </c>
      <c r="E3041" t="str">
        <f>Table1[[#This Row],[FRONT]]&amp;"*"</f>
        <v>morbid*</v>
      </c>
      <c r="G3041" s="1">
        <v>3039</v>
      </c>
    </row>
    <row r="3042" spans="1:7" x14ac:dyDescent="0.25">
      <c r="A3042">
        <v>3040</v>
      </c>
      <c r="B3042" t="s">
        <v>6041</v>
      </c>
      <c r="C3042" t="s">
        <v>6042</v>
      </c>
      <c r="E3042" t="str">
        <f>Table1[[#This Row],[FRONT]]&amp;"*"</f>
        <v>mordacious*</v>
      </c>
      <c r="G3042" s="1">
        <v>3040</v>
      </c>
    </row>
    <row r="3043" spans="1:7" x14ac:dyDescent="0.25">
      <c r="A3043">
        <v>3041</v>
      </c>
      <c r="B3043" t="s">
        <v>6043</v>
      </c>
      <c r="C3043" t="s">
        <v>6044</v>
      </c>
      <c r="E3043" t="str">
        <f>Table1[[#This Row],[FRONT]]&amp;"*"</f>
        <v>mordant*</v>
      </c>
      <c r="G3043" s="1">
        <v>3041</v>
      </c>
    </row>
    <row r="3044" spans="1:7" x14ac:dyDescent="0.25">
      <c r="A3044">
        <v>3042</v>
      </c>
      <c r="B3044" t="s">
        <v>6045</v>
      </c>
      <c r="C3044" t="s">
        <v>6046</v>
      </c>
      <c r="E3044" t="str">
        <f>Table1[[#This Row],[FRONT]]&amp;"*"</f>
        <v>moribund*</v>
      </c>
      <c r="G3044" s="1">
        <v>3042</v>
      </c>
    </row>
    <row r="3045" spans="1:7" x14ac:dyDescent="0.25">
      <c r="A3045">
        <v>3043</v>
      </c>
      <c r="B3045" t="s">
        <v>6047</v>
      </c>
      <c r="C3045" t="s">
        <v>6048</v>
      </c>
      <c r="E3045" t="str">
        <f>Table1[[#This Row],[FRONT]]&amp;"*"</f>
        <v>morose*</v>
      </c>
      <c r="G3045" s="1">
        <v>3043</v>
      </c>
    </row>
    <row r="3046" spans="1:7" x14ac:dyDescent="0.25">
      <c r="A3046">
        <v>3044</v>
      </c>
      <c r="B3046" t="s">
        <v>6049</v>
      </c>
      <c r="C3046" t="s">
        <v>6050</v>
      </c>
      <c r="E3046" t="str">
        <f>Table1[[#This Row],[FRONT]]&amp;"*"</f>
        <v>morphology*</v>
      </c>
      <c r="G3046" s="1">
        <v>3044</v>
      </c>
    </row>
    <row r="3047" spans="1:7" x14ac:dyDescent="0.25">
      <c r="A3047">
        <v>3045</v>
      </c>
      <c r="B3047" t="s">
        <v>6051</v>
      </c>
      <c r="C3047" t="s">
        <v>6052</v>
      </c>
      <c r="E3047" t="str">
        <f>Table1[[#This Row],[FRONT]]&amp;"*"</f>
        <v>motley*</v>
      </c>
      <c r="G3047" s="1">
        <v>3045</v>
      </c>
    </row>
    <row r="3048" spans="1:7" x14ac:dyDescent="0.25">
      <c r="A3048">
        <v>3046</v>
      </c>
      <c r="B3048" t="s">
        <v>6053</v>
      </c>
      <c r="C3048" t="s">
        <v>6054</v>
      </c>
      <c r="E3048" t="str">
        <f>Table1[[#This Row],[FRONT]]&amp;"*"</f>
        <v>motto*</v>
      </c>
      <c r="G3048" s="1">
        <v>3046</v>
      </c>
    </row>
    <row r="3049" spans="1:7" x14ac:dyDescent="0.25">
      <c r="A3049">
        <v>3047</v>
      </c>
      <c r="B3049" t="s">
        <v>6055</v>
      </c>
      <c r="C3049" t="s">
        <v>6056</v>
      </c>
      <c r="E3049" t="str">
        <f>Table1[[#This Row],[FRONT]]&amp;"*"</f>
        <v>mountaineer*</v>
      </c>
      <c r="G3049" s="1">
        <v>3047</v>
      </c>
    </row>
    <row r="3050" spans="1:7" x14ac:dyDescent="0.25">
      <c r="A3050">
        <v>3048</v>
      </c>
      <c r="B3050" t="s">
        <v>6057</v>
      </c>
      <c r="C3050" t="s">
        <v>6058</v>
      </c>
      <c r="E3050" t="str">
        <f>Table1[[#This Row],[FRONT]]&amp;"*"</f>
        <v>mountainous*</v>
      </c>
      <c r="G3050" s="1">
        <v>3048</v>
      </c>
    </row>
    <row r="3051" spans="1:7" x14ac:dyDescent="0.25">
      <c r="A3051">
        <v>3049</v>
      </c>
      <c r="B3051" t="s">
        <v>6059</v>
      </c>
      <c r="C3051" t="s">
        <v>6060</v>
      </c>
      <c r="E3051" t="str">
        <f>Table1[[#This Row],[FRONT]]&amp;"*"</f>
        <v>mouthful*</v>
      </c>
      <c r="G3051" s="1">
        <v>3049</v>
      </c>
    </row>
    <row r="3052" spans="1:7" x14ac:dyDescent="0.25">
      <c r="A3052">
        <v>3050</v>
      </c>
      <c r="B3052" t="s">
        <v>6061</v>
      </c>
      <c r="C3052" t="s">
        <v>6062</v>
      </c>
      <c r="E3052" t="str">
        <f>Table1[[#This Row],[FRONT]]&amp;"*"</f>
        <v>muddle*</v>
      </c>
      <c r="G3052" s="1">
        <v>3050</v>
      </c>
    </row>
    <row r="3053" spans="1:7" x14ac:dyDescent="0.25">
      <c r="A3053">
        <v>3051</v>
      </c>
      <c r="B3053" t="s">
        <v>6063</v>
      </c>
      <c r="C3053" t="s">
        <v>6064</v>
      </c>
      <c r="E3053" t="str">
        <f>Table1[[#This Row],[FRONT]]&amp;"*"</f>
        <v>muffle*</v>
      </c>
      <c r="G3053" s="1">
        <v>3051</v>
      </c>
    </row>
    <row r="3054" spans="1:7" x14ac:dyDescent="0.25">
      <c r="A3054">
        <v>3052</v>
      </c>
      <c r="B3054" t="s">
        <v>6065</v>
      </c>
      <c r="C3054" t="s">
        <v>6066</v>
      </c>
      <c r="E3054" t="str">
        <f>Table1[[#This Row],[FRONT]]&amp;"*"</f>
        <v>mulatto*</v>
      </c>
      <c r="G3054" s="1">
        <v>3052</v>
      </c>
    </row>
    <row r="3055" spans="1:7" x14ac:dyDescent="0.25">
      <c r="A3055">
        <v>3053</v>
      </c>
      <c r="B3055" t="s">
        <v>6067</v>
      </c>
      <c r="C3055" t="s">
        <v>6068</v>
      </c>
      <c r="E3055" t="str">
        <f>Table1[[#This Row],[FRONT]]&amp;"*"</f>
        <v>muleteer*</v>
      </c>
      <c r="G3055" s="1">
        <v>3053</v>
      </c>
    </row>
    <row r="3056" spans="1:7" x14ac:dyDescent="0.25">
      <c r="A3056">
        <v>3054</v>
      </c>
      <c r="B3056" t="s">
        <v>6069</v>
      </c>
      <c r="C3056" t="s">
        <v>6070</v>
      </c>
      <c r="E3056" t="str">
        <f>Table1[[#This Row],[FRONT]]&amp;"*"</f>
        <v>multiform*</v>
      </c>
      <c r="G3056" s="1">
        <v>3054</v>
      </c>
    </row>
    <row r="3057" spans="1:7" x14ac:dyDescent="0.25">
      <c r="A3057">
        <v>3055</v>
      </c>
      <c r="B3057" t="s">
        <v>6071</v>
      </c>
      <c r="C3057" t="s">
        <v>6072</v>
      </c>
      <c r="E3057" t="str">
        <f>Table1[[#This Row],[FRONT]]&amp;"*"</f>
        <v>multiplicity*</v>
      </c>
      <c r="G3057" s="1">
        <v>3055</v>
      </c>
    </row>
    <row r="3058" spans="1:7" x14ac:dyDescent="0.25">
      <c r="A3058">
        <v>3056</v>
      </c>
      <c r="B3058" t="s">
        <v>6073</v>
      </c>
      <c r="C3058" t="s">
        <v>6074</v>
      </c>
      <c r="E3058" t="str">
        <f>Table1[[#This Row],[FRONT]]&amp;"*"</f>
        <v>mundane*</v>
      </c>
      <c r="G3058" s="1">
        <v>3056</v>
      </c>
    </row>
    <row r="3059" spans="1:7" x14ac:dyDescent="0.25">
      <c r="A3059">
        <v>3057</v>
      </c>
      <c r="B3059" t="s">
        <v>6075</v>
      </c>
      <c r="C3059" t="s">
        <v>6076</v>
      </c>
      <c r="E3059" t="str">
        <f>Table1[[#This Row],[FRONT]]&amp;"*"</f>
        <v>municipal*</v>
      </c>
      <c r="G3059" s="1">
        <v>3057</v>
      </c>
    </row>
    <row r="3060" spans="1:7" x14ac:dyDescent="0.25">
      <c r="A3060">
        <v>3058</v>
      </c>
      <c r="B3060" t="s">
        <v>6077</v>
      </c>
      <c r="C3060" t="s">
        <v>6078</v>
      </c>
      <c r="E3060" t="str">
        <f>Table1[[#This Row],[FRONT]]&amp;"*"</f>
        <v>municipality*</v>
      </c>
      <c r="G3060" s="1">
        <v>3058</v>
      </c>
    </row>
    <row r="3061" spans="1:7" x14ac:dyDescent="0.25">
      <c r="A3061">
        <v>3059</v>
      </c>
      <c r="B3061" t="s">
        <v>6079</v>
      </c>
      <c r="C3061" t="s">
        <v>6080</v>
      </c>
      <c r="E3061" t="str">
        <f>Table1[[#This Row],[FRONT]]&amp;"*"</f>
        <v>munificence*</v>
      </c>
      <c r="G3061" s="1">
        <v>3059</v>
      </c>
    </row>
    <row r="3062" spans="1:7" x14ac:dyDescent="0.25">
      <c r="A3062">
        <v>3060</v>
      </c>
      <c r="B3062" t="s">
        <v>6081</v>
      </c>
      <c r="C3062" t="s">
        <v>6082</v>
      </c>
      <c r="E3062" t="str">
        <f>Table1[[#This Row],[FRONT]]&amp;"*"</f>
        <v>munificent*</v>
      </c>
      <c r="G3062" s="1">
        <v>3060</v>
      </c>
    </row>
    <row r="3063" spans="1:7" x14ac:dyDescent="0.25">
      <c r="A3063">
        <v>3061</v>
      </c>
      <c r="B3063" t="s">
        <v>6083</v>
      </c>
      <c r="C3063" t="s">
        <v>6084</v>
      </c>
      <c r="E3063" t="str">
        <f>Table1[[#This Row],[FRONT]]&amp;"*"</f>
        <v>muster*</v>
      </c>
      <c r="G3063" s="1">
        <v>3061</v>
      </c>
    </row>
    <row r="3064" spans="1:7" x14ac:dyDescent="0.25">
      <c r="A3064">
        <v>3062</v>
      </c>
      <c r="B3064" t="s">
        <v>6085</v>
      </c>
      <c r="C3064" t="s">
        <v>6086</v>
      </c>
      <c r="E3064" t="str">
        <f>Table1[[#This Row],[FRONT]]&amp;"*"</f>
        <v>mutation*</v>
      </c>
      <c r="G3064" s="1">
        <v>3062</v>
      </c>
    </row>
    <row r="3065" spans="1:7" x14ac:dyDescent="0.25">
      <c r="A3065">
        <v>3063</v>
      </c>
      <c r="B3065" t="s">
        <v>6087</v>
      </c>
      <c r="C3065" t="s">
        <v>2312</v>
      </c>
      <c r="E3065" t="str">
        <f>Table1[[#This Row],[FRONT]]&amp;"*"</f>
        <v>mutilate*</v>
      </c>
      <c r="G3065" s="1">
        <v>3063</v>
      </c>
    </row>
    <row r="3066" spans="1:7" x14ac:dyDescent="0.25">
      <c r="A3066">
        <v>3064</v>
      </c>
      <c r="B3066" t="s">
        <v>6088</v>
      </c>
      <c r="C3066" t="s">
        <v>6089</v>
      </c>
      <c r="E3066" t="str">
        <f>Table1[[#This Row],[FRONT]]&amp;"*"</f>
        <v>mutiny*</v>
      </c>
      <c r="G3066" s="1">
        <v>3064</v>
      </c>
    </row>
    <row r="3067" spans="1:7" x14ac:dyDescent="0.25">
      <c r="A3067">
        <v>3065</v>
      </c>
      <c r="B3067" t="s">
        <v>6090</v>
      </c>
      <c r="C3067" t="s">
        <v>6091</v>
      </c>
      <c r="E3067" t="str">
        <f>Table1[[#This Row],[FRONT]]&amp;"*"</f>
        <v>myriad*</v>
      </c>
      <c r="G3067" s="1">
        <v>3065</v>
      </c>
    </row>
    <row r="3068" spans="1:7" x14ac:dyDescent="0.25">
      <c r="A3068">
        <v>3066</v>
      </c>
      <c r="B3068" t="s">
        <v>6092</v>
      </c>
      <c r="C3068" t="s">
        <v>6093</v>
      </c>
      <c r="E3068" t="str">
        <f>Table1[[#This Row],[FRONT]]&amp;"*"</f>
        <v>mystic*</v>
      </c>
      <c r="G3068" s="1">
        <v>3066</v>
      </c>
    </row>
    <row r="3069" spans="1:7" x14ac:dyDescent="0.25">
      <c r="A3069">
        <v>3067</v>
      </c>
      <c r="B3069" t="s">
        <v>6094</v>
      </c>
      <c r="C3069" t="s">
        <v>6095</v>
      </c>
      <c r="E3069" t="str">
        <f>Table1[[#This Row],[FRONT]]&amp;"*"</f>
        <v>mystification*</v>
      </c>
      <c r="G3069" s="1">
        <v>3067</v>
      </c>
    </row>
    <row r="3070" spans="1:7" x14ac:dyDescent="0.25">
      <c r="A3070">
        <v>3068</v>
      </c>
      <c r="B3070" t="s">
        <v>6096</v>
      </c>
      <c r="C3070" t="s">
        <v>6097</v>
      </c>
      <c r="E3070" t="str">
        <f>Table1[[#This Row],[FRONT]]&amp;"*"</f>
        <v>myth*</v>
      </c>
      <c r="G3070" s="1">
        <v>3068</v>
      </c>
    </row>
    <row r="3071" spans="1:7" x14ac:dyDescent="0.25">
      <c r="A3071">
        <v>3069</v>
      </c>
      <c r="B3071" t="s">
        <v>6098</v>
      </c>
      <c r="C3071" t="s">
        <v>6099</v>
      </c>
      <c r="E3071" t="str">
        <f>Table1[[#This Row],[FRONT]]&amp;"*"</f>
        <v>mythology*</v>
      </c>
      <c r="G3071" s="1">
        <v>3069</v>
      </c>
    </row>
    <row r="3072" spans="1:7" x14ac:dyDescent="0.25">
      <c r="A3072">
        <v>3070</v>
      </c>
      <c r="B3072" t="s">
        <v>6100</v>
      </c>
      <c r="C3072" t="s">
        <v>6101</v>
      </c>
      <c r="E3072" t="str">
        <f>Table1[[#This Row],[FRONT]]&amp;"*"</f>
        <v>nameless*</v>
      </c>
      <c r="G3072" s="1">
        <v>3070</v>
      </c>
    </row>
    <row r="3073" spans="1:7" x14ac:dyDescent="0.25">
      <c r="A3073">
        <v>3071</v>
      </c>
      <c r="B3073" t="s">
        <v>6102</v>
      </c>
      <c r="C3073" t="s">
        <v>6103</v>
      </c>
      <c r="E3073" t="str">
        <f>Table1[[#This Row],[FRONT]]&amp;"*"</f>
        <v>naphtha*</v>
      </c>
      <c r="G3073" s="1">
        <v>3071</v>
      </c>
    </row>
    <row r="3074" spans="1:7" x14ac:dyDescent="0.25">
      <c r="A3074">
        <v>3072</v>
      </c>
      <c r="B3074" t="s">
        <v>6104</v>
      </c>
      <c r="C3074" t="s">
        <v>6105</v>
      </c>
      <c r="E3074" t="str">
        <f>Table1[[#This Row],[FRONT]]&amp;"*"</f>
        <v>Narcissus*</v>
      </c>
      <c r="G3074" s="1">
        <v>3072</v>
      </c>
    </row>
    <row r="3075" spans="1:7" x14ac:dyDescent="0.25">
      <c r="A3075">
        <v>3073</v>
      </c>
      <c r="B3075" t="s">
        <v>6106</v>
      </c>
      <c r="C3075" t="s">
        <v>6107</v>
      </c>
      <c r="E3075" t="str">
        <f>Table1[[#This Row],[FRONT]]&amp;"*"</f>
        <v>narrate*</v>
      </c>
      <c r="G3075" s="1">
        <v>3073</v>
      </c>
    </row>
    <row r="3076" spans="1:7" x14ac:dyDescent="0.25">
      <c r="A3076">
        <v>3074</v>
      </c>
      <c r="B3076" t="s">
        <v>6108</v>
      </c>
      <c r="C3076" t="s">
        <v>6109</v>
      </c>
      <c r="E3076" t="str">
        <f>Table1[[#This Row],[FRONT]]&amp;"*"</f>
        <v>narration*</v>
      </c>
      <c r="G3076" s="1">
        <v>3074</v>
      </c>
    </row>
    <row r="3077" spans="1:7" x14ac:dyDescent="0.25">
      <c r="A3077">
        <v>3075</v>
      </c>
      <c r="B3077" t="s">
        <v>6110</v>
      </c>
      <c r="C3077" t="s">
        <v>6111</v>
      </c>
      <c r="E3077" t="str">
        <f>Table1[[#This Row],[FRONT]]&amp;"*"</f>
        <v>narrative*</v>
      </c>
      <c r="G3077" s="1">
        <v>3075</v>
      </c>
    </row>
    <row r="3078" spans="1:7" x14ac:dyDescent="0.25">
      <c r="A3078">
        <v>3076</v>
      </c>
      <c r="B3078" t="s">
        <v>6112</v>
      </c>
      <c r="C3078" t="s">
        <v>6113</v>
      </c>
      <c r="E3078" t="str">
        <f>Table1[[#This Row],[FRONT]]&amp;"*"</f>
        <v>narrator*</v>
      </c>
      <c r="G3078" s="1">
        <v>3076</v>
      </c>
    </row>
    <row r="3079" spans="1:7" x14ac:dyDescent="0.25">
      <c r="A3079">
        <v>3077</v>
      </c>
      <c r="B3079" t="s">
        <v>6114</v>
      </c>
      <c r="C3079" t="s">
        <v>6115</v>
      </c>
      <c r="E3079" t="str">
        <f>Table1[[#This Row],[FRONT]]&amp;"*"</f>
        <v>narrow-minded*</v>
      </c>
      <c r="G3079" s="1">
        <v>3077</v>
      </c>
    </row>
    <row r="3080" spans="1:7" x14ac:dyDescent="0.25">
      <c r="A3080">
        <v>3078</v>
      </c>
      <c r="B3080" t="s">
        <v>6116</v>
      </c>
      <c r="C3080" t="s">
        <v>6117</v>
      </c>
      <c r="E3080" t="str">
        <f>Table1[[#This Row],[FRONT]]&amp;"*"</f>
        <v>nasal*</v>
      </c>
      <c r="G3080" s="1">
        <v>3078</v>
      </c>
    </row>
    <row r="3081" spans="1:7" x14ac:dyDescent="0.25">
      <c r="A3081">
        <v>3079</v>
      </c>
      <c r="B3081" t="s">
        <v>6118</v>
      </c>
      <c r="C3081" t="s">
        <v>6119</v>
      </c>
      <c r="E3081" t="str">
        <f>Table1[[#This Row],[FRONT]]&amp;"*"</f>
        <v>natal*</v>
      </c>
      <c r="G3081" s="1">
        <v>3079</v>
      </c>
    </row>
    <row r="3082" spans="1:7" x14ac:dyDescent="0.25">
      <c r="A3082">
        <v>3080</v>
      </c>
      <c r="B3082" t="s">
        <v>6120</v>
      </c>
      <c r="C3082" t="s">
        <v>6121</v>
      </c>
      <c r="E3082" t="str">
        <f>Table1[[#This Row],[FRONT]]&amp;"*"</f>
        <v>nationality*</v>
      </c>
      <c r="G3082" s="1">
        <v>3080</v>
      </c>
    </row>
    <row r="3083" spans="1:7" x14ac:dyDescent="0.25">
      <c r="A3083">
        <v>3081</v>
      </c>
      <c r="B3083" t="s">
        <v>6122</v>
      </c>
      <c r="C3083" t="s">
        <v>6123</v>
      </c>
      <c r="E3083" t="str">
        <f>Table1[[#This Row],[FRONT]]&amp;"*"</f>
        <v>naturally*</v>
      </c>
      <c r="G3083" s="1">
        <v>3081</v>
      </c>
    </row>
    <row r="3084" spans="1:7" x14ac:dyDescent="0.25">
      <c r="A3084">
        <v>3082</v>
      </c>
      <c r="B3084" t="s">
        <v>6124</v>
      </c>
      <c r="C3084" t="s">
        <v>6125</v>
      </c>
      <c r="E3084" t="str">
        <f>Table1[[#This Row],[FRONT]]&amp;"*"</f>
        <v>nausea*</v>
      </c>
      <c r="G3084" s="1">
        <v>3082</v>
      </c>
    </row>
    <row r="3085" spans="1:7" x14ac:dyDescent="0.25">
      <c r="A3085">
        <v>3083</v>
      </c>
      <c r="B3085" t="s">
        <v>6126</v>
      </c>
      <c r="C3085" t="s">
        <v>6127</v>
      </c>
      <c r="E3085" t="str">
        <f>Table1[[#This Row],[FRONT]]&amp;"*"</f>
        <v>nauseate*</v>
      </c>
      <c r="G3085" s="1">
        <v>3083</v>
      </c>
    </row>
    <row r="3086" spans="1:7" x14ac:dyDescent="0.25">
      <c r="A3086">
        <v>3084</v>
      </c>
      <c r="B3086" t="s">
        <v>6128</v>
      </c>
      <c r="C3086" t="s">
        <v>6129</v>
      </c>
      <c r="E3086" t="str">
        <f>Table1[[#This Row],[FRONT]]&amp;"*"</f>
        <v>nauseous*</v>
      </c>
      <c r="G3086" s="1">
        <v>3084</v>
      </c>
    </row>
    <row r="3087" spans="1:7" x14ac:dyDescent="0.25">
      <c r="A3087">
        <v>3085</v>
      </c>
      <c r="B3087" t="s">
        <v>6130</v>
      </c>
      <c r="C3087" t="s">
        <v>6131</v>
      </c>
      <c r="E3087" t="str">
        <f>Table1[[#This Row],[FRONT]]&amp;"*"</f>
        <v>nautical*</v>
      </c>
      <c r="G3087" s="1">
        <v>3085</v>
      </c>
    </row>
    <row r="3088" spans="1:7" x14ac:dyDescent="0.25">
      <c r="A3088">
        <v>3086</v>
      </c>
      <c r="B3088" t="s">
        <v>6132</v>
      </c>
      <c r="C3088" t="s">
        <v>6133</v>
      </c>
      <c r="E3088" t="str">
        <f>Table1[[#This Row],[FRONT]]&amp;"*"</f>
        <v>naval*</v>
      </c>
      <c r="G3088" s="1">
        <v>3086</v>
      </c>
    </row>
    <row r="3089" spans="1:7" x14ac:dyDescent="0.25">
      <c r="A3089">
        <v>3087</v>
      </c>
      <c r="B3089" t="s">
        <v>6134</v>
      </c>
      <c r="C3089" t="s">
        <v>6135</v>
      </c>
      <c r="E3089" t="str">
        <f>Table1[[#This Row],[FRONT]]&amp;"*"</f>
        <v>navel*</v>
      </c>
      <c r="G3089" s="1">
        <v>3087</v>
      </c>
    </row>
    <row r="3090" spans="1:7" x14ac:dyDescent="0.25">
      <c r="A3090">
        <v>3088</v>
      </c>
      <c r="B3090" t="s">
        <v>6136</v>
      </c>
      <c r="C3090" t="s">
        <v>6137</v>
      </c>
      <c r="E3090" t="str">
        <f>Table1[[#This Row],[FRONT]]&amp;"*"</f>
        <v>navigable*</v>
      </c>
      <c r="G3090" s="1">
        <v>3088</v>
      </c>
    </row>
    <row r="3091" spans="1:7" x14ac:dyDescent="0.25">
      <c r="A3091">
        <v>3089</v>
      </c>
      <c r="B3091" t="s">
        <v>6138</v>
      </c>
      <c r="C3091" t="s">
        <v>6139</v>
      </c>
      <c r="E3091" t="str">
        <f>Table1[[#This Row],[FRONT]]&amp;"*"</f>
        <v>navigate*</v>
      </c>
      <c r="G3091" s="1">
        <v>3089</v>
      </c>
    </row>
    <row r="3092" spans="1:7" x14ac:dyDescent="0.25">
      <c r="A3092">
        <v>3090</v>
      </c>
      <c r="B3092" t="s">
        <v>6140</v>
      </c>
      <c r="C3092" t="s">
        <v>6141</v>
      </c>
      <c r="E3092" t="str">
        <f>Table1[[#This Row],[FRONT]]&amp;"*"</f>
        <v>nebula*</v>
      </c>
      <c r="G3092" s="1">
        <v>3090</v>
      </c>
    </row>
    <row r="3093" spans="1:7" x14ac:dyDescent="0.25">
      <c r="A3093">
        <v>3091</v>
      </c>
      <c r="B3093" t="s">
        <v>6142</v>
      </c>
      <c r="C3093" t="s">
        <v>6143</v>
      </c>
      <c r="E3093" t="str">
        <f>Table1[[#This Row],[FRONT]]&amp;"*"</f>
        <v>necessary*</v>
      </c>
      <c r="G3093" s="1">
        <v>3091</v>
      </c>
    </row>
    <row r="3094" spans="1:7" x14ac:dyDescent="0.25">
      <c r="A3094">
        <v>3092</v>
      </c>
      <c r="B3094" t="s">
        <v>6144</v>
      </c>
      <c r="C3094" t="s">
        <v>6145</v>
      </c>
      <c r="E3094" t="str">
        <f>Table1[[#This Row],[FRONT]]&amp;"*"</f>
        <v>necessitate*</v>
      </c>
      <c r="G3094" s="1">
        <v>3092</v>
      </c>
    </row>
    <row r="3095" spans="1:7" x14ac:dyDescent="0.25">
      <c r="A3095">
        <v>3093</v>
      </c>
      <c r="B3095" t="s">
        <v>6146</v>
      </c>
      <c r="C3095" t="s">
        <v>6147</v>
      </c>
      <c r="E3095" t="str">
        <f>Table1[[#This Row],[FRONT]]&amp;"*"</f>
        <v>necessity*</v>
      </c>
      <c r="G3095" s="1">
        <v>3093</v>
      </c>
    </row>
    <row r="3096" spans="1:7" x14ac:dyDescent="0.25">
      <c r="A3096">
        <v>3094</v>
      </c>
      <c r="B3096" t="s">
        <v>6148</v>
      </c>
      <c r="C3096" t="s">
        <v>6149</v>
      </c>
      <c r="E3096" t="str">
        <f>Table1[[#This Row],[FRONT]]&amp;"*"</f>
        <v>necrology*</v>
      </c>
      <c r="G3096" s="1">
        <v>3094</v>
      </c>
    </row>
    <row r="3097" spans="1:7" x14ac:dyDescent="0.25">
      <c r="A3097">
        <v>3095</v>
      </c>
      <c r="B3097" t="s">
        <v>6150</v>
      </c>
      <c r="C3097" t="s">
        <v>6151</v>
      </c>
      <c r="E3097" t="str">
        <f>Table1[[#This Row],[FRONT]]&amp;"*"</f>
        <v>necromancer*</v>
      </c>
      <c r="G3097" s="1">
        <v>3095</v>
      </c>
    </row>
    <row r="3098" spans="1:7" x14ac:dyDescent="0.25">
      <c r="A3098">
        <v>3096</v>
      </c>
      <c r="B3098" t="s">
        <v>6152</v>
      </c>
      <c r="C3098" t="s">
        <v>6153</v>
      </c>
      <c r="E3098" t="str">
        <f>Table1[[#This Row],[FRONT]]&amp;"*"</f>
        <v>necropolis*</v>
      </c>
      <c r="G3098" s="1">
        <v>3096</v>
      </c>
    </row>
    <row r="3099" spans="1:7" x14ac:dyDescent="0.25">
      <c r="A3099">
        <v>3097</v>
      </c>
      <c r="B3099" t="s">
        <v>6154</v>
      </c>
      <c r="C3099" t="s">
        <v>6155</v>
      </c>
      <c r="E3099" t="str">
        <f>Table1[[#This Row],[FRONT]]&amp;"*"</f>
        <v>necrosis*</v>
      </c>
      <c r="G3099" s="1">
        <v>3097</v>
      </c>
    </row>
    <row r="3100" spans="1:7" x14ac:dyDescent="0.25">
      <c r="A3100">
        <v>3098</v>
      </c>
      <c r="B3100" t="s">
        <v>6156</v>
      </c>
      <c r="C3100" t="s">
        <v>6157</v>
      </c>
      <c r="E3100" t="str">
        <f>Table1[[#This Row],[FRONT]]&amp;"*"</f>
        <v>nectar*</v>
      </c>
      <c r="G3100" s="1">
        <v>3098</v>
      </c>
    </row>
    <row r="3101" spans="1:7" x14ac:dyDescent="0.25">
      <c r="A3101">
        <v>3099</v>
      </c>
      <c r="B3101" t="s">
        <v>6158</v>
      </c>
      <c r="C3101" t="s">
        <v>6159</v>
      </c>
      <c r="E3101" t="str">
        <f>Table1[[#This Row],[FRONT]]&amp;"*"</f>
        <v>needlework*</v>
      </c>
      <c r="G3101" s="1">
        <v>3099</v>
      </c>
    </row>
    <row r="3102" spans="1:7" x14ac:dyDescent="0.25">
      <c r="A3102">
        <v>3100</v>
      </c>
      <c r="B3102" t="s">
        <v>6160</v>
      </c>
      <c r="C3102" t="s">
        <v>6161</v>
      </c>
      <c r="E3102" t="str">
        <f>Table1[[#This Row],[FRONT]]&amp;"*"</f>
        <v>needy*</v>
      </c>
      <c r="G3102" s="1">
        <v>3100</v>
      </c>
    </row>
    <row r="3103" spans="1:7" x14ac:dyDescent="0.25">
      <c r="A3103">
        <v>3101</v>
      </c>
      <c r="B3103" t="s">
        <v>6162</v>
      </c>
      <c r="C3103" t="s">
        <v>6163</v>
      </c>
      <c r="E3103" t="str">
        <f>Table1[[#This Row],[FRONT]]&amp;"*"</f>
        <v>nefarious*</v>
      </c>
      <c r="G3103" s="1">
        <v>3101</v>
      </c>
    </row>
    <row r="3104" spans="1:7" x14ac:dyDescent="0.25">
      <c r="A3104">
        <v>3102</v>
      </c>
      <c r="B3104" t="s">
        <v>6164</v>
      </c>
      <c r="C3104" t="s">
        <v>6165</v>
      </c>
      <c r="E3104" t="str">
        <f>Table1[[#This Row],[FRONT]]&amp;"*"</f>
        <v>negate*</v>
      </c>
      <c r="G3104" s="1">
        <v>3102</v>
      </c>
    </row>
    <row r="3105" spans="1:7" x14ac:dyDescent="0.25">
      <c r="A3105">
        <v>3103</v>
      </c>
      <c r="B3105" t="s">
        <v>6166</v>
      </c>
      <c r="C3105" t="s">
        <v>6167</v>
      </c>
      <c r="E3105" t="str">
        <f>Table1[[#This Row],[FRONT]]&amp;"*"</f>
        <v>negation*</v>
      </c>
      <c r="G3105" s="1">
        <v>3103</v>
      </c>
    </row>
    <row r="3106" spans="1:7" x14ac:dyDescent="0.25">
      <c r="A3106">
        <v>3104</v>
      </c>
      <c r="B3106" t="s">
        <v>6168</v>
      </c>
      <c r="C3106" t="s">
        <v>6169</v>
      </c>
      <c r="E3106" t="str">
        <f>Table1[[#This Row],[FRONT]]&amp;"*"</f>
        <v>neglectful*</v>
      </c>
      <c r="G3106" s="1">
        <v>3104</v>
      </c>
    </row>
    <row r="3107" spans="1:7" x14ac:dyDescent="0.25">
      <c r="A3107">
        <v>3105</v>
      </c>
      <c r="B3107" t="s">
        <v>6170</v>
      </c>
      <c r="C3107" t="s">
        <v>6171</v>
      </c>
      <c r="E3107" t="str">
        <f>Table1[[#This Row],[FRONT]]&amp;"*"</f>
        <v>negligee*</v>
      </c>
      <c r="G3107" s="1">
        <v>3105</v>
      </c>
    </row>
    <row r="3108" spans="1:7" x14ac:dyDescent="0.25">
      <c r="A3108">
        <v>3106</v>
      </c>
      <c r="B3108" t="s">
        <v>6172</v>
      </c>
      <c r="C3108" t="s">
        <v>6173</v>
      </c>
      <c r="E3108" t="str">
        <f>Table1[[#This Row],[FRONT]]&amp;"*"</f>
        <v>negligence*</v>
      </c>
      <c r="G3108" s="1">
        <v>3106</v>
      </c>
    </row>
    <row r="3109" spans="1:7" x14ac:dyDescent="0.25">
      <c r="A3109">
        <v>3107</v>
      </c>
      <c r="B3109" t="s">
        <v>6174</v>
      </c>
      <c r="C3109" t="s">
        <v>6175</v>
      </c>
      <c r="E3109" t="str">
        <f>Table1[[#This Row],[FRONT]]&amp;"*"</f>
        <v>negligent*</v>
      </c>
      <c r="G3109" s="1">
        <v>3107</v>
      </c>
    </row>
    <row r="3110" spans="1:7" x14ac:dyDescent="0.25">
      <c r="A3110">
        <v>3108</v>
      </c>
      <c r="B3110" t="s">
        <v>6176</v>
      </c>
      <c r="C3110" t="s">
        <v>6177</v>
      </c>
      <c r="E3110" t="str">
        <f>Table1[[#This Row],[FRONT]]&amp;"*"</f>
        <v>negligible*</v>
      </c>
      <c r="G3110" s="1">
        <v>3108</v>
      </c>
    </row>
    <row r="3111" spans="1:7" x14ac:dyDescent="0.25">
      <c r="A3111">
        <v>3109</v>
      </c>
      <c r="B3111" t="s">
        <v>6178</v>
      </c>
      <c r="C3111" t="s">
        <v>6179</v>
      </c>
      <c r="E3111" t="str">
        <f>Table1[[#This Row],[FRONT]]&amp;"*"</f>
        <v>negotiable*</v>
      </c>
      <c r="G3111" s="1">
        <v>3109</v>
      </c>
    </row>
    <row r="3112" spans="1:7" x14ac:dyDescent="0.25">
      <c r="A3112">
        <v>3110</v>
      </c>
      <c r="B3112" t="s">
        <v>6180</v>
      </c>
      <c r="C3112" t="s">
        <v>6181</v>
      </c>
      <c r="E3112" t="str">
        <f>Table1[[#This Row],[FRONT]]&amp;"*"</f>
        <v>Nemesis*</v>
      </c>
      <c r="G3112" s="1">
        <v>3110</v>
      </c>
    </row>
    <row r="3113" spans="1:7" x14ac:dyDescent="0.25">
      <c r="A3113">
        <v>3111</v>
      </c>
      <c r="B3113" t="s">
        <v>6182</v>
      </c>
      <c r="C3113" t="s">
        <v>6183</v>
      </c>
      <c r="E3113" t="str">
        <f>Table1[[#This Row],[FRONT]]&amp;"*"</f>
        <v>neocracy*</v>
      </c>
      <c r="G3113" s="1">
        <v>3111</v>
      </c>
    </row>
    <row r="3114" spans="1:7" x14ac:dyDescent="0.25">
      <c r="A3114">
        <v>3112</v>
      </c>
      <c r="B3114" t="s">
        <v>6184</v>
      </c>
      <c r="C3114" t="s">
        <v>6185</v>
      </c>
      <c r="E3114" t="str">
        <f>Table1[[#This Row],[FRONT]]&amp;"*"</f>
        <v>neo-Darwinsim*</v>
      </c>
      <c r="G3114" s="1">
        <v>3112</v>
      </c>
    </row>
    <row r="3115" spans="1:7" x14ac:dyDescent="0.25">
      <c r="A3115">
        <v>3113</v>
      </c>
      <c r="B3115" t="s">
        <v>6186</v>
      </c>
      <c r="C3115" t="s">
        <v>6187</v>
      </c>
      <c r="E3115" t="str">
        <f>Table1[[#This Row],[FRONT]]&amp;"*"</f>
        <v>neo-Latin*</v>
      </c>
      <c r="G3115" s="1">
        <v>3113</v>
      </c>
    </row>
    <row r="3116" spans="1:7" x14ac:dyDescent="0.25">
      <c r="A3116">
        <v>3114</v>
      </c>
      <c r="B3116" t="s">
        <v>6188</v>
      </c>
      <c r="C3116" t="s">
        <v>6189</v>
      </c>
      <c r="E3116" t="str">
        <f>Table1[[#This Row],[FRONT]]&amp;"*"</f>
        <v>neopaganism*</v>
      </c>
      <c r="G3116" s="1">
        <v>3114</v>
      </c>
    </row>
    <row r="3117" spans="1:7" x14ac:dyDescent="0.25">
      <c r="A3117">
        <v>3115</v>
      </c>
      <c r="B3117" t="s">
        <v>6190</v>
      </c>
      <c r="C3117" t="s">
        <v>6191</v>
      </c>
      <c r="E3117" t="str">
        <f>Table1[[#This Row],[FRONT]]&amp;"*"</f>
        <v>Neolithic*</v>
      </c>
      <c r="G3117" s="1">
        <v>3115</v>
      </c>
    </row>
    <row r="3118" spans="1:7" x14ac:dyDescent="0.25">
      <c r="A3118">
        <v>3116</v>
      </c>
      <c r="B3118" t="s">
        <v>6192</v>
      </c>
      <c r="C3118" t="s">
        <v>6193</v>
      </c>
      <c r="E3118" t="str">
        <f>Table1[[#This Row],[FRONT]]&amp;"*"</f>
        <v>neology*</v>
      </c>
      <c r="G3118" s="1">
        <v>3116</v>
      </c>
    </row>
    <row r="3119" spans="1:7" x14ac:dyDescent="0.25">
      <c r="A3119">
        <v>3117</v>
      </c>
      <c r="B3119" t="s">
        <v>6194</v>
      </c>
      <c r="C3119" t="s">
        <v>6195</v>
      </c>
      <c r="E3119" t="str">
        <f>Table1[[#This Row],[FRONT]]&amp;"*"</f>
        <v>neophyte*</v>
      </c>
      <c r="G3119" s="1">
        <v>3117</v>
      </c>
    </row>
    <row r="3120" spans="1:7" x14ac:dyDescent="0.25">
      <c r="A3120">
        <v>3118</v>
      </c>
      <c r="B3120" t="s">
        <v>6196</v>
      </c>
      <c r="C3120" t="s">
        <v>6197</v>
      </c>
      <c r="E3120" t="str">
        <f>Table1[[#This Row],[FRONT]]&amp;"*"</f>
        <v>nestle*</v>
      </c>
      <c r="G3120" s="1">
        <v>3118</v>
      </c>
    </row>
    <row r="3121" spans="1:7" x14ac:dyDescent="0.25">
      <c r="A3121">
        <v>3119</v>
      </c>
      <c r="B3121" t="s">
        <v>6198</v>
      </c>
      <c r="C3121" t="s">
        <v>6199</v>
      </c>
      <c r="E3121" t="str">
        <f>Table1[[#This Row],[FRONT]]&amp;"*"</f>
        <v>nestling*</v>
      </c>
      <c r="G3121" s="1">
        <v>3119</v>
      </c>
    </row>
    <row r="3122" spans="1:7" x14ac:dyDescent="0.25">
      <c r="A3122">
        <v>3120</v>
      </c>
      <c r="B3122" t="s">
        <v>6200</v>
      </c>
      <c r="C3122" t="s">
        <v>6201</v>
      </c>
      <c r="E3122" t="str">
        <f>Table1[[#This Row],[FRONT]]&amp;"*"</f>
        <v>nettle*</v>
      </c>
      <c r="G3122" s="1">
        <v>3120</v>
      </c>
    </row>
    <row r="3123" spans="1:7" x14ac:dyDescent="0.25">
      <c r="A3123">
        <v>3121</v>
      </c>
      <c r="B3123" t="s">
        <v>6202</v>
      </c>
      <c r="C3123" t="s">
        <v>6203</v>
      </c>
      <c r="E3123" t="str">
        <f>Table1[[#This Row],[FRONT]]&amp;"*"</f>
        <v>network*</v>
      </c>
      <c r="G3123" s="1">
        <v>3121</v>
      </c>
    </row>
    <row r="3124" spans="1:7" x14ac:dyDescent="0.25">
      <c r="A3124">
        <v>3122</v>
      </c>
      <c r="B3124" t="s">
        <v>6204</v>
      </c>
      <c r="C3124" t="s">
        <v>6205</v>
      </c>
      <c r="E3124" t="str">
        <f>Table1[[#This Row],[FRONT]]&amp;"*"</f>
        <v>neural*</v>
      </c>
      <c r="G3124" s="1">
        <v>3122</v>
      </c>
    </row>
    <row r="3125" spans="1:7" x14ac:dyDescent="0.25">
      <c r="A3125">
        <v>3123</v>
      </c>
      <c r="B3125" t="s">
        <v>6206</v>
      </c>
      <c r="C3125" t="s">
        <v>6207</v>
      </c>
      <c r="E3125" t="str">
        <f>Table1[[#This Row],[FRONT]]&amp;"*"</f>
        <v>neurology*</v>
      </c>
      <c r="G3125" s="1">
        <v>3123</v>
      </c>
    </row>
    <row r="3126" spans="1:7" x14ac:dyDescent="0.25">
      <c r="A3126">
        <v>3124</v>
      </c>
      <c r="B3126" t="s">
        <v>6208</v>
      </c>
      <c r="C3126" t="s">
        <v>6209</v>
      </c>
      <c r="E3126" t="str">
        <f>Table1[[#This Row],[FRONT]]&amp;"*"</f>
        <v>neuter*</v>
      </c>
      <c r="G3126" s="1">
        <v>3124</v>
      </c>
    </row>
    <row r="3127" spans="1:7" x14ac:dyDescent="0.25">
      <c r="A3127">
        <v>3125</v>
      </c>
      <c r="B3127" t="s">
        <v>6210</v>
      </c>
      <c r="C3127" t="s">
        <v>6211</v>
      </c>
      <c r="E3127" t="str">
        <f>Table1[[#This Row],[FRONT]]&amp;"*"</f>
        <v>neutral*</v>
      </c>
      <c r="G3127" s="1">
        <v>3125</v>
      </c>
    </row>
    <row r="3128" spans="1:7" x14ac:dyDescent="0.25">
      <c r="A3128">
        <v>3126</v>
      </c>
      <c r="B3128" t="s">
        <v>6212</v>
      </c>
      <c r="C3128" t="s">
        <v>6213</v>
      </c>
      <c r="E3128" t="str">
        <f>Table1[[#This Row],[FRONT]]&amp;"*"</f>
        <v>Newtonian*</v>
      </c>
      <c r="G3128" s="1">
        <v>3126</v>
      </c>
    </row>
    <row r="3129" spans="1:7" x14ac:dyDescent="0.25">
      <c r="A3129">
        <v>3127</v>
      </c>
      <c r="B3129" t="s">
        <v>6214</v>
      </c>
      <c r="C3129" t="s">
        <v>6215</v>
      </c>
      <c r="E3129" t="str">
        <f>Table1[[#This Row],[FRONT]]&amp;"*"</f>
        <v>niggardly*</v>
      </c>
      <c r="G3129" s="1">
        <v>3127</v>
      </c>
    </row>
    <row r="3130" spans="1:7" x14ac:dyDescent="0.25">
      <c r="A3130">
        <v>3128</v>
      </c>
      <c r="B3130" t="s">
        <v>6216</v>
      </c>
      <c r="C3130" t="s">
        <v>6217</v>
      </c>
      <c r="E3130" t="str">
        <f>Table1[[#This Row],[FRONT]]&amp;"*"</f>
        <v>nihilist*</v>
      </c>
      <c r="G3130" s="1">
        <v>3128</v>
      </c>
    </row>
    <row r="3131" spans="1:7" x14ac:dyDescent="0.25">
      <c r="A3131">
        <v>3129</v>
      </c>
      <c r="B3131" t="s">
        <v>6218</v>
      </c>
      <c r="C3131" t="s">
        <v>6219</v>
      </c>
      <c r="E3131" t="str">
        <f>Table1[[#This Row],[FRONT]]&amp;"*"</f>
        <v>nil*</v>
      </c>
      <c r="G3131" s="1">
        <v>3129</v>
      </c>
    </row>
    <row r="3132" spans="1:7" x14ac:dyDescent="0.25">
      <c r="A3132">
        <v>3130</v>
      </c>
      <c r="B3132" t="s">
        <v>6220</v>
      </c>
      <c r="C3132" t="s">
        <v>6221</v>
      </c>
      <c r="E3132" t="str">
        <f>Table1[[#This Row],[FRONT]]&amp;"*"</f>
        <v>nimble*</v>
      </c>
      <c r="G3132" s="1">
        <v>3130</v>
      </c>
    </row>
    <row r="3133" spans="1:7" x14ac:dyDescent="0.25">
      <c r="A3133">
        <v>3131</v>
      </c>
      <c r="B3133" t="s">
        <v>6222</v>
      </c>
      <c r="C3133" t="s">
        <v>6223</v>
      </c>
      <c r="E3133" t="str">
        <f>Table1[[#This Row],[FRONT]]&amp;"*"</f>
        <v>nit*</v>
      </c>
      <c r="G3133" s="1">
        <v>3131</v>
      </c>
    </row>
    <row r="3134" spans="1:7" x14ac:dyDescent="0.25">
      <c r="A3134">
        <v>3132</v>
      </c>
      <c r="B3134" t="s">
        <v>6224</v>
      </c>
      <c r="C3134" t="s">
        <v>6225</v>
      </c>
      <c r="E3134" t="str">
        <f>Table1[[#This Row],[FRONT]]&amp;"*"</f>
        <v>nocturnal*</v>
      </c>
      <c r="G3134" s="1">
        <v>3132</v>
      </c>
    </row>
    <row r="3135" spans="1:7" x14ac:dyDescent="0.25">
      <c r="A3135">
        <v>3133</v>
      </c>
      <c r="B3135" t="s">
        <v>6226</v>
      </c>
      <c r="C3135" t="s">
        <v>6227</v>
      </c>
      <c r="E3135" t="str">
        <f>Table1[[#This Row],[FRONT]]&amp;"*"</f>
        <v>noiseless*</v>
      </c>
      <c r="G3135" s="1">
        <v>3133</v>
      </c>
    </row>
    <row r="3136" spans="1:7" x14ac:dyDescent="0.25">
      <c r="A3136">
        <v>3134</v>
      </c>
      <c r="B3136" t="s">
        <v>6228</v>
      </c>
      <c r="C3136" t="s">
        <v>6229</v>
      </c>
      <c r="E3136" t="str">
        <f>Table1[[#This Row],[FRONT]]&amp;"*"</f>
        <v>noisome*</v>
      </c>
      <c r="G3136" s="1">
        <v>3134</v>
      </c>
    </row>
    <row r="3137" spans="1:7" x14ac:dyDescent="0.25">
      <c r="A3137">
        <v>3135</v>
      </c>
      <c r="B3137" t="s">
        <v>6230</v>
      </c>
      <c r="C3137" t="s">
        <v>6231</v>
      </c>
      <c r="E3137" t="str">
        <f>Table1[[#This Row],[FRONT]]&amp;"*"</f>
        <v>noisy*</v>
      </c>
      <c r="G3137" s="1">
        <v>3135</v>
      </c>
    </row>
    <row r="3138" spans="1:7" x14ac:dyDescent="0.25">
      <c r="A3138">
        <v>3136</v>
      </c>
      <c r="B3138" t="s">
        <v>6232</v>
      </c>
      <c r="C3138" t="s">
        <v>6233</v>
      </c>
      <c r="E3138" t="str">
        <f>Table1[[#This Row],[FRONT]]&amp;"*"</f>
        <v>nomad*</v>
      </c>
      <c r="G3138" s="1">
        <v>3136</v>
      </c>
    </row>
    <row r="3139" spans="1:7" x14ac:dyDescent="0.25">
      <c r="A3139">
        <v>3137</v>
      </c>
      <c r="B3139" t="s">
        <v>6234</v>
      </c>
      <c r="C3139" t="s">
        <v>6235</v>
      </c>
      <c r="E3139" t="str">
        <f>Table1[[#This Row],[FRONT]]&amp;"*"</f>
        <v>nomic*</v>
      </c>
      <c r="G3139" s="1">
        <v>3137</v>
      </c>
    </row>
    <row r="3140" spans="1:7" x14ac:dyDescent="0.25">
      <c r="A3140">
        <v>3138</v>
      </c>
      <c r="B3140" t="s">
        <v>6236</v>
      </c>
      <c r="C3140" t="s">
        <v>3841</v>
      </c>
      <c r="E3140" t="str">
        <f>Table1[[#This Row],[FRONT]]&amp;"*"</f>
        <v>nominal*</v>
      </c>
      <c r="G3140" s="1">
        <v>3138</v>
      </c>
    </row>
    <row r="3141" spans="1:7" x14ac:dyDescent="0.25">
      <c r="A3141">
        <v>3139</v>
      </c>
      <c r="B3141" t="s">
        <v>6237</v>
      </c>
      <c r="C3141" t="s">
        <v>6238</v>
      </c>
      <c r="E3141" t="str">
        <f>Table1[[#This Row],[FRONT]]&amp;"*"</f>
        <v>nominate*</v>
      </c>
      <c r="G3141" s="1">
        <v>3139</v>
      </c>
    </row>
    <row r="3142" spans="1:7" x14ac:dyDescent="0.25">
      <c r="A3142">
        <v>3140</v>
      </c>
      <c r="B3142" t="s">
        <v>6239</v>
      </c>
      <c r="C3142" t="s">
        <v>6240</v>
      </c>
      <c r="E3142" t="str">
        <f>Table1[[#This Row],[FRONT]]&amp;"*"</f>
        <v>nomination*</v>
      </c>
      <c r="G3142" s="1">
        <v>3140</v>
      </c>
    </row>
    <row r="3143" spans="1:7" x14ac:dyDescent="0.25">
      <c r="A3143">
        <v>3141</v>
      </c>
      <c r="B3143" t="s">
        <v>6241</v>
      </c>
      <c r="C3143" t="s">
        <v>6242</v>
      </c>
      <c r="E3143" t="str">
        <f>Table1[[#This Row],[FRONT]]&amp;"*"</f>
        <v>nominee*</v>
      </c>
      <c r="G3143" s="1">
        <v>3141</v>
      </c>
    </row>
    <row r="3144" spans="1:7" x14ac:dyDescent="0.25">
      <c r="A3144">
        <v>3142</v>
      </c>
      <c r="B3144" t="s">
        <v>6243</v>
      </c>
      <c r="C3144" t="s">
        <v>6244</v>
      </c>
      <c r="E3144" t="str">
        <f>Table1[[#This Row],[FRONT]]&amp;"*"</f>
        <v>non-existent*</v>
      </c>
      <c r="G3144" s="1">
        <v>3142</v>
      </c>
    </row>
    <row r="3145" spans="1:7" x14ac:dyDescent="0.25">
      <c r="A3145">
        <v>3143</v>
      </c>
      <c r="B3145" t="s">
        <v>6245</v>
      </c>
      <c r="C3145" t="s">
        <v>6246</v>
      </c>
      <c r="E3145" t="str">
        <f>Table1[[#This Row],[FRONT]]&amp;"*"</f>
        <v>non-resident*</v>
      </c>
      <c r="G3145" s="1">
        <v>3143</v>
      </c>
    </row>
    <row r="3146" spans="1:7" x14ac:dyDescent="0.25">
      <c r="A3146">
        <v>3144</v>
      </c>
      <c r="B3146" t="s">
        <v>6247</v>
      </c>
      <c r="C3146" t="s">
        <v>6248</v>
      </c>
      <c r="E3146" t="str">
        <f>Table1[[#This Row],[FRONT]]&amp;"*"</f>
        <v>nonchalance*</v>
      </c>
      <c r="G3146" s="1">
        <v>3144</v>
      </c>
    </row>
    <row r="3147" spans="1:7" x14ac:dyDescent="0.25">
      <c r="A3147">
        <v>3145</v>
      </c>
      <c r="B3147" t="s">
        <v>6249</v>
      </c>
      <c r="C3147" t="s">
        <v>6250</v>
      </c>
      <c r="E3147" t="str">
        <f>Table1[[#This Row],[FRONT]]&amp;"*"</f>
        <v>non-combatant*</v>
      </c>
      <c r="G3147" s="1">
        <v>3145</v>
      </c>
    </row>
    <row r="3148" spans="1:7" x14ac:dyDescent="0.25">
      <c r="A3148">
        <v>3146</v>
      </c>
      <c r="B3148" t="s">
        <v>6251</v>
      </c>
      <c r="C3148" t="s">
        <v>6252</v>
      </c>
      <c r="E3148" t="str">
        <f>Table1[[#This Row],[FRONT]]&amp;"*"</f>
        <v>nondescript*</v>
      </c>
      <c r="G3148" s="1">
        <v>3146</v>
      </c>
    </row>
    <row r="3149" spans="1:7" x14ac:dyDescent="0.25">
      <c r="A3149">
        <v>3147</v>
      </c>
      <c r="B3149" t="s">
        <v>6253</v>
      </c>
      <c r="C3149" t="s">
        <v>6254</v>
      </c>
      <c r="E3149" t="str">
        <f>Table1[[#This Row],[FRONT]]&amp;"*"</f>
        <v>nonentity*</v>
      </c>
      <c r="G3149" s="1">
        <v>3147</v>
      </c>
    </row>
    <row r="3150" spans="1:7" x14ac:dyDescent="0.25">
      <c r="A3150">
        <v>3148</v>
      </c>
      <c r="B3150" t="s">
        <v>6255</v>
      </c>
      <c r="C3150" t="s">
        <v>6256</v>
      </c>
      <c r="E3150" t="str">
        <f>Table1[[#This Row],[FRONT]]&amp;"*"</f>
        <v>nonpareil*</v>
      </c>
      <c r="G3150" s="1">
        <v>3148</v>
      </c>
    </row>
    <row r="3151" spans="1:7" x14ac:dyDescent="0.25">
      <c r="A3151">
        <v>3149</v>
      </c>
      <c r="B3151" t="s">
        <v>6257</v>
      </c>
      <c r="C3151" t="s">
        <v>6258</v>
      </c>
      <c r="E3151" t="str">
        <f>Table1[[#This Row],[FRONT]]&amp;"*"</f>
        <v>norm*</v>
      </c>
      <c r="G3151" s="1">
        <v>3149</v>
      </c>
    </row>
    <row r="3152" spans="1:7" x14ac:dyDescent="0.25">
      <c r="A3152">
        <v>3150</v>
      </c>
      <c r="B3152" t="s">
        <v>6259</v>
      </c>
      <c r="C3152" t="s">
        <v>6260</v>
      </c>
      <c r="E3152" t="str">
        <f>Table1[[#This Row],[FRONT]]&amp;"*"</f>
        <v>normalcy*</v>
      </c>
      <c r="G3152" s="1">
        <v>3150</v>
      </c>
    </row>
    <row r="3153" spans="1:7" x14ac:dyDescent="0.25">
      <c r="A3153">
        <v>3151</v>
      </c>
      <c r="B3153" t="s">
        <v>6261</v>
      </c>
      <c r="C3153" t="s">
        <v>6262</v>
      </c>
      <c r="E3153" t="str">
        <f>Table1[[#This Row],[FRONT]]&amp;"*"</f>
        <v>Norman*</v>
      </c>
      <c r="G3153" s="1">
        <v>3151</v>
      </c>
    </row>
    <row r="3154" spans="1:7" x14ac:dyDescent="0.25">
      <c r="A3154">
        <v>3152</v>
      </c>
      <c r="B3154" t="s">
        <v>6263</v>
      </c>
      <c r="C3154" t="s">
        <v>6264</v>
      </c>
      <c r="E3154" t="str">
        <f>Table1[[#This Row],[FRONT]]&amp;"*"</f>
        <v>nostrum*</v>
      </c>
      <c r="G3154" s="1">
        <v>3152</v>
      </c>
    </row>
    <row r="3155" spans="1:7" x14ac:dyDescent="0.25">
      <c r="A3155">
        <v>3153</v>
      </c>
      <c r="B3155" t="s">
        <v>6265</v>
      </c>
      <c r="C3155" t="s">
        <v>6266</v>
      </c>
      <c r="E3155" t="str">
        <f>Table1[[#This Row],[FRONT]]&amp;"*"</f>
        <v>noticeable*</v>
      </c>
      <c r="G3155" s="1">
        <v>3153</v>
      </c>
    </row>
    <row r="3156" spans="1:7" x14ac:dyDescent="0.25">
      <c r="A3156">
        <v>3154</v>
      </c>
      <c r="B3156" t="s">
        <v>6267</v>
      </c>
      <c r="C3156" t="s">
        <v>6268</v>
      </c>
      <c r="E3156" t="str">
        <f>Table1[[#This Row],[FRONT]]&amp;"*"</f>
        <v>notorious*</v>
      </c>
      <c r="G3156" s="1">
        <v>3154</v>
      </c>
    </row>
    <row r="3157" spans="1:7" x14ac:dyDescent="0.25">
      <c r="A3157">
        <v>3155</v>
      </c>
      <c r="B3157" t="s">
        <v>6269</v>
      </c>
      <c r="C3157" t="s">
        <v>6270</v>
      </c>
      <c r="E3157" t="str">
        <f>Table1[[#This Row],[FRONT]]&amp;"*"</f>
        <v>novellette*</v>
      </c>
      <c r="G3157" s="1">
        <v>3155</v>
      </c>
    </row>
    <row r="3158" spans="1:7" x14ac:dyDescent="0.25">
      <c r="A3158">
        <v>3156</v>
      </c>
      <c r="B3158" t="s">
        <v>6271</v>
      </c>
      <c r="C3158" t="s">
        <v>6272</v>
      </c>
      <c r="E3158" t="str">
        <f>Table1[[#This Row],[FRONT]]&amp;"*"</f>
        <v>novice*</v>
      </c>
      <c r="G3158" s="1">
        <v>3156</v>
      </c>
    </row>
    <row r="3159" spans="1:7" x14ac:dyDescent="0.25">
      <c r="A3159">
        <v>3157</v>
      </c>
      <c r="B3159" t="s">
        <v>6273</v>
      </c>
      <c r="C3159" t="s">
        <v>6274</v>
      </c>
      <c r="E3159" t="str">
        <f>Table1[[#This Row],[FRONT]]&amp;"*"</f>
        <v>nowadays*</v>
      </c>
      <c r="G3159" s="1">
        <v>3157</v>
      </c>
    </row>
    <row r="3160" spans="1:7" x14ac:dyDescent="0.25">
      <c r="A3160">
        <v>3158</v>
      </c>
      <c r="B3160" t="s">
        <v>6275</v>
      </c>
      <c r="C3160" t="s">
        <v>6276</v>
      </c>
      <c r="E3160" t="str">
        <f>Table1[[#This Row],[FRONT]]&amp;"*"</f>
        <v>nowhere*</v>
      </c>
      <c r="G3160" s="1">
        <v>3158</v>
      </c>
    </row>
    <row r="3161" spans="1:7" x14ac:dyDescent="0.25">
      <c r="A3161">
        <v>3159</v>
      </c>
      <c r="B3161" t="s">
        <v>6277</v>
      </c>
      <c r="C3161" t="s">
        <v>6278</v>
      </c>
      <c r="E3161" t="str">
        <f>Table1[[#This Row],[FRONT]]&amp;"*"</f>
        <v>noxious*</v>
      </c>
      <c r="G3161" s="1">
        <v>3159</v>
      </c>
    </row>
    <row r="3162" spans="1:7" x14ac:dyDescent="0.25">
      <c r="A3162">
        <v>3160</v>
      </c>
      <c r="B3162" t="s">
        <v>6279</v>
      </c>
      <c r="C3162" t="s">
        <v>6280</v>
      </c>
      <c r="E3162" t="str">
        <f>Table1[[#This Row],[FRONT]]&amp;"*"</f>
        <v>nuance*</v>
      </c>
      <c r="G3162" s="1">
        <v>3160</v>
      </c>
    </row>
    <row r="3163" spans="1:7" x14ac:dyDescent="0.25">
      <c r="A3163">
        <v>3161</v>
      </c>
      <c r="B3163" t="s">
        <v>6281</v>
      </c>
      <c r="C3163" t="s">
        <v>6282</v>
      </c>
      <c r="E3163" t="str">
        <f>Table1[[#This Row],[FRONT]]&amp;"*"</f>
        <v>nucleus*</v>
      </c>
      <c r="G3163" s="1">
        <v>3161</v>
      </c>
    </row>
    <row r="3164" spans="1:7" x14ac:dyDescent="0.25">
      <c r="A3164">
        <v>3162</v>
      </c>
      <c r="B3164" t="s">
        <v>6283</v>
      </c>
      <c r="C3164" t="s">
        <v>6284</v>
      </c>
      <c r="E3164" t="str">
        <f>Table1[[#This Row],[FRONT]]&amp;"*"</f>
        <v>nude*</v>
      </c>
      <c r="G3164" s="1">
        <v>3162</v>
      </c>
    </row>
    <row r="3165" spans="1:7" x14ac:dyDescent="0.25">
      <c r="A3165">
        <v>3163</v>
      </c>
      <c r="B3165" t="s">
        <v>6285</v>
      </c>
      <c r="C3165" t="s">
        <v>6286</v>
      </c>
      <c r="E3165" t="str">
        <f>Table1[[#This Row],[FRONT]]&amp;"*"</f>
        <v>nugatory*</v>
      </c>
      <c r="G3165" s="1">
        <v>3163</v>
      </c>
    </row>
    <row r="3166" spans="1:7" x14ac:dyDescent="0.25">
      <c r="A3166">
        <v>3164</v>
      </c>
      <c r="B3166" t="s">
        <v>6287</v>
      </c>
      <c r="C3166" t="s">
        <v>6288</v>
      </c>
      <c r="E3166" t="str">
        <f>Table1[[#This Row],[FRONT]]&amp;"*"</f>
        <v>nuisance*</v>
      </c>
      <c r="G3166" s="1">
        <v>3164</v>
      </c>
    </row>
    <row r="3167" spans="1:7" x14ac:dyDescent="0.25">
      <c r="A3167">
        <v>3165</v>
      </c>
      <c r="B3167" t="s">
        <v>6289</v>
      </c>
      <c r="C3167" t="s">
        <v>6290</v>
      </c>
      <c r="E3167" t="str">
        <f>Table1[[#This Row],[FRONT]]&amp;"*"</f>
        <v>numeration*</v>
      </c>
      <c r="G3167" s="1">
        <v>3165</v>
      </c>
    </row>
    <row r="3168" spans="1:7" x14ac:dyDescent="0.25">
      <c r="A3168">
        <v>3166</v>
      </c>
      <c r="B3168" t="s">
        <v>6291</v>
      </c>
      <c r="C3168" t="s">
        <v>6292</v>
      </c>
      <c r="E3168" t="str">
        <f>Table1[[#This Row],[FRONT]]&amp;"*"</f>
        <v>numerical*</v>
      </c>
      <c r="G3168" s="1">
        <v>3166</v>
      </c>
    </row>
    <row r="3169" spans="1:7" x14ac:dyDescent="0.25">
      <c r="A3169">
        <v>3167</v>
      </c>
      <c r="B3169" t="s">
        <v>6293</v>
      </c>
      <c r="C3169" t="s">
        <v>6294</v>
      </c>
      <c r="E3169" t="str">
        <f>Table1[[#This Row],[FRONT]]&amp;"*"</f>
        <v>nunnery*</v>
      </c>
      <c r="G3169" s="1">
        <v>3167</v>
      </c>
    </row>
    <row r="3170" spans="1:7" x14ac:dyDescent="0.25">
      <c r="A3170">
        <v>3168</v>
      </c>
      <c r="B3170" t="s">
        <v>6295</v>
      </c>
      <c r="C3170" t="s">
        <v>6296</v>
      </c>
      <c r="E3170" t="str">
        <f>Table1[[#This Row],[FRONT]]&amp;"*"</f>
        <v>nuptial*</v>
      </c>
      <c r="G3170" s="1">
        <v>3168</v>
      </c>
    </row>
    <row r="3171" spans="1:7" x14ac:dyDescent="0.25">
      <c r="A3171">
        <v>3169</v>
      </c>
      <c r="B3171" t="s">
        <v>6297</v>
      </c>
      <c r="C3171" t="s">
        <v>6298</v>
      </c>
      <c r="E3171" t="str">
        <f>Table1[[#This Row],[FRONT]]&amp;"*"</f>
        <v>nurture*</v>
      </c>
      <c r="G3171" s="1">
        <v>3169</v>
      </c>
    </row>
    <row r="3172" spans="1:7" x14ac:dyDescent="0.25">
      <c r="A3172">
        <v>3170</v>
      </c>
      <c r="B3172" t="s">
        <v>6299</v>
      </c>
      <c r="C3172" t="s">
        <v>387</v>
      </c>
      <c r="E3172" t="str">
        <f>Table1[[#This Row],[FRONT]]&amp;"*"</f>
        <v>nutriment*</v>
      </c>
      <c r="G3172" s="1">
        <v>3170</v>
      </c>
    </row>
    <row r="3173" spans="1:7" x14ac:dyDescent="0.25">
      <c r="A3173">
        <v>3171</v>
      </c>
      <c r="B3173" t="s">
        <v>6300</v>
      </c>
      <c r="C3173" t="s">
        <v>6301</v>
      </c>
      <c r="E3173" t="str">
        <f>Table1[[#This Row],[FRONT]]&amp;"*"</f>
        <v>nutritive*</v>
      </c>
      <c r="G3173" s="1">
        <v>3171</v>
      </c>
    </row>
    <row r="3174" spans="1:7" x14ac:dyDescent="0.25">
      <c r="A3174">
        <v>3172</v>
      </c>
      <c r="B3174" t="s">
        <v>6302</v>
      </c>
      <c r="C3174" t="s">
        <v>6303</v>
      </c>
      <c r="E3174" t="str">
        <f>Table1[[#This Row],[FRONT]]&amp;"*"</f>
        <v>oaken*</v>
      </c>
      <c r="G3174" s="1">
        <v>3172</v>
      </c>
    </row>
    <row r="3175" spans="1:7" x14ac:dyDescent="0.25">
      <c r="A3175">
        <v>3173</v>
      </c>
      <c r="B3175" t="s">
        <v>6304</v>
      </c>
      <c r="C3175" t="s">
        <v>6305</v>
      </c>
      <c r="E3175" t="str">
        <f>Table1[[#This Row],[FRONT]]&amp;"*"</f>
        <v>oakum*</v>
      </c>
      <c r="G3175" s="1">
        <v>3173</v>
      </c>
    </row>
    <row r="3176" spans="1:7" x14ac:dyDescent="0.25">
      <c r="A3176">
        <v>3174</v>
      </c>
      <c r="B3176" t="s">
        <v>6306</v>
      </c>
      <c r="C3176" t="s">
        <v>6307</v>
      </c>
      <c r="E3176" t="str">
        <f>Table1[[#This Row],[FRONT]]&amp;"*"</f>
        <v>obdurate*</v>
      </c>
      <c r="G3176" s="1">
        <v>3174</v>
      </c>
    </row>
    <row r="3177" spans="1:7" x14ac:dyDescent="0.25">
      <c r="A3177">
        <v>3175</v>
      </c>
      <c r="B3177" t="s">
        <v>6308</v>
      </c>
      <c r="C3177" t="s">
        <v>6309</v>
      </c>
      <c r="E3177" t="str">
        <f>Table1[[#This Row],[FRONT]]&amp;"*"</f>
        <v>obelisk*</v>
      </c>
      <c r="G3177" s="1">
        <v>3175</v>
      </c>
    </row>
    <row r="3178" spans="1:7" x14ac:dyDescent="0.25">
      <c r="A3178">
        <v>3176</v>
      </c>
      <c r="B3178" t="s">
        <v>6310</v>
      </c>
      <c r="C3178" t="s">
        <v>6311</v>
      </c>
      <c r="E3178" t="str">
        <f>Table1[[#This Row],[FRONT]]&amp;"*"</f>
        <v>obese*</v>
      </c>
      <c r="G3178" s="1">
        <v>3176</v>
      </c>
    </row>
    <row r="3179" spans="1:7" x14ac:dyDescent="0.25">
      <c r="A3179">
        <v>3177</v>
      </c>
      <c r="B3179" t="s">
        <v>6312</v>
      </c>
      <c r="C3179" t="s">
        <v>6313</v>
      </c>
      <c r="E3179" t="str">
        <f>Table1[[#This Row],[FRONT]]&amp;"*"</f>
        <v>obesity*</v>
      </c>
      <c r="G3179" s="1">
        <v>3177</v>
      </c>
    </row>
    <row r="3180" spans="1:7" x14ac:dyDescent="0.25">
      <c r="A3180">
        <v>3178</v>
      </c>
      <c r="B3180" t="s">
        <v>6314</v>
      </c>
      <c r="C3180" t="s">
        <v>6315</v>
      </c>
      <c r="E3180" t="str">
        <f>Table1[[#This Row],[FRONT]]&amp;"*"</f>
        <v>obituary*</v>
      </c>
      <c r="G3180" s="1">
        <v>3178</v>
      </c>
    </row>
    <row r="3181" spans="1:7" x14ac:dyDescent="0.25">
      <c r="A3181">
        <v>3179</v>
      </c>
      <c r="B3181" t="s">
        <v>6316</v>
      </c>
      <c r="C3181" t="s">
        <v>6317</v>
      </c>
      <c r="E3181" t="str">
        <f>Table1[[#This Row],[FRONT]]&amp;"*"</f>
        <v>objective*</v>
      </c>
      <c r="G3181" s="1">
        <v>3179</v>
      </c>
    </row>
    <row r="3182" spans="1:7" x14ac:dyDescent="0.25">
      <c r="A3182">
        <v>3180</v>
      </c>
      <c r="B3182" t="s">
        <v>6318</v>
      </c>
      <c r="C3182" t="s">
        <v>6319</v>
      </c>
      <c r="E3182" t="str">
        <f>Table1[[#This Row],[FRONT]]&amp;"*"</f>
        <v>objector*</v>
      </c>
      <c r="G3182" s="1">
        <v>3180</v>
      </c>
    </row>
    <row r="3183" spans="1:7" x14ac:dyDescent="0.25">
      <c r="A3183">
        <v>3181</v>
      </c>
      <c r="B3183" t="s">
        <v>6320</v>
      </c>
      <c r="C3183" t="s">
        <v>6321</v>
      </c>
      <c r="E3183" t="str">
        <f>Table1[[#This Row],[FRONT]]&amp;"*"</f>
        <v>obligate*</v>
      </c>
      <c r="G3183" s="1">
        <v>3181</v>
      </c>
    </row>
    <row r="3184" spans="1:7" x14ac:dyDescent="0.25">
      <c r="A3184">
        <v>3182</v>
      </c>
      <c r="B3184" t="s">
        <v>6322</v>
      </c>
      <c r="C3184" t="s">
        <v>6323</v>
      </c>
      <c r="E3184" t="str">
        <f>Table1[[#This Row],[FRONT]]&amp;"*"</f>
        <v>obligatory*</v>
      </c>
      <c r="G3184" s="1">
        <v>3182</v>
      </c>
    </row>
    <row r="3185" spans="1:7" x14ac:dyDescent="0.25">
      <c r="A3185">
        <v>3183</v>
      </c>
      <c r="B3185" t="s">
        <v>6324</v>
      </c>
      <c r="C3185" t="s">
        <v>6325</v>
      </c>
      <c r="E3185" t="str">
        <f>Table1[[#This Row],[FRONT]]&amp;"*"</f>
        <v>oblique*</v>
      </c>
      <c r="G3185" s="1">
        <v>3183</v>
      </c>
    </row>
    <row r="3186" spans="1:7" x14ac:dyDescent="0.25">
      <c r="A3186">
        <v>3184</v>
      </c>
      <c r="B3186" t="s">
        <v>6326</v>
      </c>
      <c r="C3186" t="s">
        <v>6327</v>
      </c>
      <c r="E3186" t="str">
        <f>Table1[[#This Row],[FRONT]]&amp;"*"</f>
        <v>obliterate*</v>
      </c>
      <c r="G3186" s="1">
        <v>3184</v>
      </c>
    </row>
    <row r="3187" spans="1:7" x14ac:dyDescent="0.25">
      <c r="A3187">
        <v>3185</v>
      </c>
      <c r="B3187" t="s">
        <v>6328</v>
      </c>
      <c r="C3187" t="s">
        <v>6329</v>
      </c>
      <c r="E3187" t="str">
        <f>Table1[[#This Row],[FRONT]]&amp;"*"</f>
        <v>oblivion*</v>
      </c>
      <c r="G3187" s="1">
        <v>3185</v>
      </c>
    </row>
    <row r="3188" spans="1:7" x14ac:dyDescent="0.25">
      <c r="A3188">
        <v>3186</v>
      </c>
      <c r="B3188" t="s">
        <v>6330</v>
      </c>
      <c r="C3188" t="s">
        <v>6331</v>
      </c>
      <c r="E3188" t="str">
        <f>Table1[[#This Row],[FRONT]]&amp;"*"</f>
        <v>oblong*</v>
      </c>
      <c r="G3188" s="1">
        <v>3186</v>
      </c>
    </row>
    <row r="3189" spans="1:7" x14ac:dyDescent="0.25">
      <c r="A3189">
        <v>3187</v>
      </c>
      <c r="B3189" t="s">
        <v>6332</v>
      </c>
      <c r="C3189" t="s">
        <v>6333</v>
      </c>
      <c r="E3189" t="str">
        <f>Table1[[#This Row],[FRONT]]&amp;"*"</f>
        <v>obnoxious*</v>
      </c>
      <c r="G3189" s="1">
        <v>3187</v>
      </c>
    </row>
    <row r="3190" spans="1:7" x14ac:dyDescent="0.25">
      <c r="A3190">
        <v>3188</v>
      </c>
      <c r="B3190" t="s">
        <v>6334</v>
      </c>
      <c r="C3190" t="s">
        <v>6335</v>
      </c>
      <c r="E3190" t="str">
        <f>Table1[[#This Row],[FRONT]]&amp;"*"</f>
        <v>obsequies*</v>
      </c>
      <c r="G3190" s="1">
        <v>3188</v>
      </c>
    </row>
    <row r="3191" spans="1:7" x14ac:dyDescent="0.25">
      <c r="A3191">
        <v>3189</v>
      </c>
      <c r="B3191" t="s">
        <v>6336</v>
      </c>
      <c r="C3191" t="s">
        <v>6337</v>
      </c>
      <c r="E3191" t="str">
        <f>Table1[[#This Row],[FRONT]]&amp;"*"</f>
        <v>obsequious*</v>
      </c>
      <c r="G3191" s="1">
        <v>3189</v>
      </c>
    </row>
    <row r="3192" spans="1:7" x14ac:dyDescent="0.25">
      <c r="A3192">
        <v>3190</v>
      </c>
      <c r="B3192" t="s">
        <v>6338</v>
      </c>
      <c r="C3192" t="s">
        <v>6339</v>
      </c>
      <c r="E3192" t="str">
        <f>Table1[[#This Row],[FRONT]]&amp;"*"</f>
        <v>observance*</v>
      </c>
      <c r="G3192" s="1">
        <v>3190</v>
      </c>
    </row>
    <row r="3193" spans="1:7" x14ac:dyDescent="0.25">
      <c r="A3193">
        <v>3191</v>
      </c>
      <c r="B3193" t="s">
        <v>6340</v>
      </c>
      <c r="C3193" t="s">
        <v>6341</v>
      </c>
      <c r="E3193" t="str">
        <f>Table1[[#This Row],[FRONT]]&amp;"*"</f>
        <v>observant*</v>
      </c>
      <c r="G3193" s="1">
        <v>3191</v>
      </c>
    </row>
    <row r="3194" spans="1:7" x14ac:dyDescent="0.25">
      <c r="A3194">
        <v>3192</v>
      </c>
      <c r="B3194" t="s">
        <v>6342</v>
      </c>
      <c r="C3194" t="s">
        <v>6343</v>
      </c>
      <c r="E3194" t="str">
        <f>Table1[[#This Row],[FRONT]]&amp;"*"</f>
        <v>observatory*</v>
      </c>
      <c r="G3194" s="1">
        <v>3192</v>
      </c>
    </row>
    <row r="3195" spans="1:7" x14ac:dyDescent="0.25">
      <c r="A3195">
        <v>3193</v>
      </c>
      <c r="B3195" t="s">
        <v>6344</v>
      </c>
      <c r="C3195" t="s">
        <v>6345</v>
      </c>
      <c r="E3195" t="str">
        <f>Table1[[#This Row],[FRONT]]&amp;"*"</f>
        <v>obsolescence*</v>
      </c>
      <c r="G3195" s="1">
        <v>3193</v>
      </c>
    </row>
    <row r="3196" spans="1:7" x14ac:dyDescent="0.25">
      <c r="A3196">
        <v>3194</v>
      </c>
      <c r="B3196" t="s">
        <v>6346</v>
      </c>
      <c r="C3196" t="s">
        <v>6347</v>
      </c>
      <c r="E3196" t="str">
        <f>Table1[[#This Row],[FRONT]]&amp;"*"</f>
        <v>obsolescent*</v>
      </c>
      <c r="G3196" s="1">
        <v>3194</v>
      </c>
    </row>
    <row r="3197" spans="1:7" x14ac:dyDescent="0.25">
      <c r="A3197">
        <v>3195</v>
      </c>
      <c r="B3197" t="s">
        <v>6348</v>
      </c>
      <c r="C3197" t="s">
        <v>6349</v>
      </c>
      <c r="E3197" t="str">
        <f>Table1[[#This Row],[FRONT]]&amp;"*"</f>
        <v>obsolete*</v>
      </c>
      <c r="G3197" s="1">
        <v>3195</v>
      </c>
    </row>
    <row r="3198" spans="1:7" x14ac:dyDescent="0.25">
      <c r="A3198">
        <v>3196</v>
      </c>
      <c r="B3198" t="s">
        <v>6350</v>
      </c>
      <c r="C3198" t="s">
        <v>6351</v>
      </c>
      <c r="E3198" t="str">
        <f>Table1[[#This Row],[FRONT]]&amp;"*"</f>
        <v>obstetrician*</v>
      </c>
      <c r="G3198" s="1">
        <v>3196</v>
      </c>
    </row>
    <row r="3199" spans="1:7" x14ac:dyDescent="0.25">
      <c r="A3199">
        <v>3197</v>
      </c>
      <c r="B3199" t="s">
        <v>6352</v>
      </c>
      <c r="C3199" t="s">
        <v>6353</v>
      </c>
      <c r="E3199" t="str">
        <f>Table1[[#This Row],[FRONT]]&amp;"*"</f>
        <v>obstetrics*</v>
      </c>
      <c r="G3199" s="1">
        <v>3197</v>
      </c>
    </row>
    <row r="3200" spans="1:7" x14ac:dyDescent="0.25">
      <c r="A3200">
        <v>3198</v>
      </c>
      <c r="B3200" t="s">
        <v>6354</v>
      </c>
      <c r="C3200" t="s">
        <v>6355</v>
      </c>
      <c r="E3200" t="str">
        <f>Table1[[#This Row],[FRONT]]&amp;"*"</f>
        <v>obstinacy*</v>
      </c>
      <c r="G3200" s="1">
        <v>3198</v>
      </c>
    </row>
    <row r="3201" spans="1:7" x14ac:dyDescent="0.25">
      <c r="A3201">
        <v>3199</v>
      </c>
      <c r="B3201" t="s">
        <v>6356</v>
      </c>
      <c r="C3201" t="s">
        <v>6357</v>
      </c>
      <c r="E3201" t="str">
        <f>Table1[[#This Row],[FRONT]]&amp;"*"</f>
        <v>obstreperous*</v>
      </c>
      <c r="G3201" s="1">
        <v>3199</v>
      </c>
    </row>
    <row r="3202" spans="1:7" x14ac:dyDescent="0.25">
      <c r="A3202">
        <v>3200</v>
      </c>
      <c r="B3202" t="s">
        <v>6358</v>
      </c>
      <c r="C3202" t="s">
        <v>6359</v>
      </c>
      <c r="E3202" t="str">
        <f>Table1[[#This Row],[FRONT]]&amp;"*"</f>
        <v>obstruct*</v>
      </c>
      <c r="G3202" s="1">
        <v>3200</v>
      </c>
    </row>
    <row r="3203" spans="1:7" x14ac:dyDescent="0.25">
      <c r="A3203">
        <v>3201</v>
      </c>
      <c r="B3203" t="s">
        <v>6360</v>
      </c>
      <c r="C3203" t="s">
        <v>6361</v>
      </c>
      <c r="E3203" t="str">
        <f>Table1[[#This Row],[FRONT]]&amp;"*"</f>
        <v>obstruction*</v>
      </c>
      <c r="G3203" s="1">
        <v>3201</v>
      </c>
    </row>
    <row r="3204" spans="1:7" x14ac:dyDescent="0.25">
      <c r="A3204">
        <v>3202</v>
      </c>
      <c r="B3204" t="s">
        <v>6362</v>
      </c>
      <c r="C3204" t="s">
        <v>6363</v>
      </c>
      <c r="E3204" t="str">
        <f>Table1[[#This Row],[FRONT]]&amp;"*"</f>
        <v>obtrude*</v>
      </c>
      <c r="G3204" s="1">
        <v>3202</v>
      </c>
    </row>
    <row r="3205" spans="1:7" x14ac:dyDescent="0.25">
      <c r="A3205">
        <v>3203</v>
      </c>
      <c r="B3205" t="s">
        <v>6364</v>
      </c>
      <c r="C3205" t="s">
        <v>6365</v>
      </c>
      <c r="E3205" t="str">
        <f>Table1[[#This Row],[FRONT]]&amp;"*"</f>
        <v>obtrusive*</v>
      </c>
      <c r="G3205" s="1">
        <v>3203</v>
      </c>
    </row>
    <row r="3206" spans="1:7" x14ac:dyDescent="0.25">
      <c r="A3206">
        <v>3204</v>
      </c>
      <c r="B3206" t="s">
        <v>6366</v>
      </c>
      <c r="C3206" t="s">
        <v>6367</v>
      </c>
      <c r="E3206" t="str">
        <f>Table1[[#This Row],[FRONT]]&amp;"*"</f>
        <v>obvert*</v>
      </c>
      <c r="G3206" s="1">
        <v>3204</v>
      </c>
    </row>
    <row r="3207" spans="1:7" x14ac:dyDescent="0.25">
      <c r="A3207">
        <v>3205</v>
      </c>
      <c r="B3207" t="s">
        <v>6368</v>
      </c>
      <c r="C3207" t="s">
        <v>6369</v>
      </c>
      <c r="E3207" t="str">
        <f>Table1[[#This Row],[FRONT]]&amp;"*"</f>
        <v>obviate*</v>
      </c>
      <c r="G3207" s="1">
        <v>3205</v>
      </c>
    </row>
    <row r="3208" spans="1:7" x14ac:dyDescent="0.25">
      <c r="A3208">
        <v>3206</v>
      </c>
      <c r="B3208" t="s">
        <v>6370</v>
      </c>
      <c r="C3208" t="s">
        <v>6371</v>
      </c>
      <c r="E3208" t="str">
        <f>Table1[[#This Row],[FRONT]]&amp;"*"</f>
        <v>occasion*</v>
      </c>
      <c r="G3208" s="1">
        <v>3206</v>
      </c>
    </row>
    <row r="3209" spans="1:7" x14ac:dyDescent="0.25">
      <c r="A3209">
        <v>3207</v>
      </c>
      <c r="B3209" t="s">
        <v>6372</v>
      </c>
      <c r="C3209" t="s">
        <v>6373</v>
      </c>
      <c r="E3209" t="str">
        <f>Table1[[#This Row],[FRONT]]&amp;"*"</f>
        <v>Occident*</v>
      </c>
      <c r="G3209" s="1">
        <v>3207</v>
      </c>
    </row>
    <row r="3210" spans="1:7" x14ac:dyDescent="0.25">
      <c r="A3210">
        <v>3208</v>
      </c>
      <c r="B3210" t="s">
        <v>6374</v>
      </c>
      <c r="C3210" t="s">
        <v>6375</v>
      </c>
      <c r="E3210" t="str">
        <f>Table1[[#This Row],[FRONT]]&amp;"*"</f>
        <v>occlude*</v>
      </c>
      <c r="G3210" s="1">
        <v>3208</v>
      </c>
    </row>
    <row r="3211" spans="1:7" x14ac:dyDescent="0.25">
      <c r="A3211">
        <v>3209</v>
      </c>
      <c r="B3211" t="s">
        <v>6376</v>
      </c>
      <c r="C3211" t="s">
        <v>6377</v>
      </c>
      <c r="E3211" t="str">
        <f>Table1[[#This Row],[FRONT]]&amp;"*"</f>
        <v>occult*</v>
      </c>
      <c r="G3211" s="1">
        <v>3209</v>
      </c>
    </row>
    <row r="3212" spans="1:7" x14ac:dyDescent="0.25">
      <c r="A3212">
        <v>3210</v>
      </c>
      <c r="B3212" t="s">
        <v>6378</v>
      </c>
      <c r="C3212" t="s">
        <v>6379</v>
      </c>
      <c r="E3212" t="str">
        <f>Table1[[#This Row],[FRONT]]&amp;"*"</f>
        <v>occupant*</v>
      </c>
      <c r="G3212" s="1">
        <v>3210</v>
      </c>
    </row>
    <row r="3213" spans="1:7" x14ac:dyDescent="0.25">
      <c r="A3213">
        <v>3211</v>
      </c>
      <c r="B3213" t="s">
        <v>6380</v>
      </c>
      <c r="C3213" t="s">
        <v>6381</v>
      </c>
      <c r="E3213" t="str">
        <f>Table1[[#This Row],[FRONT]]&amp;"*"</f>
        <v>occurrence*</v>
      </c>
      <c r="G3213" s="1">
        <v>3211</v>
      </c>
    </row>
    <row r="3214" spans="1:7" x14ac:dyDescent="0.25">
      <c r="A3214">
        <v>3212</v>
      </c>
      <c r="B3214" t="s">
        <v>6382</v>
      </c>
      <c r="C3214" t="s">
        <v>6383</v>
      </c>
      <c r="E3214" t="str">
        <f>Table1[[#This Row],[FRONT]]&amp;"*"</f>
        <v>octave*</v>
      </c>
      <c r="G3214" s="1">
        <v>3212</v>
      </c>
    </row>
    <row r="3215" spans="1:7" x14ac:dyDescent="0.25">
      <c r="A3215">
        <v>3213</v>
      </c>
      <c r="B3215" t="s">
        <v>6384</v>
      </c>
      <c r="C3215" t="s">
        <v>6385</v>
      </c>
      <c r="E3215" t="str">
        <f>Table1[[#This Row],[FRONT]]&amp;"*"</f>
        <v>octavo*</v>
      </c>
      <c r="G3215" s="1">
        <v>3213</v>
      </c>
    </row>
    <row r="3216" spans="1:7" x14ac:dyDescent="0.25">
      <c r="A3216">
        <v>3214</v>
      </c>
      <c r="B3216" t="s">
        <v>6386</v>
      </c>
      <c r="C3216" t="s">
        <v>6387</v>
      </c>
      <c r="E3216" t="str">
        <f>Table1[[#This Row],[FRONT]]&amp;"*"</f>
        <v>octogenarian*</v>
      </c>
      <c r="G3216" s="1">
        <v>3214</v>
      </c>
    </row>
    <row r="3217" spans="1:7" x14ac:dyDescent="0.25">
      <c r="A3217">
        <v>3215</v>
      </c>
      <c r="B3217" t="s">
        <v>6388</v>
      </c>
      <c r="C3217" t="s">
        <v>6389</v>
      </c>
      <c r="E3217" t="str">
        <f>Table1[[#This Row],[FRONT]]&amp;"*"</f>
        <v>ocular*</v>
      </c>
      <c r="G3217" s="1">
        <v>3215</v>
      </c>
    </row>
    <row r="3218" spans="1:7" x14ac:dyDescent="0.25">
      <c r="A3218">
        <v>3216</v>
      </c>
      <c r="B3218" t="s">
        <v>6390</v>
      </c>
      <c r="C3218" t="s">
        <v>6391</v>
      </c>
      <c r="E3218" t="str">
        <f>Table1[[#This Row],[FRONT]]&amp;"*"</f>
        <v>oculist*</v>
      </c>
      <c r="G3218" s="1">
        <v>3216</v>
      </c>
    </row>
    <row r="3219" spans="1:7" x14ac:dyDescent="0.25">
      <c r="A3219">
        <v>3217</v>
      </c>
      <c r="B3219" t="s">
        <v>6392</v>
      </c>
      <c r="C3219" t="s">
        <v>6393</v>
      </c>
      <c r="E3219" t="str">
        <f>Table1[[#This Row],[FRONT]]&amp;"*"</f>
        <v>oddity*</v>
      </c>
      <c r="G3219" s="1">
        <v>3217</v>
      </c>
    </row>
    <row r="3220" spans="1:7" x14ac:dyDescent="0.25">
      <c r="A3220">
        <v>3218</v>
      </c>
      <c r="B3220" t="s">
        <v>6394</v>
      </c>
      <c r="C3220" t="s">
        <v>6395</v>
      </c>
      <c r="E3220" t="str">
        <f>Table1[[#This Row],[FRONT]]&amp;"*"</f>
        <v>ode*</v>
      </c>
      <c r="G3220" s="1">
        <v>3218</v>
      </c>
    </row>
    <row r="3221" spans="1:7" x14ac:dyDescent="0.25">
      <c r="A3221">
        <v>3219</v>
      </c>
      <c r="B3221" t="s">
        <v>6396</v>
      </c>
      <c r="C3221" t="s">
        <v>6397</v>
      </c>
      <c r="E3221" t="str">
        <f>Table1[[#This Row],[FRONT]]&amp;"*"</f>
        <v>odious*</v>
      </c>
      <c r="G3221" s="1">
        <v>3219</v>
      </c>
    </row>
    <row r="3222" spans="1:7" x14ac:dyDescent="0.25">
      <c r="A3222">
        <v>3220</v>
      </c>
      <c r="B3222" t="s">
        <v>6398</v>
      </c>
      <c r="C3222" t="s">
        <v>6399</v>
      </c>
      <c r="E3222" t="str">
        <f>Table1[[#This Row],[FRONT]]&amp;"*"</f>
        <v>odium*</v>
      </c>
      <c r="G3222" s="1">
        <v>3220</v>
      </c>
    </row>
    <row r="3223" spans="1:7" x14ac:dyDescent="0.25">
      <c r="A3223">
        <v>3221</v>
      </c>
      <c r="B3223" t="s">
        <v>6400</v>
      </c>
      <c r="C3223" t="s">
        <v>6401</v>
      </c>
      <c r="E3223" t="str">
        <f>Table1[[#This Row],[FRONT]]&amp;"*"</f>
        <v>odoriferous*</v>
      </c>
      <c r="G3223" s="1">
        <v>3221</v>
      </c>
    </row>
    <row r="3224" spans="1:7" x14ac:dyDescent="0.25">
      <c r="A3224">
        <v>3222</v>
      </c>
      <c r="B3224" t="s">
        <v>6402</v>
      </c>
      <c r="C3224" t="s">
        <v>6403</v>
      </c>
      <c r="E3224" t="str">
        <f>Table1[[#This Row],[FRONT]]&amp;"*"</f>
        <v>odorous*</v>
      </c>
      <c r="G3224" s="1">
        <v>3222</v>
      </c>
    </row>
    <row r="3225" spans="1:7" x14ac:dyDescent="0.25">
      <c r="A3225">
        <v>3223</v>
      </c>
      <c r="B3225" t="s">
        <v>6404</v>
      </c>
      <c r="C3225" t="s">
        <v>6405</v>
      </c>
      <c r="E3225" t="str">
        <f>Table1[[#This Row],[FRONT]]&amp;"*"</f>
        <v>off*</v>
      </c>
      <c r="G3225" s="1">
        <v>3223</v>
      </c>
    </row>
    <row r="3226" spans="1:7" x14ac:dyDescent="0.25">
      <c r="A3226">
        <v>3224</v>
      </c>
      <c r="B3226" t="s">
        <v>6406</v>
      </c>
      <c r="C3226" t="s">
        <v>6407</v>
      </c>
      <c r="E3226" t="str">
        <f>Table1[[#This Row],[FRONT]]&amp;"*"</f>
        <v>offhand*</v>
      </c>
      <c r="G3226" s="1">
        <v>3224</v>
      </c>
    </row>
    <row r="3227" spans="1:7" x14ac:dyDescent="0.25">
      <c r="A3227">
        <v>3225</v>
      </c>
      <c r="B3227" t="s">
        <v>6408</v>
      </c>
      <c r="C3227" t="s">
        <v>6409</v>
      </c>
      <c r="E3227" t="str">
        <f>Table1[[#This Row],[FRONT]]&amp;"*"</f>
        <v>officiate*</v>
      </c>
      <c r="G3227" s="1">
        <v>3225</v>
      </c>
    </row>
    <row r="3228" spans="1:7" x14ac:dyDescent="0.25">
      <c r="A3228">
        <v>3226</v>
      </c>
      <c r="B3228" t="s">
        <v>6410</v>
      </c>
      <c r="C3228" t="s">
        <v>6411</v>
      </c>
      <c r="E3228" t="str">
        <f>Table1[[#This Row],[FRONT]]&amp;"*"</f>
        <v>officious*</v>
      </c>
      <c r="G3228" s="1">
        <v>3226</v>
      </c>
    </row>
    <row r="3229" spans="1:7" x14ac:dyDescent="0.25">
      <c r="A3229">
        <v>3227</v>
      </c>
      <c r="B3229" t="s">
        <v>6412</v>
      </c>
      <c r="C3229" t="s">
        <v>6413</v>
      </c>
      <c r="E3229" t="str">
        <f>Table1[[#This Row],[FRONT]]&amp;"*"</f>
        <v>offshoot*</v>
      </c>
      <c r="G3229" s="1">
        <v>3227</v>
      </c>
    </row>
    <row r="3230" spans="1:7" x14ac:dyDescent="0.25">
      <c r="A3230">
        <v>3228</v>
      </c>
      <c r="B3230" t="s">
        <v>6414</v>
      </c>
      <c r="C3230" t="s">
        <v>6415</v>
      </c>
      <c r="E3230" t="str">
        <f>Table1[[#This Row],[FRONT]]&amp;"*"</f>
        <v>ogre*</v>
      </c>
      <c r="G3230" s="1">
        <v>3228</v>
      </c>
    </row>
    <row r="3231" spans="1:7" x14ac:dyDescent="0.25">
      <c r="A3231">
        <v>3229</v>
      </c>
      <c r="B3231" t="s">
        <v>6416</v>
      </c>
      <c r="C3231" t="s">
        <v>6417</v>
      </c>
      <c r="E3231" t="str">
        <f>Table1[[#This Row],[FRONT]]&amp;"*"</f>
        <v>ointment*</v>
      </c>
      <c r="G3231" s="1">
        <v>3229</v>
      </c>
    </row>
    <row r="3232" spans="1:7" x14ac:dyDescent="0.25">
      <c r="A3232">
        <v>3230</v>
      </c>
      <c r="B3232" t="s">
        <v>6418</v>
      </c>
      <c r="C3232" t="s">
        <v>6419</v>
      </c>
      <c r="E3232" t="str">
        <f>Table1[[#This Row],[FRONT]]&amp;"*"</f>
        <v>olfactory*</v>
      </c>
      <c r="G3232" s="1">
        <v>3230</v>
      </c>
    </row>
    <row r="3233" spans="1:7" x14ac:dyDescent="0.25">
      <c r="A3233">
        <v>3231</v>
      </c>
      <c r="B3233" t="s">
        <v>6420</v>
      </c>
      <c r="C3233" t="s">
        <v>6421</v>
      </c>
      <c r="E3233" t="str">
        <f>Table1[[#This Row],[FRONT]]&amp;"*"</f>
        <v>olive-branch*</v>
      </c>
      <c r="G3233" s="1">
        <v>3231</v>
      </c>
    </row>
    <row r="3234" spans="1:7" x14ac:dyDescent="0.25">
      <c r="A3234">
        <v>3232</v>
      </c>
      <c r="B3234" t="s">
        <v>6422</v>
      </c>
      <c r="C3234" t="s">
        <v>6423</v>
      </c>
      <c r="E3234" t="str">
        <f>Table1[[#This Row],[FRONT]]&amp;"*"</f>
        <v>ominous*</v>
      </c>
      <c r="G3234" s="1">
        <v>3232</v>
      </c>
    </row>
    <row r="3235" spans="1:7" x14ac:dyDescent="0.25">
      <c r="A3235">
        <v>3233</v>
      </c>
      <c r="B3235" t="s">
        <v>6424</v>
      </c>
      <c r="C3235" t="s">
        <v>6425</v>
      </c>
      <c r="E3235" t="str">
        <f>Table1[[#This Row],[FRONT]]&amp;"*"</f>
        <v>omission*</v>
      </c>
      <c r="G3235" s="1">
        <v>3233</v>
      </c>
    </row>
    <row r="3236" spans="1:7" x14ac:dyDescent="0.25">
      <c r="A3236">
        <v>3234</v>
      </c>
      <c r="B3236" t="s">
        <v>6426</v>
      </c>
      <c r="C3236" t="s">
        <v>6427</v>
      </c>
      <c r="E3236" t="str">
        <f>Table1[[#This Row],[FRONT]]&amp;"*"</f>
        <v>omnipotence*</v>
      </c>
      <c r="G3236" s="1">
        <v>3234</v>
      </c>
    </row>
    <row r="3237" spans="1:7" x14ac:dyDescent="0.25">
      <c r="A3237">
        <v>3235</v>
      </c>
      <c r="B3237" t="s">
        <v>6428</v>
      </c>
      <c r="C3237" t="s">
        <v>6429</v>
      </c>
      <c r="E3237" t="str">
        <f>Table1[[#This Row],[FRONT]]&amp;"*"</f>
        <v>Omnipotent*</v>
      </c>
      <c r="G3237" s="1">
        <v>3235</v>
      </c>
    </row>
    <row r="3238" spans="1:7" x14ac:dyDescent="0.25">
      <c r="A3238">
        <v>3236</v>
      </c>
      <c r="B3238" t="s">
        <v>6430</v>
      </c>
      <c r="C3238" t="s">
        <v>6431</v>
      </c>
      <c r="E3238" t="str">
        <f>Table1[[#This Row],[FRONT]]&amp;"*"</f>
        <v>omniscience*</v>
      </c>
      <c r="G3238" s="1">
        <v>3236</v>
      </c>
    </row>
    <row r="3239" spans="1:7" x14ac:dyDescent="0.25">
      <c r="A3239">
        <v>3237</v>
      </c>
      <c r="B3239" t="s">
        <v>6432</v>
      </c>
      <c r="C3239" t="s">
        <v>6433</v>
      </c>
      <c r="E3239" t="str">
        <f>Table1[[#This Row],[FRONT]]&amp;"*"</f>
        <v>omniscient*</v>
      </c>
      <c r="G3239" s="1">
        <v>3237</v>
      </c>
    </row>
    <row r="3240" spans="1:7" x14ac:dyDescent="0.25">
      <c r="A3240">
        <v>3238</v>
      </c>
      <c r="B3240" t="s">
        <v>6434</v>
      </c>
      <c r="C3240" t="s">
        <v>6435</v>
      </c>
      <c r="E3240" t="str">
        <f>Table1[[#This Row],[FRONT]]&amp;"*"</f>
        <v>omnivorous*</v>
      </c>
      <c r="G3240" s="1">
        <v>3238</v>
      </c>
    </row>
    <row r="3241" spans="1:7" x14ac:dyDescent="0.25">
      <c r="A3241">
        <v>3239</v>
      </c>
      <c r="B3241" t="s">
        <v>6436</v>
      </c>
      <c r="C3241" t="s">
        <v>6437</v>
      </c>
      <c r="E3241" t="str">
        <f>Table1[[#This Row],[FRONT]]&amp;"*"</f>
        <v>onerous*</v>
      </c>
      <c r="G3241" s="1">
        <v>3239</v>
      </c>
    </row>
    <row r="3242" spans="1:7" x14ac:dyDescent="0.25">
      <c r="A3242">
        <v>3240</v>
      </c>
      <c r="B3242" t="s">
        <v>6438</v>
      </c>
      <c r="C3242" t="s">
        <v>6439</v>
      </c>
      <c r="E3242" t="str">
        <f>Table1[[#This Row],[FRONT]]&amp;"*"</f>
        <v>onrush*</v>
      </c>
      <c r="G3242" s="1">
        <v>3240</v>
      </c>
    </row>
    <row r="3243" spans="1:7" x14ac:dyDescent="0.25">
      <c r="A3243">
        <v>3241</v>
      </c>
      <c r="B3243" t="s">
        <v>6440</v>
      </c>
      <c r="C3243" t="s">
        <v>6441</v>
      </c>
      <c r="E3243" t="str">
        <f>Table1[[#This Row],[FRONT]]&amp;"*"</f>
        <v>onset*</v>
      </c>
      <c r="G3243" s="1">
        <v>3241</v>
      </c>
    </row>
    <row r="3244" spans="1:7" x14ac:dyDescent="0.25">
      <c r="A3244">
        <v>3242</v>
      </c>
      <c r="B3244" t="s">
        <v>6442</v>
      </c>
      <c r="C3244" t="s">
        <v>6443</v>
      </c>
      <c r="E3244" t="str">
        <f>Table1[[#This Row],[FRONT]]&amp;"*"</f>
        <v>onslaught*</v>
      </c>
      <c r="G3244" s="1">
        <v>3242</v>
      </c>
    </row>
    <row r="3245" spans="1:7" x14ac:dyDescent="0.25">
      <c r="A3245">
        <v>3243</v>
      </c>
      <c r="B3245" t="s">
        <v>6444</v>
      </c>
      <c r="C3245" t="s">
        <v>6445</v>
      </c>
      <c r="E3245" t="str">
        <f>Table1[[#This Row],[FRONT]]&amp;"*"</f>
        <v>onus*</v>
      </c>
      <c r="G3245" s="1">
        <v>3243</v>
      </c>
    </row>
    <row r="3246" spans="1:7" x14ac:dyDescent="0.25">
      <c r="A3246">
        <v>3244</v>
      </c>
      <c r="B3246" t="s">
        <v>6446</v>
      </c>
      <c r="C3246" t="s">
        <v>6447</v>
      </c>
      <c r="E3246" t="str">
        <f>Table1[[#This Row],[FRONT]]&amp;"*"</f>
        <v>opalescence*</v>
      </c>
      <c r="G3246" s="1">
        <v>3244</v>
      </c>
    </row>
    <row r="3247" spans="1:7" x14ac:dyDescent="0.25">
      <c r="A3247">
        <v>3245</v>
      </c>
      <c r="B3247" t="s">
        <v>6448</v>
      </c>
      <c r="C3247" t="s">
        <v>6449</v>
      </c>
      <c r="E3247" t="str">
        <f>Table1[[#This Row],[FRONT]]&amp;"*"</f>
        <v>opaque*</v>
      </c>
      <c r="G3247" s="1">
        <v>3245</v>
      </c>
    </row>
    <row r="3248" spans="1:7" x14ac:dyDescent="0.25">
      <c r="A3248">
        <v>3246</v>
      </c>
      <c r="B3248" t="s">
        <v>6450</v>
      </c>
      <c r="C3248" t="s">
        <v>6451</v>
      </c>
      <c r="E3248" t="str">
        <f>Table1[[#This Row],[FRONT]]&amp;"*"</f>
        <v>operate*</v>
      </c>
      <c r="G3248" s="1">
        <v>3246</v>
      </c>
    </row>
    <row r="3249" spans="1:7" x14ac:dyDescent="0.25">
      <c r="A3249">
        <v>3247</v>
      </c>
      <c r="B3249" t="s">
        <v>6452</v>
      </c>
      <c r="C3249" t="s">
        <v>6453</v>
      </c>
      <c r="E3249" t="str">
        <f>Table1[[#This Row],[FRONT]]&amp;"*"</f>
        <v>operative*</v>
      </c>
      <c r="G3249" s="1">
        <v>3247</v>
      </c>
    </row>
    <row r="3250" spans="1:7" x14ac:dyDescent="0.25">
      <c r="A3250">
        <v>3248</v>
      </c>
      <c r="B3250" t="s">
        <v>6454</v>
      </c>
      <c r="C3250" t="s">
        <v>6455</v>
      </c>
      <c r="E3250" t="str">
        <f>Table1[[#This Row],[FRONT]]&amp;"*"</f>
        <v>operator*</v>
      </c>
      <c r="G3250" s="1">
        <v>3248</v>
      </c>
    </row>
    <row r="3251" spans="1:7" x14ac:dyDescent="0.25">
      <c r="A3251">
        <v>3249</v>
      </c>
      <c r="B3251" t="s">
        <v>6456</v>
      </c>
      <c r="C3251" t="s">
        <v>6457</v>
      </c>
      <c r="E3251" t="str">
        <f>Table1[[#This Row],[FRONT]]&amp;"*"</f>
        <v>operetta*</v>
      </c>
      <c r="G3251" s="1">
        <v>3249</v>
      </c>
    </row>
    <row r="3252" spans="1:7" x14ac:dyDescent="0.25">
      <c r="A3252">
        <v>3250</v>
      </c>
      <c r="B3252" t="s">
        <v>6458</v>
      </c>
      <c r="C3252" t="s">
        <v>6459</v>
      </c>
      <c r="E3252" t="str">
        <f>Table1[[#This Row],[FRONT]]&amp;"*"</f>
        <v>opinion*</v>
      </c>
      <c r="G3252" s="1">
        <v>3250</v>
      </c>
    </row>
    <row r="3253" spans="1:7" x14ac:dyDescent="0.25">
      <c r="A3253">
        <v>3251</v>
      </c>
      <c r="B3253" t="s">
        <v>6460</v>
      </c>
      <c r="C3253" t="s">
        <v>6461</v>
      </c>
      <c r="E3253" t="str">
        <f>Table1[[#This Row],[FRONT]]&amp;"*"</f>
        <v>opponent*</v>
      </c>
      <c r="G3253" s="1">
        <v>3251</v>
      </c>
    </row>
    <row r="3254" spans="1:7" x14ac:dyDescent="0.25">
      <c r="A3254">
        <v>3252</v>
      </c>
      <c r="B3254" t="s">
        <v>6462</v>
      </c>
      <c r="C3254" t="s">
        <v>6463</v>
      </c>
      <c r="E3254" t="str">
        <f>Table1[[#This Row],[FRONT]]&amp;"*"</f>
        <v>opportune*</v>
      </c>
      <c r="G3254" s="1">
        <v>3252</v>
      </c>
    </row>
    <row r="3255" spans="1:7" x14ac:dyDescent="0.25">
      <c r="A3255">
        <v>3253</v>
      </c>
      <c r="B3255" t="s">
        <v>6464</v>
      </c>
      <c r="C3255" t="s">
        <v>6465</v>
      </c>
      <c r="E3255" t="str">
        <f>Table1[[#This Row],[FRONT]]&amp;"*"</f>
        <v>opportunist*</v>
      </c>
      <c r="G3255" s="1">
        <v>3253</v>
      </c>
    </row>
    <row r="3256" spans="1:7" x14ac:dyDescent="0.25">
      <c r="A3256">
        <v>3254</v>
      </c>
      <c r="B3256" t="s">
        <v>6466</v>
      </c>
      <c r="C3256" t="s">
        <v>6467</v>
      </c>
      <c r="E3256" t="str">
        <f>Table1[[#This Row],[FRONT]]&amp;"*"</f>
        <v>opportunity*</v>
      </c>
      <c r="G3256" s="1">
        <v>3254</v>
      </c>
    </row>
    <row r="3257" spans="1:7" x14ac:dyDescent="0.25">
      <c r="A3257">
        <v>3255</v>
      </c>
      <c r="B3257" t="s">
        <v>6468</v>
      </c>
      <c r="C3257" t="s">
        <v>6469</v>
      </c>
      <c r="E3257" t="str">
        <f>Table1[[#This Row],[FRONT]]&amp;"*"</f>
        <v>opposite*</v>
      </c>
      <c r="G3257" s="1">
        <v>3255</v>
      </c>
    </row>
    <row r="3258" spans="1:7" x14ac:dyDescent="0.25">
      <c r="A3258">
        <v>3256</v>
      </c>
      <c r="B3258" t="s">
        <v>6470</v>
      </c>
      <c r="C3258" t="s">
        <v>6471</v>
      </c>
      <c r="E3258" t="str">
        <f>Table1[[#This Row],[FRONT]]&amp;"*"</f>
        <v>opprobrium*</v>
      </c>
      <c r="G3258" s="1">
        <v>3256</v>
      </c>
    </row>
    <row r="3259" spans="1:7" x14ac:dyDescent="0.25">
      <c r="A3259">
        <v>3257</v>
      </c>
      <c r="B3259" t="s">
        <v>6472</v>
      </c>
      <c r="C3259" t="s">
        <v>6473</v>
      </c>
      <c r="E3259" t="str">
        <f>Table1[[#This Row],[FRONT]]&amp;"*"</f>
        <v>optic*</v>
      </c>
      <c r="G3259" s="1">
        <v>3257</v>
      </c>
    </row>
    <row r="3260" spans="1:7" x14ac:dyDescent="0.25">
      <c r="A3260">
        <v>3258</v>
      </c>
      <c r="B3260" t="s">
        <v>6474</v>
      </c>
      <c r="C3260" t="s">
        <v>6475</v>
      </c>
      <c r="E3260" t="str">
        <f>Table1[[#This Row],[FRONT]]&amp;"*"</f>
        <v>optician*</v>
      </c>
      <c r="G3260" s="1">
        <v>3258</v>
      </c>
    </row>
    <row r="3261" spans="1:7" x14ac:dyDescent="0.25">
      <c r="A3261">
        <v>3259</v>
      </c>
      <c r="B3261" t="s">
        <v>6476</v>
      </c>
      <c r="C3261" t="s">
        <v>6477</v>
      </c>
      <c r="E3261" t="str">
        <f>Table1[[#This Row],[FRONT]]&amp;"*"</f>
        <v>optics*</v>
      </c>
      <c r="G3261" s="1">
        <v>3259</v>
      </c>
    </row>
    <row r="3262" spans="1:7" x14ac:dyDescent="0.25">
      <c r="A3262">
        <v>3260</v>
      </c>
      <c r="B3262" t="s">
        <v>6478</v>
      </c>
      <c r="C3262" t="s">
        <v>6479</v>
      </c>
      <c r="E3262" t="str">
        <f>Table1[[#This Row],[FRONT]]&amp;"*"</f>
        <v>optimism*</v>
      </c>
      <c r="G3262" s="1">
        <v>3260</v>
      </c>
    </row>
    <row r="3263" spans="1:7" x14ac:dyDescent="0.25">
      <c r="A3263">
        <v>3261</v>
      </c>
      <c r="B3263" t="s">
        <v>6480</v>
      </c>
      <c r="C3263" t="s">
        <v>6481</v>
      </c>
      <c r="E3263" t="str">
        <f>Table1[[#This Row],[FRONT]]&amp;"*"</f>
        <v>option*</v>
      </c>
      <c r="G3263" s="1">
        <v>3261</v>
      </c>
    </row>
    <row r="3264" spans="1:7" x14ac:dyDescent="0.25">
      <c r="A3264">
        <v>3262</v>
      </c>
      <c r="B3264" t="s">
        <v>6482</v>
      </c>
      <c r="C3264" t="s">
        <v>6483</v>
      </c>
      <c r="E3264" t="str">
        <f>Table1[[#This Row],[FRONT]]&amp;"*"</f>
        <v>optometry*</v>
      </c>
      <c r="G3264" s="1">
        <v>3262</v>
      </c>
    </row>
    <row r="3265" spans="1:7" x14ac:dyDescent="0.25">
      <c r="A3265">
        <v>3263</v>
      </c>
      <c r="B3265" t="s">
        <v>6484</v>
      </c>
      <c r="C3265" t="s">
        <v>6485</v>
      </c>
      <c r="E3265" t="str">
        <f>Table1[[#This Row],[FRONT]]&amp;"*"</f>
        <v>opulence*</v>
      </c>
      <c r="G3265" s="1">
        <v>3263</v>
      </c>
    </row>
    <row r="3266" spans="1:7" x14ac:dyDescent="0.25">
      <c r="A3266">
        <v>3264</v>
      </c>
      <c r="B3266" t="s">
        <v>6486</v>
      </c>
      <c r="C3266" t="s">
        <v>6487</v>
      </c>
      <c r="E3266" t="str">
        <f>Table1[[#This Row],[FRONT]]&amp;"*"</f>
        <v>opulent*</v>
      </c>
      <c r="G3266" s="1">
        <v>3264</v>
      </c>
    </row>
    <row r="3267" spans="1:7" x14ac:dyDescent="0.25">
      <c r="A3267">
        <v>3265</v>
      </c>
      <c r="B3267" t="s">
        <v>6488</v>
      </c>
      <c r="C3267" t="s">
        <v>6489</v>
      </c>
      <c r="E3267" t="str">
        <f>Table1[[#This Row],[FRONT]]&amp;"*"</f>
        <v>oral*</v>
      </c>
      <c r="G3267" s="1">
        <v>3265</v>
      </c>
    </row>
    <row r="3268" spans="1:7" x14ac:dyDescent="0.25">
      <c r="A3268">
        <v>3266</v>
      </c>
      <c r="B3268" t="s">
        <v>6490</v>
      </c>
      <c r="C3268" t="s">
        <v>6491</v>
      </c>
      <c r="E3268" t="str">
        <f>Table1[[#This Row],[FRONT]]&amp;"*"</f>
        <v>orate*</v>
      </c>
      <c r="G3268" s="1">
        <v>3266</v>
      </c>
    </row>
    <row r="3269" spans="1:7" x14ac:dyDescent="0.25">
      <c r="A3269">
        <v>3267</v>
      </c>
      <c r="B3269" t="s">
        <v>6492</v>
      </c>
      <c r="C3269" t="s">
        <v>6493</v>
      </c>
      <c r="E3269" t="str">
        <f>Table1[[#This Row],[FRONT]]&amp;"*"</f>
        <v>oration*</v>
      </c>
      <c r="G3269" s="1">
        <v>3267</v>
      </c>
    </row>
    <row r="3270" spans="1:7" x14ac:dyDescent="0.25">
      <c r="A3270">
        <v>3268</v>
      </c>
      <c r="B3270" t="s">
        <v>6494</v>
      </c>
      <c r="C3270" t="s">
        <v>6495</v>
      </c>
      <c r="E3270" t="str">
        <f>Table1[[#This Row],[FRONT]]&amp;"*"</f>
        <v>orator*</v>
      </c>
      <c r="G3270" s="1">
        <v>3268</v>
      </c>
    </row>
    <row r="3271" spans="1:7" x14ac:dyDescent="0.25">
      <c r="A3271">
        <v>3269</v>
      </c>
      <c r="B3271" t="s">
        <v>6496</v>
      </c>
      <c r="C3271" t="s">
        <v>6497</v>
      </c>
      <c r="E3271" t="str">
        <f>Table1[[#This Row],[FRONT]]&amp;"*"</f>
        <v>oratorio*</v>
      </c>
      <c r="G3271" s="1">
        <v>3269</v>
      </c>
    </row>
    <row r="3272" spans="1:7" x14ac:dyDescent="0.25">
      <c r="A3272">
        <v>3270</v>
      </c>
      <c r="B3272" t="s">
        <v>6498</v>
      </c>
      <c r="C3272" t="s">
        <v>6499</v>
      </c>
      <c r="E3272" t="str">
        <f>Table1[[#This Row],[FRONT]]&amp;"*"</f>
        <v>oratory*</v>
      </c>
      <c r="G3272" s="1">
        <v>3270</v>
      </c>
    </row>
    <row r="3273" spans="1:7" x14ac:dyDescent="0.25">
      <c r="A3273">
        <v>3271</v>
      </c>
      <c r="B3273" t="s">
        <v>6500</v>
      </c>
      <c r="C3273" t="s">
        <v>6501</v>
      </c>
      <c r="E3273" t="str">
        <f>Table1[[#This Row],[FRONT]]&amp;"*"</f>
        <v>ordeal*</v>
      </c>
      <c r="G3273" s="1">
        <v>3271</v>
      </c>
    </row>
    <row r="3274" spans="1:7" x14ac:dyDescent="0.25">
      <c r="A3274">
        <v>3272</v>
      </c>
      <c r="B3274" t="s">
        <v>6502</v>
      </c>
      <c r="C3274" t="s">
        <v>6503</v>
      </c>
      <c r="E3274" t="str">
        <f>Table1[[#This Row],[FRONT]]&amp;"*"</f>
        <v>ordinal*</v>
      </c>
      <c r="G3274" s="1">
        <v>3272</v>
      </c>
    </row>
    <row r="3275" spans="1:7" x14ac:dyDescent="0.25">
      <c r="A3275">
        <v>3273</v>
      </c>
      <c r="B3275" t="s">
        <v>6504</v>
      </c>
      <c r="C3275" t="s">
        <v>6505</v>
      </c>
      <c r="E3275" t="str">
        <f>Table1[[#This Row],[FRONT]]&amp;"*"</f>
        <v>ordination*</v>
      </c>
      <c r="G3275" s="1">
        <v>3273</v>
      </c>
    </row>
    <row r="3276" spans="1:7" x14ac:dyDescent="0.25">
      <c r="A3276">
        <v>3274</v>
      </c>
      <c r="B3276" t="s">
        <v>6506</v>
      </c>
      <c r="C3276" t="s">
        <v>6507</v>
      </c>
      <c r="E3276" t="str">
        <f>Table1[[#This Row],[FRONT]]&amp;"*"</f>
        <v>ordnance*</v>
      </c>
      <c r="G3276" s="1">
        <v>3274</v>
      </c>
    </row>
    <row r="3277" spans="1:7" x14ac:dyDescent="0.25">
      <c r="A3277">
        <v>3275</v>
      </c>
      <c r="B3277" t="s">
        <v>6508</v>
      </c>
      <c r="C3277" t="s">
        <v>6509</v>
      </c>
      <c r="E3277" t="str">
        <f>Table1[[#This Row],[FRONT]]&amp;"*"</f>
        <v>orgies*</v>
      </c>
      <c r="G3277" s="1">
        <v>3275</v>
      </c>
    </row>
    <row r="3278" spans="1:7" x14ac:dyDescent="0.25">
      <c r="A3278">
        <v>3276</v>
      </c>
      <c r="B3278" t="s">
        <v>6510</v>
      </c>
      <c r="C3278" t="s">
        <v>6511</v>
      </c>
      <c r="E3278" t="str">
        <f>Table1[[#This Row],[FRONT]]&amp;"*"</f>
        <v>origin*</v>
      </c>
      <c r="G3278" s="1">
        <v>3276</v>
      </c>
    </row>
    <row r="3279" spans="1:7" x14ac:dyDescent="0.25">
      <c r="A3279">
        <v>3277</v>
      </c>
      <c r="B3279" t="s">
        <v>6512</v>
      </c>
      <c r="C3279" t="s">
        <v>6513</v>
      </c>
      <c r="E3279" t="str">
        <f>Table1[[#This Row],[FRONT]]&amp;"*"</f>
        <v>original*</v>
      </c>
      <c r="G3279" s="1">
        <v>3277</v>
      </c>
    </row>
    <row r="3280" spans="1:7" x14ac:dyDescent="0.25">
      <c r="A3280">
        <v>3278</v>
      </c>
      <c r="B3280" t="s">
        <v>6514</v>
      </c>
      <c r="C3280" t="s">
        <v>6515</v>
      </c>
      <c r="E3280" t="str">
        <f>Table1[[#This Row],[FRONT]]&amp;"*"</f>
        <v>originate*</v>
      </c>
      <c r="G3280" s="1">
        <v>3278</v>
      </c>
    </row>
    <row r="3281" spans="1:7" x14ac:dyDescent="0.25">
      <c r="A3281">
        <v>3279</v>
      </c>
      <c r="B3281" t="s">
        <v>6516</v>
      </c>
      <c r="C3281" t="s">
        <v>6517</v>
      </c>
      <c r="E3281" t="str">
        <f>Table1[[#This Row],[FRONT]]&amp;"*"</f>
        <v>ornate*</v>
      </c>
      <c r="G3281" s="1">
        <v>3279</v>
      </c>
    </row>
    <row r="3282" spans="1:7" x14ac:dyDescent="0.25">
      <c r="A3282">
        <v>3280</v>
      </c>
      <c r="B3282" t="s">
        <v>6518</v>
      </c>
      <c r="C3282" t="s">
        <v>6519</v>
      </c>
      <c r="E3282" t="str">
        <f>Table1[[#This Row],[FRONT]]&amp;"*"</f>
        <v>orthodox*</v>
      </c>
      <c r="G3282" s="1">
        <v>3280</v>
      </c>
    </row>
    <row r="3283" spans="1:7" x14ac:dyDescent="0.25">
      <c r="A3283">
        <v>3281</v>
      </c>
      <c r="B3283" t="s">
        <v>6520</v>
      </c>
      <c r="C3283" t="s">
        <v>6521</v>
      </c>
      <c r="E3283" t="str">
        <f>Table1[[#This Row],[FRONT]]&amp;"*"</f>
        <v>orthodoxy*</v>
      </c>
      <c r="G3283" s="1">
        <v>3281</v>
      </c>
    </row>
    <row r="3284" spans="1:7" x14ac:dyDescent="0.25">
      <c r="A3284">
        <v>3282</v>
      </c>
      <c r="B3284" t="s">
        <v>6522</v>
      </c>
      <c r="C3284" t="s">
        <v>6523</v>
      </c>
      <c r="E3284" t="str">
        <f>Table1[[#This Row],[FRONT]]&amp;"*"</f>
        <v>orthogonal*</v>
      </c>
      <c r="G3284" s="1">
        <v>3282</v>
      </c>
    </row>
    <row r="3285" spans="1:7" x14ac:dyDescent="0.25">
      <c r="A3285">
        <v>3283</v>
      </c>
      <c r="B3285" t="s">
        <v>6524</v>
      </c>
      <c r="C3285" t="s">
        <v>6525</v>
      </c>
      <c r="E3285" t="str">
        <f>Table1[[#This Row],[FRONT]]&amp;"*"</f>
        <v>orthopedic*</v>
      </c>
      <c r="G3285" s="1">
        <v>3283</v>
      </c>
    </row>
    <row r="3286" spans="1:7" x14ac:dyDescent="0.25">
      <c r="A3286">
        <v>3284</v>
      </c>
      <c r="B3286" t="s">
        <v>6526</v>
      </c>
      <c r="C3286" t="s">
        <v>6527</v>
      </c>
      <c r="E3286" t="str">
        <f>Table1[[#This Row],[FRONT]]&amp;"*"</f>
        <v>orthopedist*</v>
      </c>
      <c r="G3286" s="1">
        <v>3284</v>
      </c>
    </row>
    <row r="3287" spans="1:7" x14ac:dyDescent="0.25">
      <c r="A3287">
        <v>3285</v>
      </c>
      <c r="B3287" t="s">
        <v>6528</v>
      </c>
      <c r="C3287" t="s">
        <v>6529</v>
      </c>
      <c r="E3287" t="str">
        <f>Table1[[#This Row],[FRONT]]&amp;"*"</f>
        <v>oscillate*</v>
      </c>
      <c r="G3287" s="1">
        <v>3285</v>
      </c>
    </row>
    <row r="3288" spans="1:7" x14ac:dyDescent="0.25">
      <c r="A3288">
        <v>3286</v>
      </c>
      <c r="B3288" t="s">
        <v>6530</v>
      </c>
      <c r="C3288" t="s">
        <v>6531</v>
      </c>
      <c r="E3288" t="str">
        <f>Table1[[#This Row],[FRONT]]&amp;"*"</f>
        <v>osculate*</v>
      </c>
      <c r="G3288" s="1">
        <v>3286</v>
      </c>
    </row>
    <row r="3289" spans="1:7" x14ac:dyDescent="0.25">
      <c r="A3289">
        <v>3287</v>
      </c>
      <c r="B3289" t="s">
        <v>6532</v>
      </c>
      <c r="C3289" t="s">
        <v>6533</v>
      </c>
      <c r="E3289" t="str">
        <f>Table1[[#This Row],[FRONT]]&amp;"*"</f>
        <v>ossify*</v>
      </c>
      <c r="G3289" s="1">
        <v>3287</v>
      </c>
    </row>
    <row r="3290" spans="1:7" x14ac:dyDescent="0.25">
      <c r="A3290">
        <v>3288</v>
      </c>
      <c r="B3290" t="s">
        <v>6534</v>
      </c>
      <c r="C3290" t="s">
        <v>6535</v>
      </c>
      <c r="E3290" t="str">
        <f>Table1[[#This Row],[FRONT]]&amp;"*"</f>
        <v>ostentation*</v>
      </c>
      <c r="G3290" s="1">
        <v>3288</v>
      </c>
    </row>
    <row r="3291" spans="1:7" x14ac:dyDescent="0.25">
      <c r="A3291">
        <v>3289</v>
      </c>
      <c r="B3291" t="s">
        <v>6536</v>
      </c>
      <c r="C3291" t="s">
        <v>6537</v>
      </c>
      <c r="E3291" t="str">
        <f>Table1[[#This Row],[FRONT]]&amp;"*"</f>
        <v>ostracism*</v>
      </c>
      <c r="G3291" s="1">
        <v>3289</v>
      </c>
    </row>
    <row r="3292" spans="1:7" x14ac:dyDescent="0.25">
      <c r="A3292">
        <v>3290</v>
      </c>
      <c r="B3292" t="s">
        <v>6538</v>
      </c>
      <c r="C3292" t="s">
        <v>6539</v>
      </c>
      <c r="E3292" t="str">
        <f>Table1[[#This Row],[FRONT]]&amp;"*"</f>
        <v>ostracize*</v>
      </c>
      <c r="G3292" s="1">
        <v>3290</v>
      </c>
    </row>
    <row r="3293" spans="1:7" x14ac:dyDescent="0.25">
      <c r="A3293">
        <v>3291</v>
      </c>
      <c r="B3293" t="s">
        <v>6540</v>
      </c>
      <c r="C3293" t="s">
        <v>6541</v>
      </c>
      <c r="E3293" t="str">
        <f>Table1[[#This Row],[FRONT]]&amp;"*"</f>
        <v>ought*</v>
      </c>
      <c r="G3293" s="1">
        <v>3291</v>
      </c>
    </row>
    <row r="3294" spans="1:7" x14ac:dyDescent="0.25">
      <c r="A3294">
        <v>3292</v>
      </c>
      <c r="B3294" t="s">
        <v>6542</v>
      </c>
      <c r="C3294" t="s">
        <v>6543</v>
      </c>
      <c r="E3294" t="str">
        <f>Table1[[#This Row],[FRONT]]&amp;"*"</f>
        <v>oust*</v>
      </c>
      <c r="G3294" s="1">
        <v>3292</v>
      </c>
    </row>
    <row r="3295" spans="1:7" x14ac:dyDescent="0.25">
      <c r="A3295">
        <v>3293</v>
      </c>
      <c r="B3295" t="s">
        <v>6544</v>
      </c>
      <c r="C3295" t="s">
        <v>6545</v>
      </c>
      <c r="E3295" t="str">
        <f>Table1[[#This Row],[FRONT]]&amp;"*"</f>
        <v>out-and-out*</v>
      </c>
      <c r="G3295" s="1">
        <v>3293</v>
      </c>
    </row>
    <row r="3296" spans="1:7" x14ac:dyDescent="0.25">
      <c r="A3296">
        <v>3294</v>
      </c>
      <c r="B3296" t="s">
        <v>6546</v>
      </c>
      <c r="C3296" t="s">
        <v>6547</v>
      </c>
      <c r="E3296" t="str">
        <f>Table1[[#This Row],[FRONT]]&amp;"*"</f>
        <v>outbreak*</v>
      </c>
      <c r="G3296" s="1">
        <v>3294</v>
      </c>
    </row>
    <row r="3297" spans="1:7" x14ac:dyDescent="0.25">
      <c r="A3297">
        <v>3295</v>
      </c>
      <c r="B3297" t="s">
        <v>6548</v>
      </c>
      <c r="C3297" t="s">
        <v>6549</v>
      </c>
      <c r="E3297" t="str">
        <f>Table1[[#This Row],[FRONT]]&amp;"*"</f>
        <v>outburst*</v>
      </c>
      <c r="G3297" s="1">
        <v>3295</v>
      </c>
    </row>
    <row r="3298" spans="1:7" x14ac:dyDescent="0.25">
      <c r="A3298">
        <v>3296</v>
      </c>
      <c r="B3298" t="s">
        <v>6550</v>
      </c>
      <c r="C3298" t="s">
        <v>6551</v>
      </c>
      <c r="E3298" t="str">
        <f>Table1[[#This Row],[FRONT]]&amp;"*"</f>
        <v>outcast*</v>
      </c>
      <c r="G3298" s="1">
        <v>3296</v>
      </c>
    </row>
    <row r="3299" spans="1:7" x14ac:dyDescent="0.25">
      <c r="A3299">
        <v>3297</v>
      </c>
      <c r="B3299" t="s">
        <v>6552</v>
      </c>
      <c r="C3299" t="s">
        <v>6553</v>
      </c>
      <c r="E3299" t="str">
        <f>Table1[[#This Row],[FRONT]]&amp;"*"</f>
        <v>outcry*</v>
      </c>
      <c r="G3299" s="1">
        <v>3297</v>
      </c>
    </row>
    <row r="3300" spans="1:7" x14ac:dyDescent="0.25">
      <c r="A3300">
        <v>3298</v>
      </c>
      <c r="B3300" t="s">
        <v>6554</v>
      </c>
      <c r="C3300" t="s">
        <v>6555</v>
      </c>
      <c r="E3300" t="str">
        <f>Table1[[#This Row],[FRONT]]&amp;"*"</f>
        <v>outdo*</v>
      </c>
      <c r="G3300" s="1">
        <v>3298</v>
      </c>
    </row>
    <row r="3301" spans="1:7" x14ac:dyDescent="0.25">
      <c r="A3301">
        <v>3299</v>
      </c>
      <c r="B3301" t="s">
        <v>6556</v>
      </c>
      <c r="C3301" t="s">
        <v>6557</v>
      </c>
      <c r="E3301" t="str">
        <f>Table1[[#This Row],[FRONT]]&amp;"*"</f>
        <v>outlandish*</v>
      </c>
      <c r="G3301" s="1">
        <v>3299</v>
      </c>
    </row>
    <row r="3302" spans="1:7" x14ac:dyDescent="0.25">
      <c r="A3302">
        <v>3300</v>
      </c>
      <c r="B3302" t="s">
        <v>6558</v>
      </c>
      <c r="C3302" t="s">
        <v>6559</v>
      </c>
      <c r="E3302" t="str">
        <f>Table1[[#This Row],[FRONT]]&amp;"*"</f>
        <v>outlast*</v>
      </c>
      <c r="G3302" s="1">
        <v>3300</v>
      </c>
    </row>
    <row r="3303" spans="1:7" x14ac:dyDescent="0.25">
      <c r="A3303">
        <v>3301</v>
      </c>
      <c r="B3303" t="s">
        <v>6560</v>
      </c>
      <c r="C3303" t="s">
        <v>6561</v>
      </c>
      <c r="E3303" t="str">
        <f>Table1[[#This Row],[FRONT]]&amp;"*"</f>
        <v>outlaw*</v>
      </c>
      <c r="G3303" s="1">
        <v>3301</v>
      </c>
    </row>
    <row r="3304" spans="1:7" x14ac:dyDescent="0.25">
      <c r="A3304">
        <v>3302</v>
      </c>
      <c r="B3304" t="s">
        <v>6562</v>
      </c>
      <c r="C3304" t="s">
        <v>6563</v>
      </c>
      <c r="E3304" t="str">
        <f>Table1[[#This Row],[FRONT]]&amp;"*"</f>
        <v>outlive*</v>
      </c>
      <c r="G3304" s="1">
        <v>3302</v>
      </c>
    </row>
    <row r="3305" spans="1:7" x14ac:dyDescent="0.25">
      <c r="A3305">
        <v>3303</v>
      </c>
      <c r="B3305" t="s">
        <v>6564</v>
      </c>
      <c r="C3305" t="s">
        <v>6565</v>
      </c>
      <c r="E3305" t="str">
        <f>Table1[[#This Row],[FRONT]]&amp;"*"</f>
        <v>out-of-the-way*</v>
      </c>
      <c r="G3305" s="1">
        <v>3303</v>
      </c>
    </row>
    <row r="3306" spans="1:7" x14ac:dyDescent="0.25">
      <c r="A3306">
        <v>3304</v>
      </c>
      <c r="B3306" t="s">
        <v>6566</v>
      </c>
      <c r="C3306" t="s">
        <v>6567</v>
      </c>
      <c r="E3306" t="str">
        <f>Table1[[#This Row],[FRONT]]&amp;"*"</f>
        <v>outpost*</v>
      </c>
      <c r="G3306" s="1">
        <v>3304</v>
      </c>
    </row>
    <row r="3307" spans="1:7" x14ac:dyDescent="0.25">
      <c r="A3307">
        <v>3305</v>
      </c>
      <c r="B3307" t="s">
        <v>6568</v>
      </c>
      <c r="C3307" t="s">
        <v>6569</v>
      </c>
      <c r="E3307" t="str">
        <f>Table1[[#This Row],[FRONT]]&amp;"*"</f>
        <v>outrage*</v>
      </c>
      <c r="G3307" s="1">
        <v>3305</v>
      </c>
    </row>
    <row r="3308" spans="1:7" x14ac:dyDescent="0.25">
      <c r="A3308">
        <v>3306</v>
      </c>
      <c r="B3308" t="s">
        <v>6570</v>
      </c>
      <c r="C3308" t="s">
        <v>6571</v>
      </c>
      <c r="E3308" t="str">
        <f>Table1[[#This Row],[FRONT]]&amp;"*"</f>
        <v>outrageous*</v>
      </c>
      <c r="G3308" s="1">
        <v>3306</v>
      </c>
    </row>
    <row r="3309" spans="1:7" x14ac:dyDescent="0.25">
      <c r="A3309">
        <v>3307</v>
      </c>
      <c r="B3309" t="s">
        <v>6572</v>
      </c>
      <c r="C3309" t="s">
        <v>6573</v>
      </c>
      <c r="E3309" t="str">
        <f>Table1[[#This Row],[FRONT]]&amp;"*"</f>
        <v>outreach*</v>
      </c>
      <c r="G3309" s="1">
        <v>3307</v>
      </c>
    </row>
    <row r="3310" spans="1:7" x14ac:dyDescent="0.25">
      <c r="A3310">
        <v>3308</v>
      </c>
      <c r="B3310" t="s">
        <v>6574</v>
      </c>
      <c r="C3310" t="s">
        <v>6575</v>
      </c>
      <c r="E3310" t="str">
        <f>Table1[[#This Row],[FRONT]]&amp;"*"</f>
        <v>outride*</v>
      </c>
      <c r="G3310" s="1">
        <v>3308</v>
      </c>
    </row>
    <row r="3311" spans="1:7" x14ac:dyDescent="0.25">
      <c r="A3311">
        <v>3309</v>
      </c>
      <c r="B3311" t="s">
        <v>6576</v>
      </c>
      <c r="C3311" t="s">
        <v>6577</v>
      </c>
      <c r="E3311" t="str">
        <f>Table1[[#This Row],[FRONT]]&amp;"*"</f>
        <v>outrigger*</v>
      </c>
      <c r="G3311" s="1">
        <v>3309</v>
      </c>
    </row>
    <row r="3312" spans="1:7" x14ac:dyDescent="0.25">
      <c r="A3312">
        <v>3310</v>
      </c>
      <c r="B3312" t="s">
        <v>6578</v>
      </c>
      <c r="C3312" t="s">
        <v>6579</v>
      </c>
      <c r="E3312" t="str">
        <f>Table1[[#This Row],[FRONT]]&amp;"*"</f>
        <v>outright*</v>
      </c>
      <c r="G3312" s="1">
        <v>3310</v>
      </c>
    </row>
    <row r="3313" spans="1:7" x14ac:dyDescent="0.25">
      <c r="A3313">
        <v>3311</v>
      </c>
      <c r="B3313" t="s">
        <v>6580</v>
      </c>
      <c r="C3313" t="s">
        <v>6581</v>
      </c>
      <c r="E3313" t="str">
        <f>Table1[[#This Row],[FRONT]]&amp;"*"</f>
        <v>outskirt*</v>
      </c>
      <c r="G3313" s="1">
        <v>3311</v>
      </c>
    </row>
    <row r="3314" spans="1:7" x14ac:dyDescent="0.25">
      <c r="A3314">
        <v>3312</v>
      </c>
      <c r="B3314" t="s">
        <v>6582</v>
      </c>
      <c r="C3314" t="s">
        <v>6583</v>
      </c>
      <c r="E3314" t="str">
        <f>Table1[[#This Row],[FRONT]]&amp;"*"</f>
        <v>outstretch*</v>
      </c>
      <c r="G3314" s="1">
        <v>3312</v>
      </c>
    </row>
    <row r="3315" spans="1:7" x14ac:dyDescent="0.25">
      <c r="A3315">
        <v>3313</v>
      </c>
      <c r="B3315" t="s">
        <v>6584</v>
      </c>
      <c r="C3315" t="s">
        <v>6585</v>
      </c>
      <c r="E3315" t="str">
        <f>Table1[[#This Row],[FRONT]]&amp;"*"</f>
        <v>outstrip*</v>
      </c>
      <c r="G3315" s="1">
        <v>3313</v>
      </c>
    </row>
    <row r="3316" spans="1:7" x14ac:dyDescent="0.25">
      <c r="A3316">
        <v>3314</v>
      </c>
      <c r="B3316" t="s">
        <v>6586</v>
      </c>
      <c r="C3316" t="s">
        <v>6587</v>
      </c>
      <c r="E3316" t="str">
        <f>Table1[[#This Row],[FRONT]]&amp;"*"</f>
        <v>outweigh*</v>
      </c>
      <c r="G3316" s="1">
        <v>3314</v>
      </c>
    </row>
    <row r="3317" spans="1:7" x14ac:dyDescent="0.25">
      <c r="A3317">
        <v>3315</v>
      </c>
      <c r="B3317" t="s">
        <v>6588</v>
      </c>
      <c r="C3317" t="s">
        <v>6589</v>
      </c>
      <c r="E3317" t="str">
        <f>Table1[[#This Row],[FRONT]]&amp;"*"</f>
        <v>overdo*</v>
      </c>
      <c r="G3317" s="1">
        <v>3315</v>
      </c>
    </row>
    <row r="3318" spans="1:7" x14ac:dyDescent="0.25">
      <c r="A3318">
        <v>3316</v>
      </c>
      <c r="B3318" t="s">
        <v>6590</v>
      </c>
      <c r="C3318" t="s">
        <v>6591</v>
      </c>
      <c r="E3318" t="str">
        <f>Table1[[#This Row],[FRONT]]&amp;"*"</f>
        <v>overdose*</v>
      </c>
      <c r="G3318" s="1">
        <v>3316</v>
      </c>
    </row>
    <row r="3319" spans="1:7" x14ac:dyDescent="0.25">
      <c r="A3319">
        <v>3317</v>
      </c>
      <c r="B3319" t="s">
        <v>6592</v>
      </c>
      <c r="C3319" t="s">
        <v>6593</v>
      </c>
      <c r="E3319" t="str">
        <f>Table1[[#This Row],[FRONT]]&amp;"*"</f>
        <v>overeat*</v>
      </c>
      <c r="G3319" s="1">
        <v>3317</v>
      </c>
    </row>
    <row r="3320" spans="1:7" x14ac:dyDescent="0.25">
      <c r="A3320">
        <v>3318</v>
      </c>
      <c r="B3320" t="s">
        <v>6594</v>
      </c>
      <c r="C3320" t="s">
        <v>6595</v>
      </c>
      <c r="E3320" t="str">
        <f>Table1[[#This Row],[FRONT]]&amp;"*"</f>
        <v>overhang*</v>
      </c>
      <c r="G3320" s="1">
        <v>3318</v>
      </c>
    </row>
    <row r="3321" spans="1:7" x14ac:dyDescent="0.25">
      <c r="A3321">
        <v>3319</v>
      </c>
      <c r="B3321" t="s">
        <v>6596</v>
      </c>
      <c r="C3321" t="s">
        <v>6597</v>
      </c>
      <c r="E3321" t="str">
        <f>Table1[[#This Row],[FRONT]]&amp;"*"</f>
        <v>overleap*</v>
      </c>
      <c r="G3321" s="1">
        <v>3319</v>
      </c>
    </row>
    <row r="3322" spans="1:7" x14ac:dyDescent="0.25">
      <c r="A3322">
        <v>3320</v>
      </c>
      <c r="B3322" t="s">
        <v>6598</v>
      </c>
      <c r="C3322" t="s">
        <v>6599</v>
      </c>
      <c r="E3322" t="str">
        <f>Table1[[#This Row],[FRONT]]&amp;"*"</f>
        <v>overlord*</v>
      </c>
      <c r="G3322" s="1">
        <v>3320</v>
      </c>
    </row>
    <row r="3323" spans="1:7" x14ac:dyDescent="0.25">
      <c r="A3323">
        <v>3321</v>
      </c>
      <c r="B3323" t="s">
        <v>6600</v>
      </c>
      <c r="C3323" t="s">
        <v>6601</v>
      </c>
      <c r="E3323" t="str">
        <f>Table1[[#This Row],[FRONT]]&amp;"*"</f>
        <v>overpass*</v>
      </c>
      <c r="G3323" s="1">
        <v>3321</v>
      </c>
    </row>
    <row r="3324" spans="1:7" x14ac:dyDescent="0.25">
      <c r="A3324">
        <v>3322</v>
      </c>
      <c r="B3324" t="s">
        <v>6602</v>
      </c>
      <c r="C3324" t="s">
        <v>6603</v>
      </c>
      <c r="E3324" t="str">
        <f>Table1[[#This Row],[FRONT]]&amp;"*"</f>
        <v>overpay*</v>
      </c>
      <c r="G3324" s="1">
        <v>3322</v>
      </c>
    </row>
    <row r="3325" spans="1:7" x14ac:dyDescent="0.25">
      <c r="A3325">
        <v>3323</v>
      </c>
      <c r="B3325" t="s">
        <v>6604</v>
      </c>
      <c r="C3325" t="s">
        <v>6605</v>
      </c>
      <c r="E3325" t="str">
        <f>Table1[[#This Row],[FRONT]]&amp;"*"</f>
        <v>overpower*</v>
      </c>
      <c r="G3325" s="1">
        <v>3323</v>
      </c>
    </row>
    <row r="3326" spans="1:7" x14ac:dyDescent="0.25">
      <c r="A3326">
        <v>3324</v>
      </c>
      <c r="B3326" t="s">
        <v>6606</v>
      </c>
      <c r="C3326" t="s">
        <v>6607</v>
      </c>
      <c r="E3326" t="str">
        <f>Table1[[#This Row],[FRONT]]&amp;"*"</f>
        <v>overproduction*</v>
      </c>
      <c r="G3326" s="1">
        <v>3324</v>
      </c>
    </row>
    <row r="3327" spans="1:7" x14ac:dyDescent="0.25">
      <c r="A3327">
        <v>3325</v>
      </c>
      <c r="B3327" t="s">
        <v>6608</v>
      </c>
      <c r="C3327" t="s">
        <v>6609</v>
      </c>
      <c r="E3327" t="str">
        <f>Table1[[#This Row],[FRONT]]&amp;"*"</f>
        <v>overreach*</v>
      </c>
      <c r="G3327" s="1">
        <v>3325</v>
      </c>
    </row>
    <row r="3328" spans="1:7" x14ac:dyDescent="0.25">
      <c r="A3328">
        <v>3326</v>
      </c>
      <c r="B3328" t="s">
        <v>6610</v>
      </c>
      <c r="C3328" t="s">
        <v>6611</v>
      </c>
      <c r="E3328" t="str">
        <f>Table1[[#This Row],[FRONT]]&amp;"*"</f>
        <v>overrun*</v>
      </c>
      <c r="G3328" s="1">
        <v>3326</v>
      </c>
    </row>
    <row r="3329" spans="1:7" x14ac:dyDescent="0.25">
      <c r="A3329">
        <v>3327</v>
      </c>
      <c r="B3329" t="s">
        <v>6612</v>
      </c>
      <c r="C3329" t="s">
        <v>6613</v>
      </c>
      <c r="E3329" t="str">
        <f>Table1[[#This Row],[FRONT]]&amp;"*"</f>
        <v>oversee*</v>
      </c>
      <c r="G3329" s="1">
        <v>3327</v>
      </c>
    </row>
    <row r="3330" spans="1:7" x14ac:dyDescent="0.25">
      <c r="A3330">
        <v>3328</v>
      </c>
      <c r="B3330" t="s">
        <v>6614</v>
      </c>
      <c r="C3330" t="s">
        <v>6615</v>
      </c>
      <c r="E3330" t="str">
        <f>Table1[[#This Row],[FRONT]]&amp;"*"</f>
        <v>overseer*</v>
      </c>
      <c r="G3330" s="1">
        <v>3328</v>
      </c>
    </row>
    <row r="3331" spans="1:7" x14ac:dyDescent="0.25">
      <c r="A3331">
        <v>3329</v>
      </c>
      <c r="B3331" t="s">
        <v>6616</v>
      </c>
      <c r="C3331" t="s">
        <v>6617</v>
      </c>
      <c r="E3331" t="str">
        <f>Table1[[#This Row],[FRONT]]&amp;"*"</f>
        <v>overshadow*</v>
      </c>
      <c r="G3331" s="1">
        <v>3329</v>
      </c>
    </row>
    <row r="3332" spans="1:7" x14ac:dyDescent="0.25">
      <c r="A3332">
        <v>3330</v>
      </c>
      <c r="B3332" t="s">
        <v>6618</v>
      </c>
      <c r="C3332" t="s">
        <v>6619</v>
      </c>
      <c r="E3332" t="str">
        <f>Table1[[#This Row],[FRONT]]&amp;"*"</f>
        <v>overstride*</v>
      </c>
      <c r="G3332" s="1">
        <v>3330</v>
      </c>
    </row>
    <row r="3333" spans="1:7" x14ac:dyDescent="0.25">
      <c r="A3333">
        <v>3331</v>
      </c>
      <c r="B3333" t="s">
        <v>6620</v>
      </c>
      <c r="C3333" t="s">
        <v>6621</v>
      </c>
      <c r="E3333" t="str">
        <f>Table1[[#This Row],[FRONT]]&amp;"*"</f>
        <v>overthrow*</v>
      </c>
      <c r="G3333" s="1">
        <v>3331</v>
      </c>
    </row>
    <row r="3334" spans="1:7" x14ac:dyDescent="0.25">
      <c r="A3334">
        <v>3332</v>
      </c>
      <c r="B3334" t="s">
        <v>6622</v>
      </c>
      <c r="C3334" t="s">
        <v>6623</v>
      </c>
      <c r="E3334" t="str">
        <f>Table1[[#This Row],[FRONT]]&amp;"*"</f>
        <v>overtone*</v>
      </c>
      <c r="G3334" s="1">
        <v>3332</v>
      </c>
    </row>
    <row r="3335" spans="1:7" x14ac:dyDescent="0.25">
      <c r="A3335">
        <v>3333</v>
      </c>
      <c r="B3335" t="s">
        <v>6624</v>
      </c>
      <c r="C3335" t="s">
        <v>6625</v>
      </c>
      <c r="E3335" t="str">
        <f>Table1[[#This Row],[FRONT]]&amp;"*"</f>
        <v>overture*</v>
      </c>
      <c r="G3335" s="1">
        <v>3333</v>
      </c>
    </row>
    <row r="3336" spans="1:7" x14ac:dyDescent="0.25">
      <c r="A3336">
        <v>3334</v>
      </c>
      <c r="B3336" t="s">
        <v>6626</v>
      </c>
      <c r="C3336" t="s">
        <v>6627</v>
      </c>
      <c r="E3336" t="str">
        <f>Table1[[#This Row],[FRONT]]&amp;"*"</f>
        <v>overweight*</v>
      </c>
      <c r="G3336" s="1">
        <v>3334</v>
      </c>
    </row>
    <row r="3337" spans="1:7" x14ac:dyDescent="0.25">
      <c r="A3337">
        <v>3335</v>
      </c>
      <c r="B3337" t="s">
        <v>6628</v>
      </c>
      <c r="C3337" t="s">
        <v>6629</v>
      </c>
      <c r="E3337" t="str">
        <f>Table1[[#This Row],[FRONT]]&amp;"*"</f>
        <v>pacify*</v>
      </c>
      <c r="G3337" s="1">
        <v>3335</v>
      </c>
    </row>
    <row r="3338" spans="1:7" x14ac:dyDescent="0.25">
      <c r="A3338">
        <v>3336</v>
      </c>
      <c r="B3338" t="s">
        <v>6630</v>
      </c>
      <c r="C3338" t="s">
        <v>6631</v>
      </c>
      <c r="E3338" t="str">
        <f>Table1[[#This Row],[FRONT]]&amp;"*"</f>
        <v>packet*</v>
      </c>
      <c r="G3338" s="1">
        <v>3336</v>
      </c>
    </row>
    <row r="3339" spans="1:7" x14ac:dyDescent="0.25">
      <c r="A3339">
        <v>3337</v>
      </c>
      <c r="B3339" t="s">
        <v>6632</v>
      </c>
      <c r="C3339" t="s">
        <v>6633</v>
      </c>
      <c r="E3339" t="str">
        <f>Table1[[#This Row],[FRONT]]&amp;"*"</f>
        <v>pact*</v>
      </c>
      <c r="G3339" s="1">
        <v>3337</v>
      </c>
    </row>
    <row r="3340" spans="1:7" x14ac:dyDescent="0.25">
      <c r="A3340">
        <v>3338</v>
      </c>
      <c r="B3340" t="s">
        <v>6634</v>
      </c>
      <c r="C3340" t="s">
        <v>6635</v>
      </c>
      <c r="E3340" t="str">
        <f>Table1[[#This Row],[FRONT]]&amp;"*"</f>
        <v>pagan*</v>
      </c>
      <c r="G3340" s="1">
        <v>3338</v>
      </c>
    </row>
    <row r="3341" spans="1:7" x14ac:dyDescent="0.25">
      <c r="A3341">
        <v>3339</v>
      </c>
      <c r="B3341" t="s">
        <v>6636</v>
      </c>
      <c r="C3341" t="s">
        <v>6637</v>
      </c>
      <c r="E3341" t="str">
        <f>Table1[[#This Row],[FRONT]]&amp;"*"</f>
        <v>pageant*</v>
      </c>
      <c r="G3341" s="1">
        <v>3339</v>
      </c>
    </row>
    <row r="3342" spans="1:7" x14ac:dyDescent="0.25">
      <c r="A3342">
        <v>3340</v>
      </c>
      <c r="B3342" t="s">
        <v>6638</v>
      </c>
      <c r="C3342" t="s">
        <v>6639</v>
      </c>
      <c r="E3342" t="str">
        <f>Table1[[#This Row],[FRONT]]&amp;"*"</f>
        <v>palate*</v>
      </c>
      <c r="G3342" s="1">
        <v>3340</v>
      </c>
    </row>
    <row r="3343" spans="1:7" x14ac:dyDescent="0.25">
      <c r="A3343">
        <v>3341</v>
      </c>
      <c r="B3343" t="s">
        <v>6640</v>
      </c>
      <c r="C3343" t="s">
        <v>6641</v>
      </c>
      <c r="E3343" t="str">
        <f>Table1[[#This Row],[FRONT]]&amp;"*"</f>
        <v>palatial*</v>
      </c>
      <c r="G3343" s="1">
        <v>3341</v>
      </c>
    </row>
    <row r="3344" spans="1:7" x14ac:dyDescent="0.25">
      <c r="A3344">
        <v>3342</v>
      </c>
      <c r="B3344" t="s">
        <v>6642</v>
      </c>
      <c r="C3344" t="s">
        <v>6643</v>
      </c>
      <c r="E3344" t="str">
        <f>Table1[[#This Row],[FRONT]]&amp;"*"</f>
        <v>paleontology*</v>
      </c>
      <c r="G3344" s="1">
        <v>3342</v>
      </c>
    </row>
    <row r="3345" spans="1:7" x14ac:dyDescent="0.25">
      <c r="A3345">
        <v>3343</v>
      </c>
      <c r="B3345" t="s">
        <v>6644</v>
      </c>
      <c r="C3345" t="s">
        <v>6645</v>
      </c>
      <c r="E3345" t="str">
        <f>Table1[[#This Row],[FRONT]]&amp;"*"</f>
        <v>palette*</v>
      </c>
      <c r="G3345" s="1">
        <v>3343</v>
      </c>
    </row>
    <row r="3346" spans="1:7" x14ac:dyDescent="0.25">
      <c r="A3346">
        <v>3344</v>
      </c>
      <c r="B3346" t="s">
        <v>6646</v>
      </c>
      <c r="C3346" t="s">
        <v>6647</v>
      </c>
      <c r="E3346" t="str">
        <f>Table1[[#This Row],[FRONT]]&amp;"*"</f>
        <v>palinode*</v>
      </c>
      <c r="G3346" s="1">
        <v>3344</v>
      </c>
    </row>
    <row r="3347" spans="1:7" x14ac:dyDescent="0.25">
      <c r="A3347">
        <v>3345</v>
      </c>
      <c r="B3347" t="s">
        <v>6648</v>
      </c>
      <c r="C3347" t="s">
        <v>6649</v>
      </c>
      <c r="E3347" t="str">
        <f>Table1[[#This Row],[FRONT]]&amp;"*"</f>
        <v>pall*</v>
      </c>
      <c r="G3347" s="1">
        <v>3345</v>
      </c>
    </row>
    <row r="3348" spans="1:7" x14ac:dyDescent="0.25">
      <c r="A3348">
        <v>3346</v>
      </c>
      <c r="B3348" t="s">
        <v>6650</v>
      </c>
      <c r="C3348" t="s">
        <v>6651</v>
      </c>
      <c r="E3348" t="str">
        <f>Table1[[#This Row],[FRONT]]&amp;"*"</f>
        <v>palliate*</v>
      </c>
      <c r="G3348" s="1">
        <v>3346</v>
      </c>
    </row>
    <row r="3349" spans="1:7" x14ac:dyDescent="0.25">
      <c r="A3349">
        <v>3347</v>
      </c>
      <c r="B3349" t="s">
        <v>6652</v>
      </c>
      <c r="C3349" t="s">
        <v>6653</v>
      </c>
      <c r="E3349" t="str">
        <f>Table1[[#This Row],[FRONT]]&amp;"*"</f>
        <v>pallid*</v>
      </c>
      <c r="G3349" s="1">
        <v>3347</v>
      </c>
    </row>
    <row r="3350" spans="1:7" x14ac:dyDescent="0.25">
      <c r="A3350">
        <v>3348</v>
      </c>
      <c r="B3350" t="s">
        <v>6654</v>
      </c>
      <c r="C3350" t="s">
        <v>6655</v>
      </c>
      <c r="E3350" t="str">
        <f>Table1[[#This Row],[FRONT]]&amp;"*"</f>
        <v>palpable*</v>
      </c>
      <c r="G3350" s="1">
        <v>3348</v>
      </c>
    </row>
    <row r="3351" spans="1:7" x14ac:dyDescent="0.25">
      <c r="A3351">
        <v>3349</v>
      </c>
      <c r="B3351" t="s">
        <v>6656</v>
      </c>
      <c r="C3351" t="s">
        <v>6657</v>
      </c>
      <c r="E3351" t="str">
        <f>Table1[[#This Row],[FRONT]]&amp;"*"</f>
        <v>palsy*</v>
      </c>
      <c r="G3351" s="1">
        <v>3349</v>
      </c>
    </row>
    <row r="3352" spans="1:7" x14ac:dyDescent="0.25">
      <c r="A3352">
        <v>3350</v>
      </c>
      <c r="B3352" t="s">
        <v>6658</v>
      </c>
      <c r="C3352" t="s">
        <v>6659</v>
      </c>
      <c r="E3352" t="str">
        <f>Table1[[#This Row],[FRONT]]&amp;"*"</f>
        <v>paly*</v>
      </c>
      <c r="G3352" s="1">
        <v>3350</v>
      </c>
    </row>
    <row r="3353" spans="1:7" x14ac:dyDescent="0.25">
      <c r="A3353">
        <v>3351</v>
      </c>
      <c r="B3353" t="s">
        <v>6660</v>
      </c>
      <c r="C3353" t="s">
        <v>6661</v>
      </c>
      <c r="E3353" t="str">
        <f>Table1[[#This Row],[FRONT]]&amp;"*"</f>
        <v>pamphleteer*</v>
      </c>
      <c r="G3353" s="1">
        <v>3351</v>
      </c>
    </row>
    <row r="3354" spans="1:7" x14ac:dyDescent="0.25">
      <c r="A3354">
        <v>3352</v>
      </c>
      <c r="B3354" t="s">
        <v>6662</v>
      </c>
      <c r="C3354" t="s">
        <v>6663</v>
      </c>
      <c r="E3354" t="str">
        <f>Table1[[#This Row],[FRONT]]&amp;"*"</f>
        <v>panacea*</v>
      </c>
      <c r="G3354" s="1">
        <v>3352</v>
      </c>
    </row>
    <row r="3355" spans="1:7" x14ac:dyDescent="0.25">
      <c r="A3355">
        <v>3353</v>
      </c>
      <c r="B3355" t="s">
        <v>6664</v>
      </c>
      <c r="C3355" t="s">
        <v>6665</v>
      </c>
      <c r="E3355" t="str">
        <f>Table1[[#This Row],[FRONT]]&amp;"*"</f>
        <v>Pan-American*</v>
      </c>
      <c r="G3355" s="1">
        <v>3353</v>
      </c>
    </row>
    <row r="3356" spans="1:7" x14ac:dyDescent="0.25">
      <c r="A3356">
        <v>3354</v>
      </c>
      <c r="B3356" t="s">
        <v>6666</v>
      </c>
      <c r="C3356" t="s">
        <v>6667</v>
      </c>
      <c r="E3356" t="str">
        <f>Table1[[#This Row],[FRONT]]&amp;"*"</f>
        <v>pandemic*</v>
      </c>
      <c r="G3356" s="1">
        <v>3354</v>
      </c>
    </row>
    <row r="3357" spans="1:7" x14ac:dyDescent="0.25">
      <c r="A3357">
        <v>3355</v>
      </c>
      <c r="B3357" t="s">
        <v>6668</v>
      </c>
      <c r="C3357" t="s">
        <v>6669</v>
      </c>
      <c r="E3357" t="str">
        <f>Table1[[#This Row],[FRONT]]&amp;"*"</f>
        <v>pandemonium*</v>
      </c>
      <c r="G3357" s="1">
        <v>3355</v>
      </c>
    </row>
    <row r="3358" spans="1:7" x14ac:dyDescent="0.25">
      <c r="A3358">
        <v>3356</v>
      </c>
      <c r="B3358" t="s">
        <v>6670</v>
      </c>
      <c r="C3358" t="s">
        <v>6671</v>
      </c>
      <c r="E3358" t="str">
        <f>Table1[[#This Row],[FRONT]]&amp;"*"</f>
        <v>panegyric*</v>
      </c>
      <c r="G3358" s="1">
        <v>3356</v>
      </c>
    </row>
    <row r="3359" spans="1:7" x14ac:dyDescent="0.25">
      <c r="A3359">
        <v>3357</v>
      </c>
      <c r="B3359" t="s">
        <v>6672</v>
      </c>
      <c r="C3359" t="s">
        <v>6673</v>
      </c>
      <c r="E3359" t="str">
        <f>Table1[[#This Row],[FRONT]]&amp;"*"</f>
        <v>panel*</v>
      </c>
      <c r="G3359" s="1">
        <v>3357</v>
      </c>
    </row>
    <row r="3360" spans="1:7" x14ac:dyDescent="0.25">
      <c r="A3360">
        <v>3358</v>
      </c>
      <c r="B3360" t="s">
        <v>6674</v>
      </c>
      <c r="C3360" t="s">
        <v>6675</v>
      </c>
      <c r="E3360" t="str">
        <f>Table1[[#This Row],[FRONT]]&amp;"*"</f>
        <v>panoply*</v>
      </c>
      <c r="G3360" s="1">
        <v>3358</v>
      </c>
    </row>
    <row r="3361" spans="1:7" x14ac:dyDescent="0.25">
      <c r="A3361">
        <v>3359</v>
      </c>
      <c r="B3361" t="s">
        <v>6676</v>
      </c>
      <c r="C3361" t="s">
        <v>6677</v>
      </c>
      <c r="E3361" t="str">
        <f>Table1[[#This Row],[FRONT]]&amp;"*"</f>
        <v>panorama*</v>
      </c>
      <c r="G3361" s="1">
        <v>3359</v>
      </c>
    </row>
    <row r="3362" spans="1:7" x14ac:dyDescent="0.25">
      <c r="A3362">
        <v>3360</v>
      </c>
      <c r="B3362" t="s">
        <v>6678</v>
      </c>
      <c r="C3362" t="s">
        <v>6679</v>
      </c>
      <c r="E3362" t="str">
        <f>Table1[[#This Row],[FRONT]]&amp;"*"</f>
        <v>pantheism*</v>
      </c>
      <c r="G3362" s="1">
        <v>3360</v>
      </c>
    </row>
    <row r="3363" spans="1:7" x14ac:dyDescent="0.25">
      <c r="A3363">
        <v>3361</v>
      </c>
      <c r="B3363" t="s">
        <v>6680</v>
      </c>
      <c r="C3363" t="s">
        <v>6681</v>
      </c>
      <c r="E3363" t="str">
        <f>Table1[[#This Row],[FRONT]]&amp;"*"</f>
        <v>Pantheon*</v>
      </c>
      <c r="G3363" s="1">
        <v>3361</v>
      </c>
    </row>
    <row r="3364" spans="1:7" x14ac:dyDescent="0.25">
      <c r="A3364">
        <v>3362</v>
      </c>
      <c r="B3364" t="s">
        <v>6682</v>
      </c>
      <c r="C3364" t="s">
        <v>6683</v>
      </c>
      <c r="E3364" t="str">
        <f>Table1[[#This Row],[FRONT]]&amp;"*"</f>
        <v>pantomime*</v>
      </c>
      <c r="G3364" s="1">
        <v>3362</v>
      </c>
    </row>
    <row r="3365" spans="1:7" x14ac:dyDescent="0.25">
      <c r="A3365">
        <v>3363</v>
      </c>
      <c r="B3365" t="s">
        <v>6684</v>
      </c>
      <c r="C3365" t="s">
        <v>6685</v>
      </c>
      <c r="E3365" t="str">
        <f>Table1[[#This Row],[FRONT]]&amp;"*"</f>
        <v>pantoscope*</v>
      </c>
      <c r="G3365" s="1">
        <v>3363</v>
      </c>
    </row>
    <row r="3366" spans="1:7" x14ac:dyDescent="0.25">
      <c r="A3366">
        <v>3364</v>
      </c>
      <c r="B3366" t="s">
        <v>6686</v>
      </c>
      <c r="C3366" t="s">
        <v>6687</v>
      </c>
      <c r="E3366" t="str">
        <f>Table1[[#This Row],[FRONT]]&amp;"*"</f>
        <v>papacy*</v>
      </c>
      <c r="G3366" s="1">
        <v>3364</v>
      </c>
    </row>
    <row r="3367" spans="1:7" x14ac:dyDescent="0.25">
      <c r="A3367">
        <v>3365</v>
      </c>
      <c r="B3367" t="s">
        <v>6688</v>
      </c>
      <c r="C3367" t="s">
        <v>6689</v>
      </c>
      <c r="E3367" t="str">
        <f>Table1[[#This Row],[FRONT]]&amp;"*"</f>
        <v>papyrus*</v>
      </c>
      <c r="G3367" s="1">
        <v>3365</v>
      </c>
    </row>
    <row r="3368" spans="1:7" x14ac:dyDescent="0.25">
      <c r="A3368">
        <v>3366</v>
      </c>
      <c r="B3368" t="s">
        <v>6690</v>
      </c>
      <c r="C3368" t="s">
        <v>6691</v>
      </c>
      <c r="E3368" t="str">
        <f>Table1[[#This Row],[FRONT]]&amp;"*"</f>
        <v>parable*</v>
      </c>
      <c r="G3368" s="1">
        <v>3366</v>
      </c>
    </row>
    <row r="3369" spans="1:7" x14ac:dyDescent="0.25">
      <c r="A3369">
        <v>3367</v>
      </c>
      <c r="B3369" t="s">
        <v>6692</v>
      </c>
      <c r="C3369" t="s">
        <v>6693</v>
      </c>
      <c r="E3369" t="str">
        <f>Table1[[#This Row],[FRONT]]&amp;"*"</f>
        <v>paradox*</v>
      </c>
      <c r="G3369" s="1">
        <v>3367</v>
      </c>
    </row>
    <row r="3370" spans="1:7" x14ac:dyDescent="0.25">
      <c r="A3370">
        <v>3368</v>
      </c>
      <c r="B3370" t="s">
        <v>6694</v>
      </c>
      <c r="C3370" t="s">
        <v>6695</v>
      </c>
      <c r="E3370" t="str">
        <f>Table1[[#This Row],[FRONT]]&amp;"*"</f>
        <v>paragon*</v>
      </c>
      <c r="G3370" s="1">
        <v>3368</v>
      </c>
    </row>
    <row r="3371" spans="1:7" x14ac:dyDescent="0.25">
      <c r="A3371">
        <v>3369</v>
      </c>
      <c r="B3371" t="s">
        <v>6696</v>
      </c>
      <c r="C3371" t="s">
        <v>6697</v>
      </c>
      <c r="E3371" t="str">
        <f>Table1[[#This Row],[FRONT]]&amp;"*"</f>
        <v>parallel*</v>
      </c>
      <c r="G3371" s="1">
        <v>3369</v>
      </c>
    </row>
    <row r="3372" spans="1:7" x14ac:dyDescent="0.25">
      <c r="A3372">
        <v>3370</v>
      </c>
      <c r="B3372" t="s">
        <v>6698</v>
      </c>
      <c r="C3372" t="s">
        <v>6699</v>
      </c>
      <c r="E3372" t="str">
        <f>Table1[[#This Row],[FRONT]]&amp;"*"</f>
        <v>parallelism*</v>
      </c>
      <c r="G3372" s="1">
        <v>3370</v>
      </c>
    </row>
    <row r="3373" spans="1:7" x14ac:dyDescent="0.25">
      <c r="A3373">
        <v>3371</v>
      </c>
      <c r="B3373" t="s">
        <v>6700</v>
      </c>
      <c r="C3373" t="s">
        <v>6701</v>
      </c>
      <c r="E3373" t="str">
        <f>Table1[[#This Row],[FRONT]]&amp;"*"</f>
        <v>paralysis*</v>
      </c>
      <c r="G3373" s="1">
        <v>3371</v>
      </c>
    </row>
    <row r="3374" spans="1:7" x14ac:dyDescent="0.25">
      <c r="A3374">
        <v>3372</v>
      </c>
      <c r="B3374" t="s">
        <v>6702</v>
      </c>
      <c r="C3374" t="s">
        <v>6703</v>
      </c>
      <c r="E3374" t="str">
        <f>Table1[[#This Row],[FRONT]]&amp;"*"</f>
        <v>paralyze*</v>
      </c>
      <c r="G3374" s="1">
        <v>3372</v>
      </c>
    </row>
    <row r="3375" spans="1:7" x14ac:dyDescent="0.25">
      <c r="A3375">
        <v>3373</v>
      </c>
      <c r="B3375" t="s">
        <v>6704</v>
      </c>
      <c r="C3375" t="s">
        <v>6705</v>
      </c>
      <c r="E3375" t="str">
        <f>Table1[[#This Row],[FRONT]]&amp;"*"</f>
        <v>paramount*</v>
      </c>
      <c r="G3375" s="1">
        <v>3373</v>
      </c>
    </row>
    <row r="3376" spans="1:7" x14ac:dyDescent="0.25">
      <c r="A3376">
        <v>3374</v>
      </c>
      <c r="B3376" t="s">
        <v>6706</v>
      </c>
      <c r="C3376" t="s">
        <v>6707</v>
      </c>
      <c r="E3376" t="str">
        <f>Table1[[#This Row],[FRONT]]&amp;"*"</f>
        <v>paramour*</v>
      </c>
      <c r="G3376" s="1">
        <v>3374</v>
      </c>
    </row>
    <row r="3377" spans="1:7" x14ac:dyDescent="0.25">
      <c r="A3377">
        <v>3375</v>
      </c>
      <c r="B3377" t="s">
        <v>6708</v>
      </c>
      <c r="C3377" t="s">
        <v>6709</v>
      </c>
      <c r="E3377" t="str">
        <f>Table1[[#This Row],[FRONT]]&amp;"*"</f>
        <v>paraphernalia*</v>
      </c>
      <c r="G3377" s="1">
        <v>3375</v>
      </c>
    </row>
    <row r="3378" spans="1:7" x14ac:dyDescent="0.25">
      <c r="A3378">
        <v>3376</v>
      </c>
      <c r="B3378" t="s">
        <v>6710</v>
      </c>
      <c r="C3378" t="s">
        <v>6711</v>
      </c>
      <c r="E3378" t="str">
        <f>Table1[[#This Row],[FRONT]]&amp;"*"</f>
        <v>paraphrase*</v>
      </c>
      <c r="G3378" s="1">
        <v>3376</v>
      </c>
    </row>
    <row r="3379" spans="1:7" x14ac:dyDescent="0.25">
      <c r="A3379">
        <v>3377</v>
      </c>
      <c r="B3379" t="s">
        <v>6712</v>
      </c>
      <c r="C3379" t="s">
        <v>6713</v>
      </c>
      <c r="E3379" t="str">
        <f>Table1[[#This Row],[FRONT]]&amp;"*"</f>
        <v>pare*</v>
      </c>
      <c r="G3379" s="1">
        <v>3377</v>
      </c>
    </row>
    <row r="3380" spans="1:7" x14ac:dyDescent="0.25">
      <c r="A3380">
        <v>3378</v>
      </c>
      <c r="B3380" t="s">
        <v>6714</v>
      </c>
      <c r="C3380" t="s">
        <v>6715</v>
      </c>
      <c r="E3380" t="str">
        <f>Table1[[#This Row],[FRONT]]&amp;"*"</f>
        <v>parentage*</v>
      </c>
      <c r="G3380" s="1">
        <v>3378</v>
      </c>
    </row>
    <row r="3381" spans="1:7" x14ac:dyDescent="0.25">
      <c r="A3381">
        <v>3379</v>
      </c>
      <c r="B3381" t="s">
        <v>6716</v>
      </c>
      <c r="C3381" t="s">
        <v>6717</v>
      </c>
      <c r="E3381" t="str">
        <f>Table1[[#This Row],[FRONT]]&amp;"*"</f>
        <v>Pariah*</v>
      </c>
      <c r="G3381" s="1">
        <v>3379</v>
      </c>
    </row>
    <row r="3382" spans="1:7" x14ac:dyDescent="0.25">
      <c r="A3382">
        <v>3380</v>
      </c>
      <c r="B3382" t="s">
        <v>6718</v>
      </c>
      <c r="C3382" t="s">
        <v>6719</v>
      </c>
      <c r="E3382" t="str">
        <f>Table1[[#This Row],[FRONT]]&amp;"*"</f>
        <v>parish*</v>
      </c>
      <c r="G3382" s="1">
        <v>3380</v>
      </c>
    </row>
    <row r="3383" spans="1:7" x14ac:dyDescent="0.25">
      <c r="A3383">
        <v>3381</v>
      </c>
      <c r="B3383" t="s">
        <v>6720</v>
      </c>
      <c r="C3383" t="s">
        <v>6721</v>
      </c>
      <c r="E3383" t="str">
        <f>Table1[[#This Row],[FRONT]]&amp;"*"</f>
        <v>Parisian*</v>
      </c>
      <c r="G3383" s="1">
        <v>3381</v>
      </c>
    </row>
    <row r="3384" spans="1:7" x14ac:dyDescent="0.25">
      <c r="A3384">
        <v>3382</v>
      </c>
      <c r="B3384" t="s">
        <v>6722</v>
      </c>
      <c r="C3384" t="s">
        <v>6723</v>
      </c>
      <c r="E3384" t="str">
        <f>Table1[[#This Row],[FRONT]]&amp;"*"</f>
        <v>parity*</v>
      </c>
      <c r="G3384" s="1">
        <v>3382</v>
      </c>
    </row>
    <row r="3385" spans="1:7" x14ac:dyDescent="0.25">
      <c r="A3385">
        <v>3383</v>
      </c>
      <c r="B3385" t="s">
        <v>6724</v>
      </c>
      <c r="C3385" t="s">
        <v>6725</v>
      </c>
      <c r="E3385" t="str">
        <f>Table1[[#This Row],[FRONT]]&amp;"*"</f>
        <v>parlance*</v>
      </c>
      <c r="G3385" s="1">
        <v>3383</v>
      </c>
    </row>
    <row r="3386" spans="1:7" x14ac:dyDescent="0.25">
      <c r="A3386">
        <v>3384</v>
      </c>
      <c r="B3386" t="s">
        <v>6726</v>
      </c>
      <c r="C3386" t="s">
        <v>6727</v>
      </c>
      <c r="E3386" t="str">
        <f>Table1[[#This Row],[FRONT]]&amp;"*"</f>
        <v>parley*</v>
      </c>
      <c r="G3386" s="1">
        <v>3384</v>
      </c>
    </row>
    <row r="3387" spans="1:7" x14ac:dyDescent="0.25">
      <c r="A3387">
        <v>3385</v>
      </c>
      <c r="B3387" t="s">
        <v>6728</v>
      </c>
      <c r="C3387" t="s">
        <v>6729</v>
      </c>
      <c r="E3387" t="str">
        <f>Table1[[#This Row],[FRONT]]&amp;"*"</f>
        <v>parliament*</v>
      </c>
      <c r="G3387" s="1">
        <v>3385</v>
      </c>
    </row>
    <row r="3388" spans="1:7" x14ac:dyDescent="0.25">
      <c r="A3388">
        <v>3386</v>
      </c>
      <c r="B3388" t="s">
        <v>6730</v>
      </c>
      <c r="C3388" t="s">
        <v>6731</v>
      </c>
      <c r="E3388" t="str">
        <f>Table1[[#This Row],[FRONT]]&amp;"*"</f>
        <v>parlor*</v>
      </c>
      <c r="G3388" s="1">
        <v>3386</v>
      </c>
    </row>
    <row r="3389" spans="1:7" x14ac:dyDescent="0.25">
      <c r="A3389">
        <v>3387</v>
      </c>
      <c r="B3389" t="s">
        <v>6732</v>
      </c>
      <c r="C3389" t="s">
        <v>6733</v>
      </c>
      <c r="E3389" t="str">
        <f>Table1[[#This Row],[FRONT]]&amp;"*"</f>
        <v>parody*</v>
      </c>
      <c r="G3389" s="1">
        <v>3387</v>
      </c>
    </row>
    <row r="3390" spans="1:7" x14ac:dyDescent="0.25">
      <c r="A3390">
        <v>3388</v>
      </c>
      <c r="B3390" t="s">
        <v>6734</v>
      </c>
      <c r="C3390" t="s">
        <v>6735</v>
      </c>
      <c r="E3390" t="str">
        <f>Table1[[#This Row],[FRONT]]&amp;"*"</f>
        <v>paroxysm (of rage, etc)&lt;br&gt;&lt;br&gt;par⋅ox⋅ys⋅mal, par⋅ox⋅ys⋅mic,*</v>
      </c>
      <c r="G3390" s="1">
        <v>3388</v>
      </c>
    </row>
    <row r="3391" spans="1:7" x14ac:dyDescent="0.25">
      <c r="A3391">
        <v>3389</v>
      </c>
      <c r="B3391" t="s">
        <v>6736</v>
      </c>
      <c r="C3391" t="s">
        <v>6737</v>
      </c>
      <c r="E3391" t="str">
        <f>Table1[[#This Row],[FRONT]]&amp;"*"</f>
        <v>parricide*</v>
      </c>
      <c r="G3391" s="1">
        <v>3389</v>
      </c>
    </row>
    <row r="3392" spans="1:7" x14ac:dyDescent="0.25">
      <c r="A3392">
        <v>3390</v>
      </c>
      <c r="B3392" t="s">
        <v>6738</v>
      </c>
      <c r="C3392" t="s">
        <v>6739</v>
      </c>
      <c r="E3392" t="str">
        <f>Table1[[#This Row],[FRONT]]&amp;"*"</f>
        <v>parse*</v>
      </c>
      <c r="G3392" s="1">
        <v>3390</v>
      </c>
    </row>
    <row r="3393" spans="1:7" x14ac:dyDescent="0.25">
      <c r="A3393">
        <v>3391</v>
      </c>
      <c r="B3393" t="s">
        <v>6740</v>
      </c>
      <c r="C3393" t="s">
        <v>6741</v>
      </c>
      <c r="E3393" t="str">
        <f>Table1[[#This Row],[FRONT]]&amp;"*"</f>
        <v>parsimonious*</v>
      </c>
      <c r="G3393" s="1">
        <v>3391</v>
      </c>
    </row>
    <row r="3394" spans="1:7" x14ac:dyDescent="0.25">
      <c r="A3394">
        <v>3392</v>
      </c>
      <c r="B3394" t="s">
        <v>6742</v>
      </c>
      <c r="C3394" t="s">
        <v>6743</v>
      </c>
      <c r="E3394" t="str">
        <f>Table1[[#This Row],[FRONT]]&amp;"*"</f>
        <v>partible*</v>
      </c>
      <c r="G3394" s="1">
        <v>3392</v>
      </c>
    </row>
    <row r="3395" spans="1:7" x14ac:dyDescent="0.25">
      <c r="A3395">
        <v>3393</v>
      </c>
      <c r="B3395" t="s">
        <v>6744</v>
      </c>
      <c r="C3395" t="s">
        <v>6745</v>
      </c>
      <c r="E3395" t="str">
        <f>Table1[[#This Row],[FRONT]]&amp;"*"</f>
        <v>participant*</v>
      </c>
      <c r="G3395" s="1">
        <v>3393</v>
      </c>
    </row>
    <row r="3396" spans="1:7" x14ac:dyDescent="0.25">
      <c r="A3396">
        <v>3394</v>
      </c>
      <c r="B3396" t="s">
        <v>6746</v>
      </c>
      <c r="C3396" t="s">
        <v>6747</v>
      </c>
      <c r="E3396" t="str">
        <f>Table1[[#This Row],[FRONT]]&amp;"*"</f>
        <v>participate*</v>
      </c>
      <c r="G3396" s="1">
        <v>3394</v>
      </c>
    </row>
    <row r="3397" spans="1:7" x14ac:dyDescent="0.25">
      <c r="A3397">
        <v>3395</v>
      </c>
      <c r="B3397" t="s">
        <v>6748</v>
      </c>
      <c r="C3397" t="s">
        <v>6749</v>
      </c>
      <c r="E3397" t="str">
        <f>Table1[[#This Row],[FRONT]]&amp;"*"</f>
        <v>partition*</v>
      </c>
      <c r="G3397" s="1">
        <v>3395</v>
      </c>
    </row>
    <row r="3398" spans="1:7" x14ac:dyDescent="0.25">
      <c r="A3398">
        <v>3396</v>
      </c>
      <c r="B3398" t="s">
        <v>6750</v>
      </c>
      <c r="C3398" t="s">
        <v>6751</v>
      </c>
      <c r="E3398" t="str">
        <f>Table1[[#This Row],[FRONT]]&amp;"*"</f>
        <v>partisan*</v>
      </c>
      <c r="G3398" s="1">
        <v>3396</v>
      </c>
    </row>
    <row r="3399" spans="1:7" x14ac:dyDescent="0.25">
      <c r="A3399">
        <v>3397</v>
      </c>
      <c r="B3399" t="s">
        <v>6752</v>
      </c>
      <c r="C3399" t="s">
        <v>6753</v>
      </c>
      <c r="E3399" t="str">
        <f>Table1[[#This Row],[FRONT]]&amp;"*"</f>
        <v>passible*</v>
      </c>
      <c r="G3399" s="1">
        <v>3397</v>
      </c>
    </row>
    <row r="3400" spans="1:7" x14ac:dyDescent="0.25">
      <c r="A3400">
        <v>3398</v>
      </c>
      <c r="B3400" t="s">
        <v>6754</v>
      </c>
      <c r="C3400" t="s">
        <v>6755</v>
      </c>
      <c r="E3400" t="str">
        <f>Table1[[#This Row],[FRONT]]&amp;"*"</f>
        <v>passive*</v>
      </c>
      <c r="G3400" s="1">
        <v>3398</v>
      </c>
    </row>
    <row r="3401" spans="1:7" x14ac:dyDescent="0.25">
      <c r="A3401">
        <v>3399</v>
      </c>
      <c r="B3401" t="s">
        <v>6756</v>
      </c>
      <c r="C3401" t="s">
        <v>6757</v>
      </c>
      <c r="E3401" t="str">
        <f>Table1[[#This Row],[FRONT]]&amp;"*"</f>
        <v>pastoral*</v>
      </c>
      <c r="G3401" s="1">
        <v>3399</v>
      </c>
    </row>
    <row r="3402" spans="1:7" x14ac:dyDescent="0.25">
      <c r="A3402">
        <v>3400</v>
      </c>
      <c r="B3402" t="s">
        <v>6758</v>
      </c>
      <c r="C3402" t="s">
        <v>6759</v>
      </c>
      <c r="E3402" t="str">
        <f>Table1[[#This Row],[FRONT]]&amp;"*"</f>
        <v>paternal*</v>
      </c>
      <c r="G3402" s="1">
        <v>3400</v>
      </c>
    </row>
    <row r="3403" spans="1:7" x14ac:dyDescent="0.25">
      <c r="A3403">
        <v>3401</v>
      </c>
      <c r="B3403" t="s">
        <v>6760</v>
      </c>
      <c r="C3403" t="s">
        <v>6761</v>
      </c>
      <c r="E3403" t="str">
        <f>Table1[[#This Row],[FRONT]]&amp;"*"</f>
        <v>paternity*</v>
      </c>
      <c r="G3403" s="1">
        <v>3401</v>
      </c>
    </row>
    <row r="3404" spans="1:7" x14ac:dyDescent="0.25">
      <c r="A3404">
        <v>3402</v>
      </c>
      <c r="B3404" t="s">
        <v>6762</v>
      </c>
      <c r="C3404" t="s">
        <v>6763</v>
      </c>
      <c r="E3404" t="str">
        <f>Table1[[#This Row],[FRONT]]&amp;"*"</f>
        <v>pathos*</v>
      </c>
      <c r="G3404" s="1">
        <v>3402</v>
      </c>
    </row>
    <row r="3405" spans="1:7" x14ac:dyDescent="0.25">
      <c r="A3405">
        <v>3403</v>
      </c>
      <c r="B3405" t="s">
        <v>6764</v>
      </c>
      <c r="C3405" t="s">
        <v>6765</v>
      </c>
      <c r="E3405" t="str">
        <f>Table1[[#This Row],[FRONT]]&amp;"*"</f>
        <v>patriarch*</v>
      </c>
      <c r="G3405" s="1">
        <v>3403</v>
      </c>
    </row>
    <row r="3406" spans="1:7" x14ac:dyDescent="0.25">
      <c r="A3406">
        <v>3404</v>
      </c>
      <c r="B3406" t="s">
        <v>6766</v>
      </c>
      <c r="C3406" t="s">
        <v>6767</v>
      </c>
      <c r="E3406" t="str">
        <f>Table1[[#This Row],[FRONT]]&amp;"*"</f>
        <v>patrician*</v>
      </c>
      <c r="G3406" s="1">
        <v>3404</v>
      </c>
    </row>
    <row r="3407" spans="1:7" x14ac:dyDescent="0.25">
      <c r="A3407">
        <v>3405</v>
      </c>
      <c r="B3407" t="s">
        <v>6768</v>
      </c>
      <c r="C3407" t="s">
        <v>6769</v>
      </c>
      <c r="E3407" t="str">
        <f>Table1[[#This Row],[FRONT]]&amp;"*"</f>
        <v>patrimony*</v>
      </c>
      <c r="G3407" s="1">
        <v>3405</v>
      </c>
    </row>
    <row r="3408" spans="1:7" x14ac:dyDescent="0.25">
      <c r="A3408">
        <v>3406</v>
      </c>
      <c r="B3408" t="s">
        <v>6770</v>
      </c>
      <c r="C3408" t="s">
        <v>6771</v>
      </c>
      <c r="E3408" t="str">
        <f>Table1[[#This Row],[FRONT]]&amp;"*"</f>
        <v>patriotism*</v>
      </c>
      <c r="G3408" s="1">
        <v>3406</v>
      </c>
    </row>
    <row r="3409" spans="1:7" x14ac:dyDescent="0.25">
      <c r="A3409">
        <v>3407</v>
      </c>
      <c r="B3409" t="s">
        <v>6772</v>
      </c>
      <c r="C3409" t="s">
        <v>6773</v>
      </c>
      <c r="E3409" t="str">
        <f>Table1[[#This Row],[FRONT]]&amp;"*"</f>
        <v>patronize*</v>
      </c>
      <c r="G3409" s="1">
        <v>3407</v>
      </c>
    </row>
    <row r="3410" spans="1:7" x14ac:dyDescent="0.25">
      <c r="A3410">
        <v>3408</v>
      </c>
      <c r="B3410" t="s">
        <v>6774</v>
      </c>
      <c r="C3410" t="s">
        <v>6775</v>
      </c>
      <c r="E3410" t="str">
        <f>Table1[[#This Row],[FRONT]]&amp;"*"</f>
        <v>patronymic*</v>
      </c>
      <c r="G3410" s="1">
        <v>3408</v>
      </c>
    </row>
    <row r="3411" spans="1:7" x14ac:dyDescent="0.25">
      <c r="A3411">
        <v>3409</v>
      </c>
      <c r="B3411" t="s">
        <v>6776</v>
      </c>
      <c r="C3411" t="s">
        <v>6777</v>
      </c>
      <c r="E3411" t="str">
        <f>Table1[[#This Row],[FRONT]]&amp;"*"</f>
        <v>patter*</v>
      </c>
      <c r="G3411" s="1">
        <v>3409</v>
      </c>
    </row>
    <row r="3412" spans="1:7" x14ac:dyDescent="0.25">
      <c r="A3412">
        <v>3410</v>
      </c>
      <c r="B3412" t="s">
        <v>6778</v>
      </c>
      <c r="C3412" t="s">
        <v>6779</v>
      </c>
      <c r="E3412" t="str">
        <f>Table1[[#This Row],[FRONT]]&amp;"*"</f>
        <v>paucity*</v>
      </c>
      <c r="G3412" s="1">
        <v>3410</v>
      </c>
    </row>
    <row r="3413" spans="1:7" x14ac:dyDescent="0.25">
      <c r="A3413">
        <v>3411</v>
      </c>
      <c r="B3413" t="s">
        <v>6780</v>
      </c>
      <c r="C3413" t="s">
        <v>6781</v>
      </c>
      <c r="E3413" t="str">
        <f>Table1[[#This Row],[FRONT]]&amp;"*"</f>
        <v>pauper*</v>
      </c>
      <c r="G3413" s="1">
        <v>3411</v>
      </c>
    </row>
    <row r="3414" spans="1:7" x14ac:dyDescent="0.25">
      <c r="A3414">
        <v>3412</v>
      </c>
      <c r="B3414" t="s">
        <v>6782</v>
      </c>
      <c r="C3414" t="s">
        <v>6783</v>
      </c>
      <c r="E3414" t="str">
        <f>Table1[[#This Row],[FRONT]]&amp;"*"</f>
        <v>pauperism*</v>
      </c>
      <c r="G3414" s="1">
        <v>3412</v>
      </c>
    </row>
    <row r="3415" spans="1:7" x14ac:dyDescent="0.25">
      <c r="A3415">
        <v>3413</v>
      </c>
      <c r="B3415" t="s">
        <v>6784</v>
      </c>
      <c r="C3415" t="s">
        <v>6785</v>
      </c>
      <c r="E3415" t="str">
        <f>Table1[[#This Row],[FRONT]]&amp;"*"</f>
        <v>pavilion*</v>
      </c>
      <c r="G3415" s="1">
        <v>3413</v>
      </c>
    </row>
    <row r="3416" spans="1:7" x14ac:dyDescent="0.25">
      <c r="A3416">
        <v>3414</v>
      </c>
      <c r="B3416" t="s">
        <v>6786</v>
      </c>
      <c r="C3416" t="s">
        <v>6787</v>
      </c>
      <c r="E3416" t="str">
        <f>Table1[[#This Row],[FRONT]]&amp;"*"</f>
        <v>payee*</v>
      </c>
      <c r="G3416" s="1">
        <v>3414</v>
      </c>
    </row>
    <row r="3417" spans="1:7" x14ac:dyDescent="0.25">
      <c r="A3417">
        <v>3415</v>
      </c>
      <c r="B3417" t="s">
        <v>6788</v>
      </c>
      <c r="C3417" t="s">
        <v>6789</v>
      </c>
      <c r="E3417" t="str">
        <f>Table1[[#This Row],[FRONT]]&amp;"*"</f>
        <v>peaceable*</v>
      </c>
      <c r="G3417" s="1">
        <v>3415</v>
      </c>
    </row>
    <row r="3418" spans="1:7" x14ac:dyDescent="0.25">
      <c r="A3418">
        <v>3416</v>
      </c>
      <c r="B3418" t="s">
        <v>6790</v>
      </c>
      <c r="C3418" t="s">
        <v>6789</v>
      </c>
      <c r="E3418" t="str">
        <f>Table1[[#This Row],[FRONT]]&amp;"*"</f>
        <v>peaceful*</v>
      </c>
      <c r="G3418" s="1">
        <v>3416</v>
      </c>
    </row>
    <row r="3419" spans="1:7" x14ac:dyDescent="0.25">
      <c r="A3419">
        <v>3417</v>
      </c>
      <c r="B3419" t="s">
        <v>6791</v>
      </c>
      <c r="C3419" t="s">
        <v>6792</v>
      </c>
      <c r="E3419" t="str">
        <f>Table1[[#This Row],[FRONT]]&amp;"*"</f>
        <v>peccable*</v>
      </c>
      <c r="G3419" s="1">
        <v>3417</v>
      </c>
    </row>
    <row r="3420" spans="1:7" x14ac:dyDescent="0.25">
      <c r="A3420">
        <v>3418</v>
      </c>
      <c r="B3420" t="s">
        <v>6793</v>
      </c>
      <c r="C3420" t="s">
        <v>6794</v>
      </c>
      <c r="E3420" t="str">
        <f>Table1[[#This Row],[FRONT]]&amp;"*"</f>
        <v>peccadillo*</v>
      </c>
      <c r="G3420" s="1">
        <v>3418</v>
      </c>
    </row>
    <row r="3421" spans="1:7" x14ac:dyDescent="0.25">
      <c r="A3421">
        <v>3419</v>
      </c>
      <c r="B3421" t="s">
        <v>6795</v>
      </c>
      <c r="C3421" t="s">
        <v>2162</v>
      </c>
      <c r="E3421" t="str">
        <f>Table1[[#This Row],[FRONT]]&amp;"*"</f>
        <v>peccant*</v>
      </c>
      <c r="G3421" s="1">
        <v>3419</v>
      </c>
    </row>
    <row r="3422" spans="1:7" x14ac:dyDescent="0.25">
      <c r="A3422">
        <v>3420</v>
      </c>
      <c r="B3422" t="s">
        <v>6796</v>
      </c>
      <c r="C3422" t="s">
        <v>6797</v>
      </c>
      <c r="E3422" t="str">
        <f>Table1[[#This Row],[FRONT]]&amp;"*"</f>
        <v>pectoral*</v>
      </c>
      <c r="G3422" s="1">
        <v>3420</v>
      </c>
    </row>
    <row r="3423" spans="1:7" x14ac:dyDescent="0.25">
      <c r="A3423">
        <v>3421</v>
      </c>
      <c r="B3423" t="s">
        <v>6798</v>
      </c>
      <c r="C3423" t="s">
        <v>6799</v>
      </c>
      <c r="E3423" t="str">
        <f>Table1[[#This Row],[FRONT]]&amp;"*"</f>
        <v>pecuniary*</v>
      </c>
      <c r="G3423" s="1">
        <v>3421</v>
      </c>
    </row>
    <row r="3424" spans="1:7" x14ac:dyDescent="0.25">
      <c r="A3424">
        <v>3422</v>
      </c>
      <c r="B3424" t="s">
        <v>6800</v>
      </c>
      <c r="C3424" t="s">
        <v>6801</v>
      </c>
      <c r="E3424" t="str">
        <f>Table1[[#This Row],[FRONT]]&amp;"*"</f>
        <v>pedagogics*</v>
      </c>
      <c r="G3424" s="1">
        <v>3422</v>
      </c>
    </row>
    <row r="3425" spans="1:7" x14ac:dyDescent="0.25">
      <c r="A3425">
        <v>3423</v>
      </c>
      <c r="B3425" t="s">
        <v>6802</v>
      </c>
      <c r="C3425" t="s">
        <v>6803</v>
      </c>
      <c r="E3425" t="str">
        <f>Table1[[#This Row],[FRONT]]&amp;"*"</f>
        <v>pedagogue*</v>
      </c>
      <c r="G3425" s="1">
        <v>3423</v>
      </c>
    </row>
    <row r="3426" spans="1:7" x14ac:dyDescent="0.25">
      <c r="A3426">
        <v>3424</v>
      </c>
      <c r="B3426" t="s">
        <v>6804</v>
      </c>
      <c r="C3426" t="s">
        <v>6805</v>
      </c>
      <c r="E3426" t="str">
        <f>Table1[[#This Row],[FRONT]]&amp;"*"</f>
        <v>pedagogy*</v>
      </c>
      <c r="G3426" s="1">
        <v>3424</v>
      </c>
    </row>
    <row r="3427" spans="1:7" x14ac:dyDescent="0.25">
      <c r="A3427">
        <v>3425</v>
      </c>
      <c r="B3427" t="s">
        <v>6806</v>
      </c>
      <c r="C3427" t="s">
        <v>6807</v>
      </c>
      <c r="E3427" t="str">
        <f>Table1[[#This Row],[FRONT]]&amp;"*"</f>
        <v>pedal*</v>
      </c>
      <c r="G3427" s="1">
        <v>3425</v>
      </c>
    </row>
    <row r="3428" spans="1:7" x14ac:dyDescent="0.25">
      <c r="A3428">
        <v>3426</v>
      </c>
      <c r="B3428" t="s">
        <v>6808</v>
      </c>
      <c r="C3428" t="s">
        <v>6809</v>
      </c>
      <c r="E3428" t="str">
        <f>Table1[[#This Row],[FRONT]]&amp;"*"</f>
        <v>pedant*</v>
      </c>
      <c r="G3428" s="1">
        <v>3426</v>
      </c>
    </row>
    <row r="3429" spans="1:7" x14ac:dyDescent="0.25">
      <c r="A3429">
        <v>3427</v>
      </c>
      <c r="B3429" t="s">
        <v>6810</v>
      </c>
      <c r="C3429" t="s">
        <v>6811</v>
      </c>
      <c r="E3429" t="str">
        <f>Table1[[#This Row],[FRONT]]&amp;"*"</f>
        <v>peddle*</v>
      </c>
      <c r="G3429" s="1">
        <v>3427</v>
      </c>
    </row>
    <row r="3430" spans="1:7" x14ac:dyDescent="0.25">
      <c r="A3430">
        <v>3428</v>
      </c>
      <c r="B3430" t="s">
        <v>6812</v>
      </c>
      <c r="C3430" t="s">
        <v>6813</v>
      </c>
      <c r="E3430" t="str">
        <f>Table1[[#This Row],[FRONT]]&amp;"*"</f>
        <v>pedestal*</v>
      </c>
      <c r="G3430" s="1">
        <v>3428</v>
      </c>
    </row>
    <row r="3431" spans="1:7" x14ac:dyDescent="0.25">
      <c r="A3431">
        <v>3429</v>
      </c>
      <c r="B3431" t="s">
        <v>6814</v>
      </c>
      <c r="C3431" t="s">
        <v>6815</v>
      </c>
      <c r="E3431" t="str">
        <f>Table1[[#This Row],[FRONT]]&amp;"*"</f>
        <v>pedestrian*</v>
      </c>
      <c r="G3431" s="1">
        <v>3429</v>
      </c>
    </row>
    <row r="3432" spans="1:7" x14ac:dyDescent="0.25">
      <c r="A3432">
        <v>3430</v>
      </c>
      <c r="B3432" t="s">
        <v>6816</v>
      </c>
      <c r="C3432" t="s">
        <v>6817</v>
      </c>
      <c r="E3432" t="str">
        <f>Table1[[#This Row],[FRONT]]&amp;"*"</f>
        <v>pediatrics*</v>
      </c>
      <c r="G3432" s="1">
        <v>3430</v>
      </c>
    </row>
    <row r="3433" spans="1:7" x14ac:dyDescent="0.25">
      <c r="A3433">
        <v>3431</v>
      </c>
      <c r="B3433" t="s">
        <v>6818</v>
      </c>
      <c r="C3433" t="s">
        <v>6819</v>
      </c>
      <c r="E3433" t="str">
        <f>Table1[[#This Row],[FRONT]]&amp;"*"</f>
        <v>pedigree*</v>
      </c>
      <c r="G3433" s="1">
        <v>3431</v>
      </c>
    </row>
    <row r="3434" spans="1:7" x14ac:dyDescent="0.25">
      <c r="A3434">
        <v>3432</v>
      </c>
      <c r="B3434" t="s">
        <v>6820</v>
      </c>
      <c r="C3434" t="s">
        <v>6821</v>
      </c>
      <c r="E3434" t="str">
        <f>Table1[[#This Row],[FRONT]]&amp;"*"</f>
        <v>peddler*</v>
      </c>
      <c r="G3434" s="1">
        <v>3432</v>
      </c>
    </row>
    <row r="3435" spans="1:7" x14ac:dyDescent="0.25">
      <c r="A3435">
        <v>3433</v>
      </c>
      <c r="B3435" t="s">
        <v>6822</v>
      </c>
      <c r="C3435" t="s">
        <v>6823</v>
      </c>
      <c r="E3435" t="str">
        <f>Table1[[#This Row],[FRONT]]&amp;"*"</f>
        <v>peerage*</v>
      </c>
      <c r="G3435" s="1">
        <v>3433</v>
      </c>
    </row>
    <row r="3436" spans="1:7" x14ac:dyDescent="0.25">
      <c r="A3436">
        <v>3434</v>
      </c>
      <c r="B3436" t="s">
        <v>6824</v>
      </c>
      <c r="C3436" t="s">
        <v>6825</v>
      </c>
      <c r="E3436" t="str">
        <f>Table1[[#This Row],[FRONT]]&amp;"*"</f>
        <v>peerless*</v>
      </c>
      <c r="G3436" s="1">
        <v>3434</v>
      </c>
    </row>
    <row r="3437" spans="1:7" x14ac:dyDescent="0.25">
      <c r="A3437">
        <v>3435</v>
      </c>
      <c r="B3437" t="s">
        <v>6826</v>
      </c>
      <c r="C3437" t="s">
        <v>6827</v>
      </c>
      <c r="E3437" t="str">
        <f>Table1[[#This Row],[FRONT]]&amp;"*"</f>
        <v>peevish*</v>
      </c>
      <c r="G3437" s="1">
        <v>3435</v>
      </c>
    </row>
    <row r="3438" spans="1:7" x14ac:dyDescent="0.25">
      <c r="A3438">
        <v>3436</v>
      </c>
      <c r="B3438" t="s">
        <v>6828</v>
      </c>
      <c r="C3438" t="s">
        <v>6829</v>
      </c>
      <c r="E3438" t="str">
        <f>Table1[[#This Row],[FRONT]]&amp;"*"</f>
        <v>pellucid*</v>
      </c>
      <c r="G3438" s="1">
        <v>3436</v>
      </c>
    </row>
    <row r="3439" spans="1:7" x14ac:dyDescent="0.25">
      <c r="A3439">
        <v>3437</v>
      </c>
      <c r="B3439" t="s">
        <v>6830</v>
      </c>
      <c r="C3439" t="s">
        <v>6831</v>
      </c>
      <c r="E3439" t="str">
        <f>Table1[[#This Row],[FRONT]]&amp;"*"</f>
        <v>penalty*</v>
      </c>
      <c r="G3439" s="1">
        <v>3437</v>
      </c>
    </row>
    <row r="3440" spans="1:7" x14ac:dyDescent="0.25">
      <c r="A3440">
        <v>3438</v>
      </c>
      <c r="B3440" t="s">
        <v>6832</v>
      </c>
      <c r="C3440" t="s">
        <v>6833</v>
      </c>
      <c r="E3440" t="str">
        <f>Table1[[#This Row],[FRONT]]&amp;"*"</f>
        <v>penance*</v>
      </c>
      <c r="G3440" s="1">
        <v>3438</v>
      </c>
    </row>
    <row r="3441" spans="1:7" x14ac:dyDescent="0.25">
      <c r="A3441">
        <v>3439</v>
      </c>
      <c r="B3441" t="s">
        <v>6834</v>
      </c>
      <c r="C3441" t="s">
        <v>6835</v>
      </c>
      <c r="E3441" t="str">
        <f>Table1[[#This Row],[FRONT]]&amp;"*"</f>
        <v>penchant*</v>
      </c>
      <c r="G3441" s="1">
        <v>3439</v>
      </c>
    </row>
    <row r="3442" spans="1:7" x14ac:dyDescent="0.25">
      <c r="A3442">
        <v>3440</v>
      </c>
      <c r="B3442" t="s">
        <v>6836</v>
      </c>
      <c r="C3442" t="s">
        <v>6837</v>
      </c>
      <c r="E3442" t="str">
        <f>Table1[[#This Row],[FRONT]]&amp;"*"</f>
        <v>pendant*</v>
      </c>
      <c r="G3442" s="1">
        <v>3440</v>
      </c>
    </row>
    <row r="3443" spans="1:7" x14ac:dyDescent="0.25">
      <c r="A3443">
        <v>3441</v>
      </c>
      <c r="B3443" t="s">
        <v>6838</v>
      </c>
      <c r="C3443" t="s">
        <v>6839</v>
      </c>
      <c r="E3443" t="str">
        <f>Table1[[#This Row],[FRONT]]&amp;"*"</f>
        <v>pendulous*</v>
      </c>
      <c r="G3443" s="1">
        <v>3441</v>
      </c>
    </row>
    <row r="3444" spans="1:7" x14ac:dyDescent="0.25">
      <c r="A3444">
        <v>3442</v>
      </c>
      <c r="B3444" t="s">
        <v>6840</v>
      </c>
      <c r="C3444" t="s">
        <v>6841</v>
      </c>
      <c r="E3444" t="str">
        <f>Table1[[#This Row],[FRONT]]&amp;"*"</f>
        <v>pendulum*</v>
      </c>
      <c r="G3444" s="1">
        <v>3442</v>
      </c>
    </row>
    <row r="3445" spans="1:7" x14ac:dyDescent="0.25">
      <c r="A3445">
        <v>3443</v>
      </c>
      <c r="B3445" t="s">
        <v>6842</v>
      </c>
      <c r="C3445" t="s">
        <v>6843</v>
      </c>
      <c r="E3445" t="str">
        <f>Table1[[#This Row],[FRONT]]&amp;"*"</f>
        <v>penetrable*</v>
      </c>
      <c r="G3445" s="1">
        <v>3443</v>
      </c>
    </row>
    <row r="3446" spans="1:7" x14ac:dyDescent="0.25">
      <c r="A3446">
        <v>3444</v>
      </c>
      <c r="B3446" t="s">
        <v>6844</v>
      </c>
      <c r="C3446" t="s">
        <v>6845</v>
      </c>
      <c r="E3446" t="str">
        <f>Table1[[#This Row],[FRONT]]&amp;"*"</f>
        <v>penetrate*</v>
      </c>
      <c r="G3446" s="1">
        <v>3444</v>
      </c>
    </row>
    <row r="3447" spans="1:7" x14ac:dyDescent="0.25">
      <c r="A3447">
        <v>3445</v>
      </c>
      <c r="B3447" t="s">
        <v>6846</v>
      </c>
      <c r="C3447" t="s">
        <v>6847</v>
      </c>
      <c r="E3447" t="str">
        <f>Table1[[#This Row],[FRONT]]&amp;"*"</f>
        <v>penetration*</v>
      </c>
      <c r="G3447" s="1">
        <v>3445</v>
      </c>
    </row>
    <row r="3448" spans="1:7" x14ac:dyDescent="0.25">
      <c r="A3448">
        <v>3446</v>
      </c>
      <c r="B3448" t="s">
        <v>6848</v>
      </c>
      <c r="C3448" t="s">
        <v>6849</v>
      </c>
      <c r="E3448" t="str">
        <f>Table1[[#This Row],[FRONT]]&amp;"*"</f>
        <v>peninsular*</v>
      </c>
      <c r="G3448" s="1">
        <v>3446</v>
      </c>
    </row>
    <row r="3449" spans="1:7" x14ac:dyDescent="0.25">
      <c r="A3449">
        <v>3447</v>
      </c>
      <c r="B3449" t="s">
        <v>6850</v>
      </c>
      <c r="C3449" t="s">
        <v>6851</v>
      </c>
      <c r="E3449" t="str">
        <f>Table1[[#This Row],[FRONT]]&amp;"*"</f>
        <v>penitence*</v>
      </c>
      <c r="G3449" s="1">
        <v>3447</v>
      </c>
    </row>
    <row r="3450" spans="1:7" x14ac:dyDescent="0.25">
      <c r="A3450">
        <v>3448</v>
      </c>
      <c r="B3450" t="s">
        <v>6852</v>
      </c>
      <c r="C3450" t="s">
        <v>6853</v>
      </c>
      <c r="E3450" t="str">
        <f>Table1[[#This Row],[FRONT]]&amp;"*"</f>
        <v>penitential*</v>
      </c>
      <c r="G3450" s="1">
        <v>3448</v>
      </c>
    </row>
    <row r="3451" spans="1:7" x14ac:dyDescent="0.25">
      <c r="A3451">
        <v>3449</v>
      </c>
      <c r="B3451" t="s">
        <v>6854</v>
      </c>
      <c r="C3451" t="s">
        <v>6855</v>
      </c>
      <c r="E3451" t="str">
        <f>Table1[[#This Row],[FRONT]]&amp;"*"</f>
        <v>pennant*</v>
      </c>
      <c r="G3451" s="1">
        <v>3449</v>
      </c>
    </row>
    <row r="3452" spans="1:7" x14ac:dyDescent="0.25">
      <c r="A3452">
        <v>3450</v>
      </c>
      <c r="B3452" t="s">
        <v>6856</v>
      </c>
      <c r="C3452" t="s">
        <v>6857</v>
      </c>
      <c r="E3452" t="str">
        <f>Table1[[#This Row],[FRONT]]&amp;"*"</f>
        <v>pension*</v>
      </c>
      <c r="G3452" s="1">
        <v>3450</v>
      </c>
    </row>
    <row r="3453" spans="1:7" x14ac:dyDescent="0.25">
      <c r="A3453">
        <v>3451</v>
      </c>
      <c r="B3453" t="s">
        <v>6858</v>
      </c>
      <c r="C3453" t="s">
        <v>6859</v>
      </c>
      <c r="E3453" t="str">
        <f>Table1[[#This Row],[FRONT]]&amp;"*"</f>
        <v>pentagram*</v>
      </c>
      <c r="G3453" s="1">
        <v>3451</v>
      </c>
    </row>
    <row r="3454" spans="1:7" x14ac:dyDescent="0.25">
      <c r="A3454">
        <v>3452</v>
      </c>
      <c r="B3454" t="s">
        <v>6860</v>
      </c>
      <c r="C3454" t="s">
        <v>6861</v>
      </c>
      <c r="E3454" t="str">
        <f>Table1[[#This Row],[FRONT]]&amp;"*"</f>
        <v>pentavalent*</v>
      </c>
      <c r="G3454" s="1">
        <v>3452</v>
      </c>
    </row>
    <row r="3455" spans="1:7" x14ac:dyDescent="0.25">
      <c r="A3455">
        <v>3453</v>
      </c>
      <c r="B3455" t="s">
        <v>6862</v>
      </c>
      <c r="C3455" t="s">
        <v>6863</v>
      </c>
      <c r="E3455" t="str">
        <f>Table1[[#This Row],[FRONT]]&amp;"*"</f>
        <v>pentad*</v>
      </c>
      <c r="G3455" s="1">
        <v>3453</v>
      </c>
    </row>
    <row r="3456" spans="1:7" x14ac:dyDescent="0.25">
      <c r="A3456">
        <v>3454</v>
      </c>
      <c r="B3456" t="s">
        <v>6864</v>
      </c>
      <c r="C3456" t="s">
        <v>6865</v>
      </c>
      <c r="E3456" t="str">
        <f>Table1[[#This Row],[FRONT]]&amp;"*"</f>
        <v>pentagon*</v>
      </c>
      <c r="G3456" s="1">
        <v>3454</v>
      </c>
    </row>
    <row r="3457" spans="1:7" x14ac:dyDescent="0.25">
      <c r="A3457">
        <v>3455</v>
      </c>
      <c r="B3457" t="s">
        <v>6866</v>
      </c>
      <c r="C3457" t="s">
        <v>6867</v>
      </c>
      <c r="E3457" t="str">
        <f>Table1[[#This Row],[FRONT]]&amp;"*"</f>
        <v>pentahedron*</v>
      </c>
      <c r="G3457" s="1">
        <v>3455</v>
      </c>
    </row>
    <row r="3458" spans="1:7" x14ac:dyDescent="0.25">
      <c r="A3458">
        <v>3456</v>
      </c>
      <c r="B3458" t="s">
        <v>6868</v>
      </c>
      <c r="C3458" t="s">
        <v>6869</v>
      </c>
      <c r="E3458" t="str">
        <f>Table1[[#This Row],[FRONT]]&amp;"*"</f>
        <v>pentameter*</v>
      </c>
      <c r="G3458" s="1">
        <v>3456</v>
      </c>
    </row>
    <row r="3459" spans="1:7" x14ac:dyDescent="0.25">
      <c r="A3459">
        <v>3457</v>
      </c>
      <c r="B3459" t="s">
        <v>6870</v>
      </c>
      <c r="C3459" t="s">
        <v>6871</v>
      </c>
      <c r="E3459" t="str">
        <f>Table1[[#This Row],[FRONT]]&amp;"*"</f>
        <v>pentathlon*</v>
      </c>
      <c r="G3459" s="1">
        <v>3457</v>
      </c>
    </row>
    <row r="3460" spans="1:7" x14ac:dyDescent="0.25">
      <c r="A3460">
        <v>3458</v>
      </c>
      <c r="B3460" t="s">
        <v>6872</v>
      </c>
      <c r="C3460" t="s">
        <v>6873</v>
      </c>
      <c r="E3460" t="str">
        <f>Table1[[#This Row],[FRONT]]&amp;"*"</f>
        <v>penultimate*</v>
      </c>
      <c r="G3460" s="1">
        <v>3458</v>
      </c>
    </row>
    <row r="3461" spans="1:7" x14ac:dyDescent="0.25">
      <c r="A3461">
        <v>3459</v>
      </c>
      <c r="B3461" t="s">
        <v>6874</v>
      </c>
      <c r="C3461" t="s">
        <v>6875</v>
      </c>
      <c r="E3461" t="str">
        <f>Table1[[#This Row],[FRONT]]&amp;"*"</f>
        <v>penurious*</v>
      </c>
      <c r="G3461" s="1">
        <v>3459</v>
      </c>
    </row>
    <row r="3462" spans="1:7" x14ac:dyDescent="0.25">
      <c r="A3462">
        <v>3460</v>
      </c>
      <c r="B3462" t="s">
        <v>6876</v>
      </c>
      <c r="C3462" t="s">
        <v>6877</v>
      </c>
      <c r="E3462" t="str">
        <f>Table1[[#This Row],[FRONT]]&amp;"*"</f>
        <v>penury*</v>
      </c>
      <c r="G3462" s="1">
        <v>3460</v>
      </c>
    </row>
    <row r="3463" spans="1:7" x14ac:dyDescent="0.25">
      <c r="A3463">
        <v>3461</v>
      </c>
      <c r="B3463" t="s">
        <v>6878</v>
      </c>
      <c r="C3463" t="s">
        <v>6879</v>
      </c>
      <c r="E3463" t="str">
        <f>Table1[[#This Row],[FRONT]]&amp;"*"</f>
        <v>perambulate*</v>
      </c>
      <c r="G3463" s="1">
        <v>3461</v>
      </c>
    </row>
    <row r="3464" spans="1:7" x14ac:dyDescent="0.25">
      <c r="A3464">
        <v>3462</v>
      </c>
      <c r="B3464" t="s">
        <v>6880</v>
      </c>
      <c r="C3464" t="s">
        <v>6881</v>
      </c>
      <c r="E3464" t="str">
        <f>Table1[[#This Row],[FRONT]]&amp;"*"</f>
        <v>perceive*</v>
      </c>
      <c r="G3464" s="1">
        <v>3462</v>
      </c>
    </row>
    <row r="3465" spans="1:7" x14ac:dyDescent="0.25">
      <c r="A3465">
        <v>3463</v>
      </c>
      <c r="B3465" t="s">
        <v>6882</v>
      </c>
      <c r="C3465" t="s">
        <v>6883</v>
      </c>
      <c r="E3465" t="str">
        <f>Table1[[#This Row],[FRONT]]&amp;"*"</f>
        <v>perceptible*</v>
      </c>
      <c r="G3465" s="1">
        <v>3463</v>
      </c>
    </row>
    <row r="3466" spans="1:7" x14ac:dyDescent="0.25">
      <c r="A3466">
        <v>3464</v>
      </c>
      <c r="B3466" t="s">
        <v>6884</v>
      </c>
      <c r="C3466" t="s">
        <v>6885</v>
      </c>
      <c r="E3466" t="str">
        <f>Table1[[#This Row],[FRONT]]&amp;"*"</f>
        <v>perception*</v>
      </c>
      <c r="G3466" s="1">
        <v>3464</v>
      </c>
    </row>
    <row r="3467" spans="1:7" x14ac:dyDescent="0.25">
      <c r="A3467">
        <v>3465</v>
      </c>
      <c r="B3467" t="s">
        <v>6886</v>
      </c>
      <c r="C3467" t="s">
        <v>6887</v>
      </c>
      <c r="E3467" t="str">
        <f>Table1[[#This Row],[FRONT]]&amp;"*"</f>
        <v>percipience*</v>
      </c>
      <c r="G3467" s="1">
        <v>3465</v>
      </c>
    </row>
    <row r="3468" spans="1:7" x14ac:dyDescent="0.25">
      <c r="A3468">
        <v>3466</v>
      </c>
      <c r="B3468" t="s">
        <v>6888</v>
      </c>
      <c r="C3468" t="s">
        <v>6889</v>
      </c>
      <c r="E3468" t="str">
        <f>Table1[[#This Row],[FRONT]]&amp;"*"</f>
        <v>percipient*</v>
      </c>
      <c r="G3468" s="1">
        <v>3466</v>
      </c>
    </row>
    <row r="3469" spans="1:7" x14ac:dyDescent="0.25">
      <c r="A3469">
        <v>3467</v>
      </c>
      <c r="B3469" t="s">
        <v>6890</v>
      </c>
      <c r="C3469" t="s">
        <v>6891</v>
      </c>
      <c r="E3469" t="str">
        <f>Table1[[#This Row],[FRONT]]&amp;"*"</f>
        <v>percolate*</v>
      </c>
      <c r="G3469" s="1">
        <v>3467</v>
      </c>
    </row>
    <row r="3470" spans="1:7" x14ac:dyDescent="0.25">
      <c r="A3470">
        <v>3468</v>
      </c>
      <c r="B3470" t="s">
        <v>6892</v>
      </c>
      <c r="C3470" t="s">
        <v>6893</v>
      </c>
      <c r="E3470" t="str">
        <f>Table1[[#This Row],[FRONT]]&amp;"*"</f>
        <v>percolator*</v>
      </c>
      <c r="G3470" s="1">
        <v>3468</v>
      </c>
    </row>
    <row r="3471" spans="1:7" x14ac:dyDescent="0.25">
      <c r="A3471">
        <v>3469</v>
      </c>
      <c r="B3471" t="s">
        <v>6894</v>
      </c>
      <c r="C3471" t="s">
        <v>6895</v>
      </c>
      <c r="E3471" t="str">
        <f>Table1[[#This Row],[FRONT]]&amp;"*"</f>
        <v>percussion*</v>
      </c>
      <c r="G3471" s="1">
        <v>3469</v>
      </c>
    </row>
    <row r="3472" spans="1:7" x14ac:dyDescent="0.25">
      <c r="A3472">
        <v>3470</v>
      </c>
      <c r="B3472" t="s">
        <v>6896</v>
      </c>
      <c r="C3472" t="s">
        <v>6897</v>
      </c>
      <c r="E3472" t="str">
        <f>Table1[[#This Row],[FRONT]]&amp;"*"</f>
        <v>peremptory*</v>
      </c>
      <c r="G3472" s="1">
        <v>3470</v>
      </c>
    </row>
    <row r="3473" spans="1:7" x14ac:dyDescent="0.25">
      <c r="A3473">
        <v>3471</v>
      </c>
      <c r="B3473" t="s">
        <v>6898</v>
      </c>
      <c r="C3473" t="s">
        <v>6899</v>
      </c>
      <c r="E3473" t="str">
        <f>Table1[[#This Row],[FRONT]]&amp;"*"</f>
        <v>perennial*</v>
      </c>
      <c r="G3473" s="1">
        <v>3471</v>
      </c>
    </row>
    <row r="3474" spans="1:7" x14ac:dyDescent="0.25">
      <c r="A3474">
        <v>3472</v>
      </c>
      <c r="B3474" t="s">
        <v>6900</v>
      </c>
      <c r="C3474" t="s">
        <v>6901</v>
      </c>
      <c r="E3474" t="str">
        <f>Table1[[#This Row],[FRONT]]&amp;"*"</f>
        <v>perfectible*</v>
      </c>
      <c r="G3474" s="1">
        <v>3472</v>
      </c>
    </row>
    <row r="3475" spans="1:7" x14ac:dyDescent="0.25">
      <c r="A3475">
        <v>3473</v>
      </c>
      <c r="B3475" t="s">
        <v>6902</v>
      </c>
      <c r="C3475" t="s">
        <v>6903</v>
      </c>
      <c r="E3475" t="str">
        <f>Table1[[#This Row],[FRONT]]&amp;"*"</f>
        <v>perfidy*</v>
      </c>
      <c r="G3475" s="1">
        <v>3473</v>
      </c>
    </row>
    <row r="3476" spans="1:7" x14ac:dyDescent="0.25">
      <c r="A3476">
        <v>3474</v>
      </c>
      <c r="B3476" t="s">
        <v>6904</v>
      </c>
      <c r="C3476" t="s">
        <v>6905</v>
      </c>
      <c r="E3476" t="str">
        <f>Table1[[#This Row],[FRONT]]&amp;"*"</f>
        <v>perforate*</v>
      </c>
      <c r="G3476" s="1">
        <v>3474</v>
      </c>
    </row>
    <row r="3477" spans="1:7" x14ac:dyDescent="0.25">
      <c r="A3477">
        <v>3475</v>
      </c>
      <c r="B3477" t="s">
        <v>6906</v>
      </c>
      <c r="C3477" t="s">
        <v>6907</v>
      </c>
      <c r="E3477" t="str">
        <f>Table1[[#This Row],[FRONT]]&amp;"*"</f>
        <v>perform*</v>
      </c>
      <c r="G3477" s="1">
        <v>3475</v>
      </c>
    </row>
    <row r="3478" spans="1:7" x14ac:dyDescent="0.25">
      <c r="A3478">
        <v>3476</v>
      </c>
      <c r="B3478" t="s">
        <v>6908</v>
      </c>
      <c r="C3478" t="s">
        <v>6909</v>
      </c>
      <c r="E3478" t="str">
        <f>Table1[[#This Row],[FRONT]]&amp;"*"</f>
        <v>perfumery*</v>
      </c>
      <c r="G3478" s="1">
        <v>3476</v>
      </c>
    </row>
    <row r="3479" spans="1:7" x14ac:dyDescent="0.25">
      <c r="A3479">
        <v>3477</v>
      </c>
      <c r="B3479" t="s">
        <v>6910</v>
      </c>
      <c r="C3479" t="s">
        <v>6911</v>
      </c>
      <c r="E3479" t="str">
        <f>Table1[[#This Row],[FRONT]]&amp;"*"</f>
        <v>perfunctory*</v>
      </c>
      <c r="G3479" s="1">
        <v>3477</v>
      </c>
    </row>
    <row r="3480" spans="1:7" x14ac:dyDescent="0.25">
      <c r="A3480">
        <v>3478</v>
      </c>
      <c r="B3480" t="s">
        <v>6912</v>
      </c>
      <c r="C3480" t="s">
        <v>6913</v>
      </c>
      <c r="E3480" t="str">
        <f>Table1[[#This Row],[FRONT]]&amp;"*"</f>
        <v>perhaps*</v>
      </c>
      <c r="G3480" s="1">
        <v>3478</v>
      </c>
    </row>
    <row r="3481" spans="1:7" x14ac:dyDescent="0.25">
      <c r="A3481">
        <v>3479</v>
      </c>
      <c r="B3481" t="s">
        <v>6914</v>
      </c>
      <c r="C3481" t="s">
        <v>6915</v>
      </c>
      <c r="E3481" t="str">
        <f>Table1[[#This Row],[FRONT]]&amp;"*"</f>
        <v>perigee*</v>
      </c>
      <c r="G3481" s="1">
        <v>3479</v>
      </c>
    </row>
    <row r="3482" spans="1:7" x14ac:dyDescent="0.25">
      <c r="A3482">
        <v>3480</v>
      </c>
      <c r="B3482" t="s">
        <v>6916</v>
      </c>
      <c r="C3482" t="s">
        <v>6917</v>
      </c>
      <c r="E3482" t="str">
        <f>Table1[[#This Row],[FRONT]]&amp;"*"</f>
        <v>periodicity*</v>
      </c>
      <c r="G3482" s="1">
        <v>3480</v>
      </c>
    </row>
    <row r="3483" spans="1:7" x14ac:dyDescent="0.25">
      <c r="A3483">
        <v>3481</v>
      </c>
      <c r="B3483" t="s">
        <v>6918</v>
      </c>
      <c r="C3483" t="s">
        <v>6919</v>
      </c>
      <c r="E3483" t="str">
        <f>Table1[[#This Row],[FRONT]]&amp;"*"</f>
        <v>peripatetic*</v>
      </c>
      <c r="G3483" s="1">
        <v>3481</v>
      </c>
    </row>
    <row r="3484" spans="1:7" x14ac:dyDescent="0.25">
      <c r="A3484">
        <v>3482</v>
      </c>
      <c r="B3484" t="s">
        <v>6920</v>
      </c>
      <c r="C3484" t="s">
        <v>6921</v>
      </c>
      <c r="E3484" t="str">
        <f>Table1[[#This Row],[FRONT]]&amp;"*"</f>
        <v>perjure*</v>
      </c>
      <c r="G3484" s="1">
        <v>3482</v>
      </c>
    </row>
    <row r="3485" spans="1:7" x14ac:dyDescent="0.25">
      <c r="A3485">
        <v>3483</v>
      </c>
      <c r="B3485" t="s">
        <v>6922</v>
      </c>
      <c r="C3485" t="s">
        <v>6923</v>
      </c>
      <c r="E3485" t="str">
        <f>Table1[[#This Row],[FRONT]]&amp;"*"</f>
        <v>perjury*</v>
      </c>
      <c r="G3485" s="1">
        <v>3483</v>
      </c>
    </row>
    <row r="3486" spans="1:7" x14ac:dyDescent="0.25">
      <c r="A3486">
        <v>3484</v>
      </c>
      <c r="B3486" t="s">
        <v>6924</v>
      </c>
      <c r="C3486" t="s">
        <v>6925</v>
      </c>
      <c r="E3486" t="str">
        <f>Table1[[#This Row],[FRONT]]&amp;"*"</f>
        <v>permanence*</v>
      </c>
      <c r="G3486" s="1">
        <v>3484</v>
      </c>
    </row>
    <row r="3487" spans="1:7" x14ac:dyDescent="0.25">
      <c r="A3487">
        <v>3485</v>
      </c>
      <c r="B3487" t="s">
        <v>6926</v>
      </c>
      <c r="C3487" t="s">
        <v>6927</v>
      </c>
      <c r="E3487" t="str">
        <f>Table1[[#This Row],[FRONT]]&amp;"*"</f>
        <v>permanent*</v>
      </c>
      <c r="G3487" s="1">
        <v>3485</v>
      </c>
    </row>
    <row r="3488" spans="1:7" x14ac:dyDescent="0.25">
      <c r="A3488">
        <v>3486</v>
      </c>
      <c r="B3488" t="s">
        <v>6928</v>
      </c>
      <c r="C3488" t="s">
        <v>6929</v>
      </c>
      <c r="E3488" t="str">
        <f>Table1[[#This Row],[FRONT]]&amp;"*"</f>
        <v>permeate*</v>
      </c>
      <c r="G3488" s="1">
        <v>3486</v>
      </c>
    </row>
    <row r="3489" spans="1:7" x14ac:dyDescent="0.25">
      <c r="A3489">
        <v>3487</v>
      </c>
      <c r="B3489" t="s">
        <v>6930</v>
      </c>
      <c r="C3489" t="s">
        <v>6931</v>
      </c>
      <c r="E3489" t="str">
        <f>Table1[[#This Row],[FRONT]]&amp;"*"</f>
        <v>permissible*</v>
      </c>
      <c r="G3489" s="1">
        <v>3487</v>
      </c>
    </row>
    <row r="3490" spans="1:7" x14ac:dyDescent="0.25">
      <c r="A3490">
        <v>3488</v>
      </c>
      <c r="B3490" t="s">
        <v>6932</v>
      </c>
      <c r="C3490" t="s">
        <v>6933</v>
      </c>
      <c r="E3490" t="str">
        <f>Table1[[#This Row],[FRONT]]&amp;"*"</f>
        <v>permutation*</v>
      </c>
      <c r="G3490" s="1">
        <v>3488</v>
      </c>
    </row>
    <row r="3491" spans="1:7" x14ac:dyDescent="0.25">
      <c r="A3491">
        <v>3489</v>
      </c>
      <c r="B3491" t="s">
        <v>6934</v>
      </c>
      <c r="C3491" t="s">
        <v>6935</v>
      </c>
      <c r="E3491" t="str">
        <f>Table1[[#This Row],[FRONT]]&amp;"*"</f>
        <v>pernicious*</v>
      </c>
      <c r="G3491" s="1">
        <v>3489</v>
      </c>
    </row>
    <row r="3492" spans="1:7" x14ac:dyDescent="0.25">
      <c r="A3492">
        <v>3490</v>
      </c>
      <c r="B3492" t="s">
        <v>6936</v>
      </c>
      <c r="C3492" t="s">
        <v>6937</v>
      </c>
      <c r="E3492" t="str">
        <f>Table1[[#This Row],[FRONT]]&amp;"*"</f>
        <v>perpendicular*</v>
      </c>
      <c r="G3492" s="1">
        <v>3490</v>
      </c>
    </row>
    <row r="3493" spans="1:7" x14ac:dyDescent="0.25">
      <c r="A3493">
        <v>3491</v>
      </c>
      <c r="B3493" t="s">
        <v>6938</v>
      </c>
      <c r="C3493" t="s">
        <v>6939</v>
      </c>
      <c r="E3493" t="str">
        <f>Table1[[#This Row],[FRONT]]&amp;"*"</f>
        <v>perpetrator*</v>
      </c>
      <c r="G3493" s="1">
        <v>3491</v>
      </c>
    </row>
    <row r="3494" spans="1:7" x14ac:dyDescent="0.25">
      <c r="A3494">
        <v>3492</v>
      </c>
      <c r="B3494" t="s">
        <v>6940</v>
      </c>
      <c r="C3494" t="s">
        <v>6941</v>
      </c>
      <c r="E3494" t="str">
        <f>Table1[[#This Row],[FRONT]]&amp;"*"</f>
        <v>perpetuate*</v>
      </c>
      <c r="G3494" s="1">
        <v>3492</v>
      </c>
    </row>
    <row r="3495" spans="1:7" x14ac:dyDescent="0.25">
      <c r="A3495">
        <v>3493</v>
      </c>
      <c r="B3495" t="s">
        <v>6942</v>
      </c>
      <c r="C3495" t="s">
        <v>6943</v>
      </c>
      <c r="E3495" t="str">
        <f>Table1[[#This Row],[FRONT]]&amp;"*"</f>
        <v>perquisite*</v>
      </c>
      <c r="G3495" s="1">
        <v>3493</v>
      </c>
    </row>
    <row r="3496" spans="1:7" x14ac:dyDescent="0.25">
      <c r="A3496">
        <v>3494</v>
      </c>
      <c r="B3496" t="s">
        <v>6944</v>
      </c>
      <c r="C3496" t="s">
        <v>6945</v>
      </c>
      <c r="E3496" t="str">
        <f>Table1[[#This Row],[FRONT]]&amp;"*"</f>
        <v>persecution*</v>
      </c>
      <c r="G3496" s="1">
        <v>3494</v>
      </c>
    </row>
    <row r="3497" spans="1:7" x14ac:dyDescent="0.25">
      <c r="A3497">
        <v>3495</v>
      </c>
      <c r="B3497" t="s">
        <v>6946</v>
      </c>
      <c r="C3497" t="s">
        <v>6947</v>
      </c>
      <c r="E3497" t="str">
        <f>Table1[[#This Row],[FRONT]]&amp;"*"</f>
        <v>perseverance*</v>
      </c>
      <c r="G3497" s="1">
        <v>3495</v>
      </c>
    </row>
    <row r="3498" spans="1:7" x14ac:dyDescent="0.25">
      <c r="A3498">
        <v>3496</v>
      </c>
      <c r="B3498" t="s">
        <v>6948</v>
      </c>
      <c r="C3498" t="s">
        <v>6949</v>
      </c>
      <c r="E3498" t="str">
        <f>Table1[[#This Row],[FRONT]]&amp;"*"</f>
        <v>persevere*</v>
      </c>
      <c r="G3498" s="1">
        <v>3496</v>
      </c>
    </row>
    <row r="3499" spans="1:7" x14ac:dyDescent="0.25">
      <c r="A3499">
        <v>3497</v>
      </c>
      <c r="B3499" t="s">
        <v>6950</v>
      </c>
      <c r="C3499" t="s">
        <v>6951</v>
      </c>
      <c r="E3499" t="str">
        <f>Table1[[#This Row],[FRONT]]&amp;"*"</f>
        <v>persiflage*</v>
      </c>
      <c r="G3499" s="1">
        <v>3497</v>
      </c>
    </row>
    <row r="3500" spans="1:7" x14ac:dyDescent="0.25">
      <c r="A3500">
        <v>3498</v>
      </c>
      <c r="B3500" t="s">
        <v>6952</v>
      </c>
      <c r="C3500" t="s">
        <v>6953</v>
      </c>
      <c r="E3500" t="str">
        <f>Table1[[#This Row],[FRONT]]&amp;"*"</f>
        <v>persist*</v>
      </c>
      <c r="G3500" s="1">
        <v>3498</v>
      </c>
    </row>
    <row r="3501" spans="1:7" x14ac:dyDescent="0.25">
      <c r="A3501">
        <v>3499</v>
      </c>
      <c r="B3501" t="s">
        <v>6954</v>
      </c>
      <c r="C3501" t="s">
        <v>6955</v>
      </c>
      <c r="E3501" t="str">
        <f>Table1[[#This Row],[FRONT]]&amp;"*"</f>
        <v>persistence*</v>
      </c>
      <c r="G3501" s="1">
        <v>3499</v>
      </c>
    </row>
    <row r="3502" spans="1:7" x14ac:dyDescent="0.25">
      <c r="A3502">
        <v>3500</v>
      </c>
      <c r="B3502" t="s">
        <v>6956</v>
      </c>
      <c r="C3502" t="s">
        <v>6957</v>
      </c>
      <c r="E3502" t="str">
        <f>Table1[[#This Row],[FRONT]]&amp;"*"</f>
        <v>personage*</v>
      </c>
      <c r="G3502" s="1">
        <v>3500</v>
      </c>
    </row>
    <row r="3503" spans="1:7" x14ac:dyDescent="0.25">
      <c r="A3503">
        <v>3501</v>
      </c>
      <c r="B3503" t="s">
        <v>6958</v>
      </c>
      <c r="C3503" t="s">
        <v>6959</v>
      </c>
      <c r="E3503" t="str">
        <f>Table1[[#This Row],[FRONT]]&amp;"*"</f>
        <v>personal*</v>
      </c>
      <c r="G3503" s="1">
        <v>3501</v>
      </c>
    </row>
    <row r="3504" spans="1:7" x14ac:dyDescent="0.25">
      <c r="A3504">
        <v>3502</v>
      </c>
      <c r="B3504" t="s">
        <v>6960</v>
      </c>
      <c r="C3504" t="s">
        <v>6961</v>
      </c>
      <c r="E3504" t="str">
        <f>Table1[[#This Row],[FRONT]]&amp;"*"</f>
        <v>personality*</v>
      </c>
      <c r="G3504" s="1">
        <v>3502</v>
      </c>
    </row>
    <row r="3505" spans="1:7" x14ac:dyDescent="0.25">
      <c r="A3505">
        <v>3503</v>
      </c>
      <c r="B3505" t="s">
        <v>6962</v>
      </c>
      <c r="C3505" t="s">
        <v>6963</v>
      </c>
      <c r="E3505" t="str">
        <f>Table1[[#This Row],[FRONT]]&amp;"*"</f>
        <v>personnel*</v>
      </c>
      <c r="G3505" s="1">
        <v>3503</v>
      </c>
    </row>
    <row r="3506" spans="1:7" x14ac:dyDescent="0.25">
      <c r="A3506">
        <v>3504</v>
      </c>
      <c r="B3506" t="s">
        <v>6964</v>
      </c>
      <c r="C3506" t="s">
        <v>6965</v>
      </c>
      <c r="E3506" t="str">
        <f>Table1[[#This Row],[FRONT]]&amp;"*"</f>
        <v>perspective*</v>
      </c>
      <c r="G3506" s="1">
        <v>3504</v>
      </c>
    </row>
    <row r="3507" spans="1:7" x14ac:dyDescent="0.25">
      <c r="A3507">
        <v>3505</v>
      </c>
      <c r="B3507" t="s">
        <v>6966</v>
      </c>
      <c r="C3507" t="s">
        <v>6967</v>
      </c>
      <c r="E3507" t="str">
        <f>Table1[[#This Row],[FRONT]]&amp;"*"</f>
        <v>perspicacious*</v>
      </c>
      <c r="G3507" s="1">
        <v>3505</v>
      </c>
    </row>
    <row r="3508" spans="1:7" x14ac:dyDescent="0.25">
      <c r="A3508">
        <v>3506</v>
      </c>
      <c r="B3508" t="s">
        <v>6968</v>
      </c>
      <c r="C3508" t="s">
        <v>6969</v>
      </c>
      <c r="E3508" t="str">
        <f>Table1[[#This Row],[FRONT]]&amp;"*"</f>
        <v>perspicacity*</v>
      </c>
      <c r="G3508" s="1">
        <v>3506</v>
      </c>
    </row>
    <row r="3509" spans="1:7" x14ac:dyDescent="0.25">
      <c r="A3509">
        <v>3507</v>
      </c>
      <c r="B3509" t="s">
        <v>6970</v>
      </c>
      <c r="C3509" t="s">
        <v>6971</v>
      </c>
      <c r="E3509" t="str">
        <f>Table1[[#This Row],[FRONT]]&amp;"*"</f>
        <v>perspicuous*</v>
      </c>
      <c r="G3509" s="1">
        <v>3507</v>
      </c>
    </row>
    <row r="3510" spans="1:7" x14ac:dyDescent="0.25">
      <c r="A3510">
        <v>3508</v>
      </c>
      <c r="B3510" t="s">
        <v>6972</v>
      </c>
      <c r="C3510" t="s">
        <v>6973</v>
      </c>
      <c r="E3510" t="str">
        <f>Table1[[#This Row],[FRONT]]&amp;"*"</f>
        <v>perspiration*</v>
      </c>
      <c r="G3510" s="1">
        <v>3508</v>
      </c>
    </row>
    <row r="3511" spans="1:7" x14ac:dyDescent="0.25">
      <c r="A3511">
        <v>3509</v>
      </c>
      <c r="B3511" t="s">
        <v>6974</v>
      </c>
      <c r="C3511" t="s">
        <v>6975</v>
      </c>
      <c r="E3511" t="str">
        <f>Table1[[#This Row],[FRONT]]&amp;"*"</f>
        <v>perspire*</v>
      </c>
      <c r="G3511" s="1">
        <v>3509</v>
      </c>
    </row>
    <row r="3512" spans="1:7" x14ac:dyDescent="0.25">
      <c r="A3512">
        <v>3510</v>
      </c>
      <c r="B3512" t="s">
        <v>6976</v>
      </c>
      <c r="C3512" t="s">
        <v>6977</v>
      </c>
      <c r="E3512" t="str">
        <f>Table1[[#This Row],[FRONT]]&amp;"*"</f>
        <v>persuade*</v>
      </c>
      <c r="G3512" s="1">
        <v>3510</v>
      </c>
    </row>
    <row r="3513" spans="1:7" x14ac:dyDescent="0.25">
      <c r="A3513">
        <v>3511</v>
      </c>
      <c r="B3513" t="s">
        <v>6978</v>
      </c>
      <c r="C3513" t="s">
        <v>6979</v>
      </c>
      <c r="E3513" t="str">
        <f>Table1[[#This Row],[FRONT]]&amp;"*"</f>
        <v>persuadable*</v>
      </c>
      <c r="G3513" s="1">
        <v>3511</v>
      </c>
    </row>
    <row r="3514" spans="1:7" x14ac:dyDescent="0.25">
      <c r="A3514">
        <v>3512</v>
      </c>
      <c r="B3514" t="s">
        <v>6980</v>
      </c>
      <c r="C3514" t="s">
        <v>6981</v>
      </c>
      <c r="E3514" t="str">
        <f>Table1[[#This Row],[FRONT]]&amp;"*"</f>
        <v>pertinacious*</v>
      </c>
      <c r="G3514" s="1">
        <v>3512</v>
      </c>
    </row>
    <row r="3515" spans="1:7" x14ac:dyDescent="0.25">
      <c r="A3515">
        <v>3513</v>
      </c>
      <c r="B3515" t="s">
        <v>6982</v>
      </c>
      <c r="C3515" t="s">
        <v>6983</v>
      </c>
      <c r="E3515" t="str">
        <f>Table1[[#This Row],[FRONT]]&amp;"*"</f>
        <v>pertinacity*</v>
      </c>
      <c r="G3515" s="1">
        <v>3513</v>
      </c>
    </row>
    <row r="3516" spans="1:7" x14ac:dyDescent="0.25">
      <c r="A3516">
        <v>3514</v>
      </c>
      <c r="B3516" t="s">
        <v>6984</v>
      </c>
      <c r="C3516" t="s">
        <v>3972</v>
      </c>
      <c r="E3516" t="str">
        <f>Table1[[#This Row],[FRONT]]&amp;"*"</f>
        <v>pertinent*</v>
      </c>
      <c r="G3516" s="1">
        <v>3514</v>
      </c>
    </row>
    <row r="3517" spans="1:7" x14ac:dyDescent="0.25">
      <c r="A3517">
        <v>3515</v>
      </c>
      <c r="B3517" t="s">
        <v>6985</v>
      </c>
      <c r="C3517" t="s">
        <v>6986</v>
      </c>
      <c r="E3517" t="str">
        <f>Table1[[#This Row],[FRONT]]&amp;"*"</f>
        <v>perturb*</v>
      </c>
      <c r="G3517" s="1">
        <v>3515</v>
      </c>
    </row>
    <row r="3518" spans="1:7" x14ac:dyDescent="0.25">
      <c r="A3518">
        <v>3516</v>
      </c>
      <c r="B3518" t="s">
        <v>6987</v>
      </c>
      <c r="C3518" t="s">
        <v>6988</v>
      </c>
      <c r="E3518" t="str">
        <f>Table1[[#This Row],[FRONT]]&amp;"*"</f>
        <v>perturbation*</v>
      </c>
      <c r="G3518" s="1">
        <v>3516</v>
      </c>
    </row>
    <row r="3519" spans="1:7" x14ac:dyDescent="0.25">
      <c r="A3519">
        <v>3517</v>
      </c>
      <c r="B3519" t="s">
        <v>6989</v>
      </c>
      <c r="C3519" t="s">
        <v>9906</v>
      </c>
      <c r="E3519" t="str">
        <f>Table1[[#This Row],[FRONT]]&amp;"*"</f>
        <v>perusal&lt;br&gt;&lt;br&gt;from &lt;i&gt;to peruse&lt;/i&gt; - To read or examine, typically with great care.&lt;br&gt;*</v>
      </c>
      <c r="G3519" s="1">
        <v>3517</v>
      </c>
    </row>
    <row r="3520" spans="1:7" x14ac:dyDescent="0.25">
      <c r="A3520">
        <v>3518</v>
      </c>
      <c r="B3520" t="s">
        <v>6990</v>
      </c>
      <c r="C3520" t="s">
        <v>6991</v>
      </c>
      <c r="E3520" t="str">
        <f>Table1[[#This Row],[FRONT]]&amp;"*"</f>
        <v>pervade*</v>
      </c>
      <c r="G3520" s="1">
        <v>3518</v>
      </c>
    </row>
    <row r="3521" spans="1:7" x14ac:dyDescent="0.25">
      <c r="A3521">
        <v>3519</v>
      </c>
      <c r="B3521" t="s">
        <v>6992</v>
      </c>
      <c r="C3521" t="s">
        <v>6993</v>
      </c>
      <c r="E3521" t="str">
        <f>Table1[[#This Row],[FRONT]]&amp;"*"</f>
        <v>pervasion*</v>
      </c>
      <c r="G3521" s="1">
        <v>3519</v>
      </c>
    </row>
    <row r="3522" spans="1:7" x14ac:dyDescent="0.25">
      <c r="A3522">
        <v>3520</v>
      </c>
      <c r="B3522" t="s">
        <v>6994</v>
      </c>
      <c r="C3522" t="s">
        <v>6995</v>
      </c>
      <c r="E3522" t="str">
        <f>Table1[[#This Row],[FRONT]]&amp;"*"</f>
        <v>pervasive*</v>
      </c>
      <c r="G3522" s="1">
        <v>3520</v>
      </c>
    </row>
    <row r="3523" spans="1:7" x14ac:dyDescent="0.25">
      <c r="A3523">
        <v>3521</v>
      </c>
      <c r="B3523" t="s">
        <v>6996</v>
      </c>
      <c r="C3523" t="s">
        <v>6997</v>
      </c>
      <c r="E3523" t="str">
        <f>Table1[[#This Row],[FRONT]]&amp;"*"</f>
        <v>perverse*</v>
      </c>
      <c r="G3523" s="1">
        <v>3521</v>
      </c>
    </row>
    <row r="3524" spans="1:7" x14ac:dyDescent="0.25">
      <c r="A3524">
        <v>3522</v>
      </c>
      <c r="B3524" t="s">
        <v>6998</v>
      </c>
      <c r="C3524" t="s">
        <v>6999</v>
      </c>
      <c r="E3524" t="str">
        <f>Table1[[#This Row],[FRONT]]&amp;"*"</f>
        <v>perversion*</v>
      </c>
      <c r="G3524" s="1">
        <v>3522</v>
      </c>
    </row>
    <row r="3525" spans="1:7" x14ac:dyDescent="0.25">
      <c r="A3525">
        <v>3523</v>
      </c>
      <c r="B3525" t="s">
        <v>7000</v>
      </c>
      <c r="C3525" t="s">
        <v>7001</v>
      </c>
      <c r="E3525" t="str">
        <f>Table1[[#This Row],[FRONT]]&amp;"*"</f>
        <v>perversity*</v>
      </c>
      <c r="G3525" s="1">
        <v>3523</v>
      </c>
    </row>
    <row r="3526" spans="1:7" x14ac:dyDescent="0.25">
      <c r="A3526">
        <v>3524</v>
      </c>
      <c r="B3526" t="s">
        <v>7002</v>
      </c>
      <c r="C3526" t="s">
        <v>7003</v>
      </c>
      <c r="E3526" t="str">
        <f>Table1[[#This Row],[FRONT]]&amp;"*"</f>
        <v>pervert*</v>
      </c>
      <c r="G3526" s="1">
        <v>3524</v>
      </c>
    </row>
    <row r="3527" spans="1:7" x14ac:dyDescent="0.25">
      <c r="A3527">
        <v>3525</v>
      </c>
      <c r="B3527" t="s">
        <v>7004</v>
      </c>
      <c r="C3527" t="s">
        <v>7005</v>
      </c>
      <c r="E3527" t="str">
        <f>Table1[[#This Row],[FRONT]]&amp;"*"</f>
        <v>pervious*</v>
      </c>
      <c r="G3527" s="1">
        <v>3525</v>
      </c>
    </row>
    <row r="3528" spans="1:7" x14ac:dyDescent="0.25">
      <c r="A3528">
        <v>3526</v>
      </c>
      <c r="B3528" t="s">
        <v>7006</v>
      </c>
      <c r="C3528" t="s">
        <v>7007</v>
      </c>
      <c r="E3528" t="str">
        <f>Table1[[#This Row],[FRONT]]&amp;"*"</f>
        <v>pestilence*</v>
      </c>
      <c r="G3528" s="1">
        <v>3526</v>
      </c>
    </row>
    <row r="3529" spans="1:7" x14ac:dyDescent="0.25">
      <c r="A3529">
        <v>3527</v>
      </c>
      <c r="B3529" t="s">
        <v>7008</v>
      </c>
      <c r="C3529" t="s">
        <v>7009</v>
      </c>
      <c r="E3529" t="str">
        <f>Table1[[#This Row],[FRONT]]&amp;"*"</f>
        <v>pestilent*</v>
      </c>
      <c r="G3529" s="1">
        <v>3527</v>
      </c>
    </row>
    <row r="3530" spans="1:7" x14ac:dyDescent="0.25">
      <c r="A3530">
        <v>3528</v>
      </c>
      <c r="B3530" t="s">
        <v>7010</v>
      </c>
      <c r="C3530" t="s">
        <v>7011</v>
      </c>
      <c r="E3530" t="str">
        <f>Table1[[#This Row],[FRONT]]&amp;"*"</f>
        <v>pestilential*</v>
      </c>
      <c r="G3530" s="1">
        <v>3528</v>
      </c>
    </row>
    <row r="3531" spans="1:7" x14ac:dyDescent="0.25">
      <c r="A3531">
        <v>3529</v>
      </c>
      <c r="B3531" t="s">
        <v>7012</v>
      </c>
      <c r="C3531" t="s">
        <v>7013</v>
      </c>
      <c r="E3531" t="str">
        <f>Table1[[#This Row],[FRONT]]&amp;"*"</f>
        <v>peter*</v>
      </c>
      <c r="G3531" s="1">
        <v>3529</v>
      </c>
    </row>
    <row r="3532" spans="1:7" x14ac:dyDescent="0.25">
      <c r="A3532">
        <v>3530</v>
      </c>
      <c r="B3532" t="s">
        <v>7014</v>
      </c>
      <c r="C3532" t="s">
        <v>7015</v>
      </c>
      <c r="E3532" t="str">
        <f>Table1[[#This Row],[FRONT]]&amp;"*"</f>
        <v>petrify*</v>
      </c>
      <c r="G3532" s="1">
        <v>3530</v>
      </c>
    </row>
    <row r="3533" spans="1:7" x14ac:dyDescent="0.25">
      <c r="A3533">
        <v>3531</v>
      </c>
      <c r="B3533" t="s">
        <v>7016</v>
      </c>
      <c r="C3533" t="s">
        <v>7017</v>
      </c>
      <c r="E3533" t="str">
        <f>Table1[[#This Row],[FRONT]]&amp;"*"</f>
        <v>petulance*</v>
      </c>
      <c r="G3533" s="1">
        <v>3531</v>
      </c>
    </row>
    <row r="3534" spans="1:7" x14ac:dyDescent="0.25">
      <c r="A3534">
        <v>3532</v>
      </c>
      <c r="B3534" t="s">
        <v>7018</v>
      </c>
      <c r="C3534" t="s">
        <v>7019</v>
      </c>
      <c r="E3534" t="str">
        <f>Table1[[#This Row],[FRONT]]&amp;"*"</f>
        <v>petulant*</v>
      </c>
      <c r="G3534" s="1">
        <v>3532</v>
      </c>
    </row>
    <row r="3535" spans="1:7" x14ac:dyDescent="0.25">
      <c r="A3535">
        <v>3533</v>
      </c>
      <c r="B3535" t="s">
        <v>7020</v>
      </c>
      <c r="C3535" t="s">
        <v>7021</v>
      </c>
      <c r="E3535" t="str">
        <f>Table1[[#This Row],[FRONT]]&amp;"*"</f>
        <v>pharmacopoeia*</v>
      </c>
      <c r="G3535" s="1">
        <v>3533</v>
      </c>
    </row>
    <row r="3536" spans="1:7" x14ac:dyDescent="0.25">
      <c r="A3536">
        <v>3534</v>
      </c>
      <c r="B3536" t="s">
        <v>7022</v>
      </c>
      <c r="C3536" t="s">
        <v>7023</v>
      </c>
      <c r="E3536" t="str">
        <f>Table1[[#This Row],[FRONT]]&amp;"*"</f>
        <v>pharmacy*</v>
      </c>
      <c r="G3536" s="1">
        <v>3534</v>
      </c>
    </row>
    <row r="3537" spans="1:7" x14ac:dyDescent="0.25">
      <c r="A3537">
        <v>3535</v>
      </c>
      <c r="B3537" t="s">
        <v>7024</v>
      </c>
      <c r="C3537" t="s">
        <v>7025</v>
      </c>
      <c r="E3537" t="str">
        <f>Table1[[#This Row],[FRONT]]&amp;"*"</f>
        <v>phenomenal*</v>
      </c>
      <c r="G3537" s="1">
        <v>3535</v>
      </c>
    </row>
    <row r="3538" spans="1:7" x14ac:dyDescent="0.25">
      <c r="A3538">
        <v>3536</v>
      </c>
      <c r="B3538" t="s">
        <v>7026</v>
      </c>
      <c r="C3538" t="s">
        <v>7027</v>
      </c>
      <c r="E3538" t="str">
        <f>Table1[[#This Row],[FRONT]]&amp;"*"</f>
        <v>phenomenon*</v>
      </c>
      <c r="G3538" s="1">
        <v>3536</v>
      </c>
    </row>
    <row r="3539" spans="1:7" x14ac:dyDescent="0.25">
      <c r="A3539">
        <v>3537</v>
      </c>
      <c r="B3539" t="s">
        <v>7028</v>
      </c>
      <c r="C3539" t="s">
        <v>7029</v>
      </c>
      <c r="E3539" t="str">
        <f>Table1[[#This Row],[FRONT]]&amp;"*"</f>
        <v>philander*</v>
      </c>
      <c r="G3539" s="1">
        <v>3537</v>
      </c>
    </row>
    <row r="3540" spans="1:7" x14ac:dyDescent="0.25">
      <c r="A3540">
        <v>3538</v>
      </c>
      <c r="B3540" t="s">
        <v>7030</v>
      </c>
      <c r="C3540" t="s">
        <v>7031</v>
      </c>
      <c r="E3540" t="str">
        <f>Table1[[#This Row],[FRONT]]&amp;"*"</f>
        <v>philanthropic*</v>
      </c>
      <c r="G3540" s="1">
        <v>3538</v>
      </c>
    </row>
    <row r="3541" spans="1:7" x14ac:dyDescent="0.25">
      <c r="A3541">
        <v>3539</v>
      </c>
      <c r="B3541" t="s">
        <v>7032</v>
      </c>
      <c r="C3541" t="s">
        <v>7033</v>
      </c>
      <c r="E3541" t="str">
        <f>Table1[[#This Row],[FRONT]]&amp;"*"</f>
        <v>philanthropist*</v>
      </c>
      <c r="G3541" s="1">
        <v>3539</v>
      </c>
    </row>
    <row r="3542" spans="1:7" x14ac:dyDescent="0.25">
      <c r="A3542">
        <v>3540</v>
      </c>
      <c r="B3542" t="s">
        <v>7034</v>
      </c>
      <c r="C3542" t="s">
        <v>7035</v>
      </c>
      <c r="E3542" t="str">
        <f>Table1[[#This Row],[FRONT]]&amp;"*"</f>
        <v>philanthropy*</v>
      </c>
      <c r="G3542" s="1">
        <v>3540</v>
      </c>
    </row>
    <row r="3543" spans="1:7" x14ac:dyDescent="0.25">
      <c r="A3543">
        <v>3541</v>
      </c>
      <c r="B3543" t="s">
        <v>7036</v>
      </c>
      <c r="C3543" t="s">
        <v>7037</v>
      </c>
      <c r="E3543" t="str">
        <f>Table1[[#This Row],[FRONT]]&amp;"*"</f>
        <v>philately*</v>
      </c>
      <c r="G3543" s="1">
        <v>3541</v>
      </c>
    </row>
    <row r="3544" spans="1:7" x14ac:dyDescent="0.25">
      <c r="A3544">
        <v>3542</v>
      </c>
      <c r="B3544" t="s">
        <v>7038</v>
      </c>
      <c r="C3544" t="s">
        <v>7039</v>
      </c>
      <c r="E3544" t="str">
        <f>Table1[[#This Row],[FRONT]]&amp;"*"</f>
        <v>philharmonic*</v>
      </c>
      <c r="G3544" s="1">
        <v>3542</v>
      </c>
    </row>
    <row r="3545" spans="1:7" x14ac:dyDescent="0.25">
      <c r="A3545">
        <v>3543</v>
      </c>
      <c r="B3545" t="s">
        <v>7040</v>
      </c>
      <c r="C3545" t="s">
        <v>7041</v>
      </c>
      <c r="E3545" t="str">
        <f>Table1[[#This Row],[FRONT]]&amp;"*"</f>
        <v>philogynist*</v>
      </c>
      <c r="G3545" s="1">
        <v>3543</v>
      </c>
    </row>
    <row r="3546" spans="1:7" x14ac:dyDescent="0.25">
      <c r="A3546">
        <v>3544</v>
      </c>
      <c r="B3546" t="s">
        <v>7042</v>
      </c>
      <c r="C3546" t="s">
        <v>7043</v>
      </c>
      <c r="E3546" t="str">
        <f>Table1[[#This Row],[FRONT]]&amp;"*"</f>
        <v>philologist*</v>
      </c>
      <c r="G3546" s="1">
        <v>3544</v>
      </c>
    </row>
    <row r="3547" spans="1:7" x14ac:dyDescent="0.25">
      <c r="A3547">
        <v>3545</v>
      </c>
      <c r="B3547" t="s">
        <v>7044</v>
      </c>
      <c r="C3547" t="s">
        <v>7045</v>
      </c>
      <c r="E3547" t="str">
        <f>Table1[[#This Row],[FRONT]]&amp;"*"</f>
        <v>philology*</v>
      </c>
      <c r="G3547" s="1">
        <v>3545</v>
      </c>
    </row>
    <row r="3548" spans="1:7" x14ac:dyDescent="0.25">
      <c r="A3548">
        <v>3546</v>
      </c>
      <c r="B3548" t="s">
        <v>7046</v>
      </c>
      <c r="C3548" t="s">
        <v>7047</v>
      </c>
      <c r="E3548" t="str">
        <f>Table1[[#This Row],[FRONT]]&amp;"*"</f>
        <v>philosophize*</v>
      </c>
      <c r="G3548" s="1">
        <v>3546</v>
      </c>
    </row>
    <row r="3549" spans="1:7" x14ac:dyDescent="0.25">
      <c r="A3549">
        <v>3547</v>
      </c>
      <c r="B3549" t="s">
        <v>7048</v>
      </c>
      <c r="C3549" t="s">
        <v>7049</v>
      </c>
      <c r="E3549" t="str">
        <f>Table1[[#This Row],[FRONT]]&amp;"*"</f>
        <v>philosophy*</v>
      </c>
      <c r="G3549" s="1">
        <v>3547</v>
      </c>
    </row>
    <row r="3550" spans="1:7" x14ac:dyDescent="0.25">
      <c r="A3550">
        <v>3548</v>
      </c>
      <c r="B3550" t="s">
        <v>7050</v>
      </c>
      <c r="C3550" t="s">
        <v>7051</v>
      </c>
      <c r="E3550" t="str">
        <f>Table1[[#This Row],[FRONT]]&amp;"*"</f>
        <v>phlegmatic*</v>
      </c>
      <c r="G3550" s="1">
        <v>3548</v>
      </c>
    </row>
    <row r="3551" spans="1:7" x14ac:dyDescent="0.25">
      <c r="A3551">
        <v>3549</v>
      </c>
      <c r="B3551" t="s">
        <v>7052</v>
      </c>
      <c r="C3551" t="s">
        <v>7053</v>
      </c>
      <c r="E3551" t="str">
        <f>Table1[[#This Row],[FRONT]]&amp;"*"</f>
        <v>phonetic*</v>
      </c>
      <c r="G3551" s="1">
        <v>3549</v>
      </c>
    </row>
    <row r="3552" spans="1:7" x14ac:dyDescent="0.25">
      <c r="A3552">
        <v>3550</v>
      </c>
      <c r="B3552" t="s">
        <v>7054</v>
      </c>
      <c r="C3552" t="s">
        <v>7055</v>
      </c>
      <c r="E3552" t="str">
        <f>Table1[[#This Row],[FRONT]]&amp;"*"</f>
        <v>phonic*</v>
      </c>
      <c r="G3552" s="1">
        <v>3550</v>
      </c>
    </row>
    <row r="3553" spans="1:7" x14ac:dyDescent="0.25">
      <c r="A3553">
        <v>3551</v>
      </c>
      <c r="B3553" t="s">
        <v>7056</v>
      </c>
      <c r="C3553" t="s">
        <v>7057</v>
      </c>
      <c r="E3553" t="str">
        <f>Table1[[#This Row],[FRONT]]&amp;"*"</f>
        <v>phonogram*</v>
      </c>
      <c r="G3553" s="1">
        <v>3551</v>
      </c>
    </row>
    <row r="3554" spans="1:7" x14ac:dyDescent="0.25">
      <c r="A3554">
        <v>3552</v>
      </c>
      <c r="B3554" t="s">
        <v>7058</v>
      </c>
      <c r="C3554" t="s">
        <v>7059</v>
      </c>
      <c r="E3554" t="str">
        <f>Table1[[#This Row],[FRONT]]&amp;"*"</f>
        <v>phonology*</v>
      </c>
      <c r="G3554" s="1">
        <v>3552</v>
      </c>
    </row>
    <row r="3555" spans="1:7" x14ac:dyDescent="0.25">
      <c r="A3555">
        <v>3553</v>
      </c>
      <c r="B3555" t="s">
        <v>7060</v>
      </c>
      <c r="C3555" t="s">
        <v>7061</v>
      </c>
      <c r="E3555" t="str">
        <f>Table1[[#This Row],[FRONT]]&amp;"*"</f>
        <v>phosphorescence*</v>
      </c>
      <c r="G3555" s="1">
        <v>3553</v>
      </c>
    </row>
    <row r="3556" spans="1:7" x14ac:dyDescent="0.25">
      <c r="A3556">
        <v>3554</v>
      </c>
      <c r="B3556" t="s">
        <v>7062</v>
      </c>
      <c r="C3556" t="s">
        <v>7063</v>
      </c>
      <c r="E3556" t="str">
        <f>Table1[[#This Row],[FRONT]]&amp;"*"</f>
        <v>photoelectric*</v>
      </c>
      <c r="G3556" s="1">
        <v>3554</v>
      </c>
    </row>
    <row r="3557" spans="1:7" x14ac:dyDescent="0.25">
      <c r="A3557">
        <v>3555</v>
      </c>
      <c r="B3557" t="s">
        <v>7064</v>
      </c>
      <c r="C3557" t="s">
        <v>7065</v>
      </c>
      <c r="E3557" t="str">
        <f>Table1[[#This Row],[FRONT]]&amp;"*"</f>
        <v>photometer*</v>
      </c>
      <c r="G3557" s="1">
        <v>3555</v>
      </c>
    </row>
    <row r="3558" spans="1:7" x14ac:dyDescent="0.25">
      <c r="A3558">
        <v>3556</v>
      </c>
      <c r="B3558" t="s">
        <v>7066</v>
      </c>
      <c r="C3558" t="s">
        <v>7067</v>
      </c>
      <c r="E3558" t="str">
        <f>Table1[[#This Row],[FRONT]]&amp;"*"</f>
        <v>photometry*</v>
      </c>
      <c r="G3558" s="1">
        <v>3556</v>
      </c>
    </row>
    <row r="3559" spans="1:7" x14ac:dyDescent="0.25">
      <c r="A3559">
        <v>3557</v>
      </c>
      <c r="B3559" t="s">
        <v>7068</v>
      </c>
      <c r="C3559" t="s">
        <v>7069</v>
      </c>
      <c r="E3559" t="str">
        <f>Table1[[#This Row],[FRONT]]&amp;"*"</f>
        <v>physicist*</v>
      </c>
      <c r="G3559" s="1">
        <v>3557</v>
      </c>
    </row>
    <row r="3560" spans="1:7" x14ac:dyDescent="0.25">
      <c r="A3560">
        <v>3558</v>
      </c>
      <c r="B3560" t="s">
        <v>7070</v>
      </c>
      <c r="C3560" t="s">
        <v>7071</v>
      </c>
      <c r="E3560" t="str">
        <f>Table1[[#This Row],[FRONT]]&amp;"*"</f>
        <v>physics*</v>
      </c>
      <c r="G3560" s="1">
        <v>3558</v>
      </c>
    </row>
    <row r="3561" spans="1:7" x14ac:dyDescent="0.25">
      <c r="A3561">
        <v>3559</v>
      </c>
      <c r="B3561" t="s">
        <v>7072</v>
      </c>
      <c r="C3561" t="s">
        <v>7073</v>
      </c>
      <c r="E3561" t="str">
        <f>Table1[[#This Row],[FRONT]]&amp;"*"</f>
        <v>physiocracy*</v>
      </c>
      <c r="G3561" s="1">
        <v>3559</v>
      </c>
    </row>
    <row r="3562" spans="1:7" x14ac:dyDescent="0.25">
      <c r="A3562">
        <v>3560</v>
      </c>
      <c r="B3562" t="s">
        <v>7074</v>
      </c>
      <c r="C3562" t="s">
        <v>7075</v>
      </c>
      <c r="E3562" t="str">
        <f>Table1[[#This Row],[FRONT]]&amp;"*"</f>
        <v>physiognomy*</v>
      </c>
      <c r="G3562" s="1">
        <v>3560</v>
      </c>
    </row>
    <row r="3563" spans="1:7" x14ac:dyDescent="0.25">
      <c r="A3563">
        <v>3561</v>
      </c>
      <c r="B3563" t="s">
        <v>7076</v>
      </c>
      <c r="C3563" t="s">
        <v>7077</v>
      </c>
      <c r="E3563" t="str">
        <f>Table1[[#This Row],[FRONT]]&amp;"*"</f>
        <v>physiography*</v>
      </c>
      <c r="G3563" s="1">
        <v>3561</v>
      </c>
    </row>
    <row r="3564" spans="1:7" x14ac:dyDescent="0.25">
      <c r="A3564">
        <v>3562</v>
      </c>
      <c r="B3564" t="s">
        <v>7078</v>
      </c>
      <c r="C3564" t="s">
        <v>7079</v>
      </c>
      <c r="E3564" t="str">
        <f>Table1[[#This Row],[FRONT]]&amp;"*"</f>
        <v>physiology*</v>
      </c>
      <c r="G3564" s="1">
        <v>3562</v>
      </c>
    </row>
    <row r="3565" spans="1:7" x14ac:dyDescent="0.25">
      <c r="A3565">
        <v>3563</v>
      </c>
      <c r="B3565" t="s">
        <v>7080</v>
      </c>
      <c r="C3565" t="s">
        <v>7081</v>
      </c>
      <c r="E3565" t="str">
        <f>Table1[[#This Row],[FRONT]]&amp;"*"</f>
        <v>physique*</v>
      </c>
      <c r="G3565" s="1">
        <v>3563</v>
      </c>
    </row>
    <row r="3566" spans="1:7" x14ac:dyDescent="0.25">
      <c r="A3566">
        <v>3564</v>
      </c>
      <c r="B3566" t="s">
        <v>7082</v>
      </c>
      <c r="C3566" t="s">
        <v>7083</v>
      </c>
      <c r="E3566" t="str">
        <f>Table1[[#This Row],[FRONT]]&amp;"*"</f>
        <v>picayune*</v>
      </c>
      <c r="G3566" s="1">
        <v>3564</v>
      </c>
    </row>
    <row r="3567" spans="1:7" x14ac:dyDescent="0.25">
      <c r="A3567">
        <v>3565</v>
      </c>
      <c r="B3567" t="s">
        <v>7084</v>
      </c>
      <c r="C3567" t="s">
        <v>7085</v>
      </c>
      <c r="E3567" t="str">
        <f>Table1[[#This Row],[FRONT]]&amp;"*"</f>
        <v>piccolo*</v>
      </c>
      <c r="G3567" s="1">
        <v>3565</v>
      </c>
    </row>
    <row r="3568" spans="1:7" x14ac:dyDescent="0.25">
      <c r="A3568">
        <v>3566</v>
      </c>
      <c r="B3568" t="s">
        <v>7086</v>
      </c>
      <c r="C3568" t="s">
        <v>7087</v>
      </c>
      <c r="E3568" t="str">
        <f>Table1[[#This Row],[FRONT]]&amp;"*"</f>
        <v>piece*</v>
      </c>
      <c r="G3568" s="1">
        <v>3566</v>
      </c>
    </row>
    <row r="3569" spans="1:7" x14ac:dyDescent="0.25">
      <c r="A3569">
        <v>3567</v>
      </c>
      <c r="B3569" t="s">
        <v>7088</v>
      </c>
      <c r="C3569" t="s">
        <v>7089</v>
      </c>
      <c r="E3569" t="str">
        <f>Table1[[#This Row],[FRONT]]&amp;"*"</f>
        <v>piecemeal*</v>
      </c>
      <c r="G3569" s="1">
        <v>3567</v>
      </c>
    </row>
    <row r="3570" spans="1:7" x14ac:dyDescent="0.25">
      <c r="A3570">
        <v>3568</v>
      </c>
      <c r="B3570" t="s">
        <v>7090</v>
      </c>
      <c r="C3570" t="s">
        <v>7091</v>
      </c>
      <c r="E3570" t="str">
        <f>Table1[[#This Row],[FRONT]]&amp;"*"</f>
        <v>pillage*</v>
      </c>
      <c r="G3570" s="1">
        <v>3568</v>
      </c>
    </row>
    <row r="3571" spans="1:7" x14ac:dyDescent="0.25">
      <c r="A3571">
        <v>3569</v>
      </c>
      <c r="B3571" t="s">
        <v>7092</v>
      </c>
      <c r="C3571" t="s">
        <v>7093</v>
      </c>
      <c r="E3571" t="str">
        <f>Table1[[#This Row],[FRONT]]&amp;"*"</f>
        <v>pillory*</v>
      </c>
      <c r="G3571" s="1">
        <v>3569</v>
      </c>
    </row>
    <row r="3572" spans="1:7" x14ac:dyDescent="0.25">
      <c r="A3572">
        <v>3570</v>
      </c>
      <c r="B3572" t="s">
        <v>7094</v>
      </c>
      <c r="C3572" t="s">
        <v>7095</v>
      </c>
      <c r="E3572" t="str">
        <f>Table1[[#This Row],[FRONT]]&amp;"*"</f>
        <v>pincers*</v>
      </c>
      <c r="G3572" s="1">
        <v>3570</v>
      </c>
    </row>
    <row r="3573" spans="1:7" x14ac:dyDescent="0.25">
      <c r="A3573">
        <v>3571</v>
      </c>
      <c r="B3573" t="s">
        <v>7096</v>
      </c>
      <c r="C3573" t="s">
        <v>7097</v>
      </c>
      <c r="E3573" t="str">
        <f>Table1[[#This Row],[FRONT]]&amp;"*"</f>
        <v>pinchers*</v>
      </c>
      <c r="G3573" s="1">
        <v>3571</v>
      </c>
    </row>
    <row r="3574" spans="1:7" x14ac:dyDescent="0.25">
      <c r="A3574">
        <v>3572</v>
      </c>
      <c r="B3574" t="s">
        <v>7098</v>
      </c>
      <c r="C3574" t="s">
        <v>7099</v>
      </c>
      <c r="E3574" t="str">
        <f>Table1[[#This Row],[FRONT]]&amp;"*"</f>
        <v>pinnacle*</v>
      </c>
      <c r="G3574" s="1">
        <v>3572</v>
      </c>
    </row>
    <row r="3575" spans="1:7" x14ac:dyDescent="0.25">
      <c r="A3575">
        <v>3573</v>
      </c>
      <c r="B3575" t="s">
        <v>7100</v>
      </c>
      <c r="C3575" t="s">
        <v>7101</v>
      </c>
      <c r="E3575" t="str">
        <f>Table1[[#This Row],[FRONT]]&amp;"*"</f>
        <v>pioneer*</v>
      </c>
      <c r="G3575" s="1">
        <v>3573</v>
      </c>
    </row>
    <row r="3576" spans="1:7" x14ac:dyDescent="0.25">
      <c r="A3576">
        <v>3574</v>
      </c>
      <c r="B3576" t="s">
        <v>7102</v>
      </c>
      <c r="C3576" t="s">
        <v>2527</v>
      </c>
      <c r="E3576" t="str">
        <f>Table1[[#This Row],[FRONT]]&amp;"*"</f>
        <v>pious*</v>
      </c>
      <c r="G3576" s="1">
        <v>3574</v>
      </c>
    </row>
    <row r="3577" spans="1:7" x14ac:dyDescent="0.25">
      <c r="A3577">
        <v>3575</v>
      </c>
      <c r="B3577" t="s">
        <v>7103</v>
      </c>
      <c r="C3577" t="s">
        <v>7104</v>
      </c>
      <c r="E3577" t="str">
        <f>Table1[[#This Row],[FRONT]]&amp;"*"</f>
        <v>pique*</v>
      </c>
      <c r="G3577" s="1">
        <v>3575</v>
      </c>
    </row>
    <row r="3578" spans="1:7" x14ac:dyDescent="0.25">
      <c r="A3578">
        <v>3576</v>
      </c>
      <c r="B3578" t="s">
        <v>7105</v>
      </c>
      <c r="C3578" t="s">
        <v>1558</v>
      </c>
      <c r="E3578" t="str">
        <f>Table1[[#This Row],[FRONT]]&amp;"*"</f>
        <v>piteous*</v>
      </c>
      <c r="G3578" s="1">
        <v>3576</v>
      </c>
    </row>
    <row r="3579" spans="1:7" x14ac:dyDescent="0.25">
      <c r="A3579">
        <v>3577</v>
      </c>
      <c r="B3579" t="s">
        <v>7106</v>
      </c>
      <c r="C3579" t="s">
        <v>2412</v>
      </c>
      <c r="E3579" t="str">
        <f>Table1[[#This Row],[FRONT]]&amp;"*"</f>
        <v>pitiable*</v>
      </c>
      <c r="G3579" s="1">
        <v>3577</v>
      </c>
    </row>
    <row r="3580" spans="1:7" x14ac:dyDescent="0.25">
      <c r="A3580">
        <v>3578</v>
      </c>
      <c r="B3580" t="s">
        <v>7107</v>
      </c>
      <c r="C3580" t="s">
        <v>7108</v>
      </c>
      <c r="E3580" t="str">
        <f>Table1[[#This Row],[FRONT]]&amp;"*"</f>
        <v>pitiful*</v>
      </c>
      <c r="G3580" s="1">
        <v>3578</v>
      </c>
    </row>
    <row r="3581" spans="1:7" x14ac:dyDescent="0.25">
      <c r="A3581">
        <v>3579</v>
      </c>
      <c r="B3581" t="s">
        <v>7109</v>
      </c>
      <c r="C3581" t="s">
        <v>7110</v>
      </c>
      <c r="E3581" t="str">
        <f>Table1[[#This Row],[FRONT]]&amp;"*"</f>
        <v>pitiless*</v>
      </c>
      <c r="G3581" s="1">
        <v>3579</v>
      </c>
    </row>
    <row r="3582" spans="1:7" x14ac:dyDescent="0.25">
      <c r="A3582">
        <v>3580</v>
      </c>
      <c r="B3582" t="s">
        <v>7111</v>
      </c>
      <c r="C3582" t="s">
        <v>7112</v>
      </c>
      <c r="E3582" t="str">
        <f>Table1[[#This Row],[FRONT]]&amp;"*"</f>
        <v>pittance*</v>
      </c>
      <c r="G3582" s="1">
        <v>3580</v>
      </c>
    </row>
    <row r="3583" spans="1:7" x14ac:dyDescent="0.25">
      <c r="A3583">
        <v>3581</v>
      </c>
      <c r="B3583" t="s">
        <v>7113</v>
      </c>
      <c r="C3583" t="s">
        <v>7114</v>
      </c>
      <c r="E3583" t="str">
        <f>Table1[[#This Row],[FRONT]]&amp;"*"</f>
        <v>placate*</v>
      </c>
      <c r="G3583" s="1">
        <v>3581</v>
      </c>
    </row>
    <row r="3584" spans="1:7" x14ac:dyDescent="0.25">
      <c r="A3584">
        <v>3582</v>
      </c>
      <c r="B3584" t="s">
        <v>7115</v>
      </c>
      <c r="C3584" t="s">
        <v>7116</v>
      </c>
      <c r="E3584" t="str">
        <f>Table1[[#This Row],[FRONT]]&amp;"*"</f>
        <v>placid*</v>
      </c>
      <c r="G3584" s="1">
        <v>3582</v>
      </c>
    </row>
    <row r="3585" spans="1:7" x14ac:dyDescent="0.25">
      <c r="A3585">
        <v>3583</v>
      </c>
      <c r="B3585" t="s">
        <v>7117</v>
      </c>
      <c r="C3585" t="s">
        <v>7118</v>
      </c>
      <c r="E3585" t="str">
        <f>Table1[[#This Row],[FRONT]]&amp;"*"</f>
        <v>plagiarism*</v>
      </c>
      <c r="G3585" s="1">
        <v>3583</v>
      </c>
    </row>
    <row r="3586" spans="1:7" x14ac:dyDescent="0.25">
      <c r="A3586">
        <v>3584</v>
      </c>
      <c r="B3586" t="s">
        <v>7119</v>
      </c>
      <c r="C3586" t="s">
        <v>7120</v>
      </c>
      <c r="E3586" t="str">
        <f>Table1[[#This Row],[FRONT]]&amp;"*"</f>
        <v>planisphere*</v>
      </c>
      <c r="G3586" s="1">
        <v>3584</v>
      </c>
    </row>
    <row r="3587" spans="1:7" x14ac:dyDescent="0.25">
      <c r="A3587">
        <v>3585</v>
      </c>
      <c r="B3587" t="s">
        <v>7121</v>
      </c>
      <c r="C3587" t="s">
        <v>7122</v>
      </c>
      <c r="E3587" t="str">
        <f>Table1[[#This Row],[FRONT]]&amp;"*"</f>
        <v>plasticity*</v>
      </c>
      <c r="G3587" s="1">
        <v>3585</v>
      </c>
    </row>
    <row r="3588" spans="1:7" x14ac:dyDescent="0.25">
      <c r="A3588">
        <v>3586</v>
      </c>
      <c r="B3588" t="s">
        <v>7123</v>
      </c>
      <c r="C3588" t="s">
        <v>7124</v>
      </c>
      <c r="E3588" t="str">
        <f>Table1[[#This Row],[FRONT]]&amp;"*"</f>
        <v>platitude*</v>
      </c>
      <c r="G3588" s="1">
        <v>3586</v>
      </c>
    </row>
    <row r="3589" spans="1:7" x14ac:dyDescent="0.25">
      <c r="A3589">
        <v>3587</v>
      </c>
      <c r="B3589" t="s">
        <v>7125</v>
      </c>
      <c r="C3589" t="s">
        <v>7126</v>
      </c>
      <c r="E3589" t="str">
        <f>Table1[[#This Row],[FRONT]]&amp;"*"</f>
        <v>plaudit*</v>
      </c>
      <c r="G3589" s="1">
        <v>3587</v>
      </c>
    </row>
    <row r="3590" spans="1:7" x14ac:dyDescent="0.25">
      <c r="A3590">
        <v>3588</v>
      </c>
      <c r="B3590" t="s">
        <v>7127</v>
      </c>
      <c r="C3590" t="s">
        <v>7128</v>
      </c>
      <c r="E3590" t="str">
        <f>Table1[[#This Row],[FRONT]]&amp;"*"</f>
        <v>plausible*</v>
      </c>
      <c r="G3590" s="1">
        <v>3588</v>
      </c>
    </row>
    <row r="3591" spans="1:7" x14ac:dyDescent="0.25">
      <c r="A3591">
        <v>3589</v>
      </c>
      <c r="B3591" t="s">
        <v>7129</v>
      </c>
      <c r="C3591" t="s">
        <v>7130</v>
      </c>
      <c r="E3591" t="str">
        <f>Table1[[#This Row],[FRONT]]&amp;"*"</f>
        <v>playful*</v>
      </c>
      <c r="G3591" s="1">
        <v>3589</v>
      </c>
    </row>
    <row r="3592" spans="1:7" x14ac:dyDescent="0.25">
      <c r="A3592">
        <v>3590</v>
      </c>
      <c r="B3592" t="s">
        <v>7131</v>
      </c>
      <c r="C3592" t="s">
        <v>7132</v>
      </c>
      <c r="E3592" t="str">
        <f>Table1[[#This Row],[FRONT]]&amp;"*"</f>
        <v>playwright*</v>
      </c>
      <c r="G3592" s="1">
        <v>3590</v>
      </c>
    </row>
    <row r="3593" spans="1:7" x14ac:dyDescent="0.25">
      <c r="A3593">
        <v>3591</v>
      </c>
      <c r="B3593" t="s">
        <v>7133</v>
      </c>
      <c r="C3593" t="s">
        <v>7134</v>
      </c>
      <c r="E3593" t="str">
        <f>Table1[[#This Row],[FRONT]]&amp;"*"</f>
        <v>plea*</v>
      </c>
      <c r="G3593" s="1">
        <v>3591</v>
      </c>
    </row>
    <row r="3594" spans="1:7" x14ac:dyDescent="0.25">
      <c r="A3594">
        <v>3592</v>
      </c>
      <c r="B3594" t="s">
        <v>7135</v>
      </c>
      <c r="C3594" t="s">
        <v>1680</v>
      </c>
      <c r="E3594" t="str">
        <f>Table1[[#This Row],[FRONT]]&amp;"*"</f>
        <v>pleasant*</v>
      </c>
      <c r="G3594" s="1">
        <v>3592</v>
      </c>
    </row>
    <row r="3595" spans="1:7" x14ac:dyDescent="0.25">
      <c r="A3595">
        <v>3593</v>
      </c>
      <c r="B3595" t="s">
        <v>7136</v>
      </c>
      <c r="C3595" t="s">
        <v>7137</v>
      </c>
      <c r="E3595" t="str">
        <f>Table1[[#This Row],[FRONT]]&amp;"*"</f>
        <v>pleasurable*</v>
      </c>
      <c r="G3595" s="1">
        <v>3593</v>
      </c>
    </row>
    <row r="3596" spans="1:7" x14ac:dyDescent="0.25">
      <c r="A3596">
        <v>3594</v>
      </c>
      <c r="B3596" t="s">
        <v>7138</v>
      </c>
      <c r="C3596" t="s">
        <v>7139</v>
      </c>
      <c r="E3596" t="str">
        <f>Table1[[#This Row],[FRONT]]&amp;"*"</f>
        <v>plebeian*</v>
      </c>
      <c r="G3596" s="1">
        <v>3594</v>
      </c>
    </row>
    <row r="3597" spans="1:7" x14ac:dyDescent="0.25">
      <c r="A3597">
        <v>3595</v>
      </c>
      <c r="B3597" t="s">
        <v>7140</v>
      </c>
      <c r="C3597" t="s">
        <v>7141</v>
      </c>
      <c r="E3597" t="str">
        <f>Table1[[#This Row],[FRONT]]&amp;"*"</f>
        <v>pledgee*</v>
      </c>
      <c r="G3597" s="1">
        <v>3595</v>
      </c>
    </row>
    <row r="3598" spans="1:7" x14ac:dyDescent="0.25">
      <c r="A3598">
        <v>3596</v>
      </c>
      <c r="B3598" t="s">
        <v>7142</v>
      </c>
      <c r="C3598" t="s">
        <v>7143</v>
      </c>
      <c r="E3598" t="str">
        <f>Table1[[#This Row],[FRONT]]&amp;"*"</f>
        <v>pledgeor*</v>
      </c>
      <c r="G3598" s="1">
        <v>3596</v>
      </c>
    </row>
    <row r="3599" spans="1:7" x14ac:dyDescent="0.25">
      <c r="A3599">
        <v>3597</v>
      </c>
      <c r="B3599" t="s">
        <v>7144</v>
      </c>
      <c r="C3599" t="s">
        <v>7145</v>
      </c>
      <c r="E3599" t="str">
        <f>Table1[[#This Row],[FRONT]]&amp;"*"</f>
        <v>plenary*</v>
      </c>
      <c r="G3599" s="1">
        <v>3597</v>
      </c>
    </row>
    <row r="3600" spans="1:7" x14ac:dyDescent="0.25">
      <c r="A3600">
        <v>3598</v>
      </c>
      <c r="B3600" t="s">
        <v>7146</v>
      </c>
      <c r="C3600" t="s">
        <v>7147</v>
      </c>
      <c r="E3600" t="str">
        <f>Table1[[#This Row],[FRONT]]&amp;"*"</f>
        <v>plenipotentiary*</v>
      </c>
      <c r="G3600" s="1">
        <v>3598</v>
      </c>
    </row>
    <row r="3601" spans="1:7" x14ac:dyDescent="0.25">
      <c r="A3601">
        <v>3599</v>
      </c>
      <c r="B3601" t="s">
        <v>7148</v>
      </c>
      <c r="C3601" t="s">
        <v>7149</v>
      </c>
      <c r="E3601" t="str">
        <f>Table1[[#This Row],[FRONT]]&amp;"*"</f>
        <v>plenitude*</v>
      </c>
      <c r="G3601" s="1">
        <v>3599</v>
      </c>
    </row>
    <row r="3602" spans="1:7" x14ac:dyDescent="0.25">
      <c r="A3602">
        <v>3600</v>
      </c>
      <c r="B3602" t="s">
        <v>7150</v>
      </c>
      <c r="C3602" t="s">
        <v>3908</v>
      </c>
      <c r="E3602" t="str">
        <f>Table1[[#This Row],[FRONT]]&amp;"*"</f>
        <v>plenteous*</v>
      </c>
      <c r="G3602" s="1">
        <v>3600</v>
      </c>
    </row>
    <row r="3603" spans="1:7" x14ac:dyDescent="0.25">
      <c r="A3603">
        <v>3601</v>
      </c>
      <c r="B3603" t="s">
        <v>7151</v>
      </c>
      <c r="C3603" t="s">
        <v>7152</v>
      </c>
      <c r="E3603" t="str">
        <f>Table1[[#This Row],[FRONT]]&amp;"*"</f>
        <v>plumb*</v>
      </c>
      <c r="G3603" s="1">
        <v>3601</v>
      </c>
    </row>
    <row r="3604" spans="1:7" x14ac:dyDescent="0.25">
      <c r="A3604">
        <v>3602</v>
      </c>
      <c r="B3604" t="s">
        <v>7153</v>
      </c>
      <c r="C3604" t="s">
        <v>7154</v>
      </c>
      <c r="E3604" t="str">
        <f>Table1[[#This Row],[FRONT]]&amp;"*"</f>
        <v>plummet*</v>
      </c>
      <c r="G3604" s="1">
        <v>3602</v>
      </c>
    </row>
    <row r="3605" spans="1:7" x14ac:dyDescent="0.25">
      <c r="A3605">
        <v>3603</v>
      </c>
      <c r="B3605" t="s">
        <v>7155</v>
      </c>
      <c r="C3605" t="s">
        <v>7156</v>
      </c>
      <c r="E3605" t="str">
        <f>Table1[[#This Row],[FRONT]]&amp;"*"</f>
        <v>pluperfect*</v>
      </c>
      <c r="G3605" s="1">
        <v>3603</v>
      </c>
    </row>
    <row r="3606" spans="1:7" x14ac:dyDescent="0.25">
      <c r="A3606">
        <v>3604</v>
      </c>
      <c r="B3606" t="s">
        <v>7157</v>
      </c>
      <c r="C3606" t="s">
        <v>7158</v>
      </c>
      <c r="E3606" t="str">
        <f>Table1[[#This Row],[FRONT]]&amp;"*"</f>
        <v>plural*</v>
      </c>
      <c r="G3606" s="1">
        <v>3604</v>
      </c>
    </row>
    <row r="3607" spans="1:7" x14ac:dyDescent="0.25">
      <c r="A3607">
        <v>3605</v>
      </c>
      <c r="B3607" t="s">
        <v>7159</v>
      </c>
      <c r="C3607" t="s">
        <v>7160</v>
      </c>
      <c r="E3607" t="str">
        <f>Table1[[#This Row],[FRONT]]&amp;"*"</f>
        <v>plurality*</v>
      </c>
      <c r="G3607" s="1">
        <v>3605</v>
      </c>
    </row>
    <row r="3608" spans="1:7" x14ac:dyDescent="0.25">
      <c r="A3608">
        <v>3606</v>
      </c>
      <c r="B3608" t="s">
        <v>7161</v>
      </c>
      <c r="C3608" t="s">
        <v>7162</v>
      </c>
      <c r="E3608" t="str">
        <f>Table1[[#This Row],[FRONT]]&amp;"*"</f>
        <v>plutocracy*</v>
      </c>
      <c r="G3608" s="1">
        <v>3606</v>
      </c>
    </row>
    <row r="3609" spans="1:7" x14ac:dyDescent="0.25">
      <c r="A3609">
        <v>3607</v>
      </c>
      <c r="B3609" t="s">
        <v>7163</v>
      </c>
      <c r="C3609" t="s">
        <v>7164</v>
      </c>
      <c r="E3609" t="str">
        <f>Table1[[#This Row],[FRONT]]&amp;"*"</f>
        <v>pneumatic*</v>
      </c>
      <c r="G3609" s="1">
        <v>3607</v>
      </c>
    </row>
    <row r="3610" spans="1:7" x14ac:dyDescent="0.25">
      <c r="A3610">
        <v>3608</v>
      </c>
      <c r="B3610" t="s">
        <v>7165</v>
      </c>
      <c r="C3610" t="s">
        <v>7166</v>
      </c>
      <c r="E3610" t="str">
        <f>Table1[[#This Row],[FRONT]]&amp;"*"</f>
        <v>poesy*</v>
      </c>
      <c r="G3610" s="1">
        <v>3608</v>
      </c>
    </row>
    <row r="3611" spans="1:7" x14ac:dyDescent="0.25">
      <c r="A3611">
        <v>3609</v>
      </c>
      <c r="B3611" t="s">
        <v>7167</v>
      </c>
      <c r="C3611" t="s">
        <v>7168</v>
      </c>
      <c r="E3611" t="str">
        <f>Table1[[#This Row],[FRONT]]&amp;"*"</f>
        <v>poetaster*</v>
      </c>
      <c r="G3611" s="1">
        <v>3609</v>
      </c>
    </row>
    <row r="3612" spans="1:7" x14ac:dyDescent="0.25">
      <c r="A3612">
        <v>3610</v>
      </c>
      <c r="B3612" t="s">
        <v>7169</v>
      </c>
      <c r="C3612" t="s">
        <v>7170</v>
      </c>
      <c r="E3612" t="str">
        <f>Table1[[#This Row],[FRONT]]&amp;"*"</f>
        <v>poetic*</v>
      </c>
      <c r="G3612" s="1">
        <v>3610</v>
      </c>
    </row>
    <row r="3613" spans="1:7" x14ac:dyDescent="0.25">
      <c r="A3613">
        <v>3611</v>
      </c>
      <c r="B3613" t="s">
        <v>7171</v>
      </c>
      <c r="C3613" t="s">
        <v>7172</v>
      </c>
      <c r="E3613" t="str">
        <f>Table1[[#This Row],[FRONT]]&amp;"*"</f>
        <v>poetics*</v>
      </c>
      <c r="G3613" s="1">
        <v>3611</v>
      </c>
    </row>
    <row r="3614" spans="1:7" x14ac:dyDescent="0.25">
      <c r="A3614">
        <v>3612</v>
      </c>
      <c r="B3614" t="s">
        <v>7173</v>
      </c>
      <c r="C3614" t="s">
        <v>7174</v>
      </c>
      <c r="E3614" t="str">
        <f>Table1[[#This Row],[FRONT]]&amp;"*"</f>
        <v>poignancy*</v>
      </c>
      <c r="G3614" s="1">
        <v>3612</v>
      </c>
    </row>
    <row r="3615" spans="1:7" x14ac:dyDescent="0.25">
      <c r="A3615">
        <v>3613</v>
      </c>
      <c r="B3615" t="s">
        <v>7175</v>
      </c>
      <c r="C3615" t="s">
        <v>7176</v>
      </c>
      <c r="E3615" t="str">
        <f>Table1[[#This Row],[FRONT]]&amp;"*"</f>
        <v>poignant*</v>
      </c>
      <c r="G3615" s="1">
        <v>3613</v>
      </c>
    </row>
    <row r="3616" spans="1:7" x14ac:dyDescent="0.25">
      <c r="A3616">
        <v>3614</v>
      </c>
      <c r="B3616" t="s">
        <v>7177</v>
      </c>
      <c r="C3616" t="s">
        <v>7178</v>
      </c>
      <c r="E3616" t="str">
        <f>Table1[[#This Row],[FRONT]]&amp;"*"</f>
        <v>poise*</v>
      </c>
      <c r="G3616" s="1">
        <v>3614</v>
      </c>
    </row>
    <row r="3617" spans="1:7" x14ac:dyDescent="0.25">
      <c r="A3617">
        <v>3615</v>
      </c>
      <c r="B3617" t="s">
        <v>7179</v>
      </c>
      <c r="C3617" t="s">
        <v>7180</v>
      </c>
      <c r="E3617" t="str">
        <f>Table1[[#This Row],[FRONT]]&amp;"*"</f>
        <v>polar*</v>
      </c>
      <c r="G3617" s="1">
        <v>3615</v>
      </c>
    </row>
    <row r="3618" spans="1:7" x14ac:dyDescent="0.25">
      <c r="A3618">
        <v>3616</v>
      </c>
      <c r="B3618" t="s">
        <v>7181</v>
      </c>
      <c r="C3618" t="s">
        <v>7182</v>
      </c>
      <c r="E3618" t="str">
        <f>Table1[[#This Row],[FRONT]]&amp;"*"</f>
        <v>polemics*</v>
      </c>
      <c r="G3618" s="1">
        <v>3616</v>
      </c>
    </row>
    <row r="3619" spans="1:7" x14ac:dyDescent="0.25">
      <c r="A3619">
        <v>3617</v>
      </c>
      <c r="B3619" t="s">
        <v>7183</v>
      </c>
      <c r="C3619" t="s">
        <v>7184</v>
      </c>
      <c r="E3619" t="str">
        <f>Table1[[#This Row],[FRONT]]&amp;"*"</f>
        <v>pollen*</v>
      </c>
      <c r="G3619" s="1">
        <v>3617</v>
      </c>
    </row>
    <row r="3620" spans="1:7" x14ac:dyDescent="0.25">
      <c r="A3620">
        <v>3618</v>
      </c>
      <c r="B3620" t="s">
        <v>7185</v>
      </c>
      <c r="C3620" t="s">
        <v>7186</v>
      </c>
      <c r="E3620" t="str">
        <f>Table1[[#This Row],[FRONT]]&amp;"*"</f>
        <v>pollute*</v>
      </c>
      <c r="G3620" s="1">
        <v>3618</v>
      </c>
    </row>
    <row r="3621" spans="1:7" x14ac:dyDescent="0.25">
      <c r="A3621">
        <v>3619</v>
      </c>
      <c r="B3621" t="s">
        <v>7187</v>
      </c>
      <c r="C3621" t="s">
        <v>7188</v>
      </c>
      <c r="E3621" t="str">
        <f>Table1[[#This Row],[FRONT]]&amp;"*"</f>
        <v>polyarchy*</v>
      </c>
      <c r="G3621" s="1">
        <v>3619</v>
      </c>
    </row>
    <row r="3622" spans="1:7" x14ac:dyDescent="0.25">
      <c r="A3622">
        <v>3620</v>
      </c>
      <c r="B3622" t="s">
        <v>7189</v>
      </c>
      <c r="C3622" t="s">
        <v>7190</v>
      </c>
      <c r="E3622" t="str">
        <f>Table1[[#This Row],[FRONT]]&amp;"*"</f>
        <v>polycracy*</v>
      </c>
      <c r="G3622" s="1">
        <v>3620</v>
      </c>
    </row>
    <row r="3623" spans="1:7" x14ac:dyDescent="0.25">
      <c r="A3623">
        <v>3621</v>
      </c>
      <c r="B3623" t="s">
        <v>7191</v>
      </c>
      <c r="C3623" t="s">
        <v>7192</v>
      </c>
      <c r="E3623" t="str">
        <f>Table1[[#This Row],[FRONT]]&amp;"*"</f>
        <v>polygamy*</v>
      </c>
      <c r="G3623" s="1">
        <v>3621</v>
      </c>
    </row>
    <row r="3624" spans="1:7" x14ac:dyDescent="0.25">
      <c r="A3624">
        <v>3622</v>
      </c>
      <c r="B3624" t="s">
        <v>7193</v>
      </c>
      <c r="C3624" t="s">
        <v>7194</v>
      </c>
      <c r="E3624" t="str">
        <f>Table1[[#This Row],[FRONT]]&amp;"*"</f>
        <v>polyglot*</v>
      </c>
      <c r="G3624" s="1">
        <v>3622</v>
      </c>
    </row>
    <row r="3625" spans="1:7" x14ac:dyDescent="0.25">
      <c r="A3625">
        <v>3623</v>
      </c>
      <c r="B3625" t="s">
        <v>7195</v>
      </c>
      <c r="C3625" t="s">
        <v>7196</v>
      </c>
      <c r="E3625" t="str">
        <f>Table1[[#This Row],[FRONT]]&amp;"*"</f>
        <v>polygon*</v>
      </c>
      <c r="G3625" s="1">
        <v>3623</v>
      </c>
    </row>
    <row r="3626" spans="1:7" x14ac:dyDescent="0.25">
      <c r="A3626">
        <v>3624</v>
      </c>
      <c r="B3626" t="s">
        <v>7197</v>
      </c>
      <c r="C3626" t="s">
        <v>7198</v>
      </c>
      <c r="E3626" t="str">
        <f>Table1[[#This Row],[FRONT]]&amp;"*"</f>
        <v>polyhedron*</v>
      </c>
      <c r="G3626" s="1">
        <v>3624</v>
      </c>
    </row>
    <row r="3627" spans="1:7" x14ac:dyDescent="0.25">
      <c r="A3627">
        <v>3625</v>
      </c>
      <c r="B3627" t="s">
        <v>7199</v>
      </c>
      <c r="C3627" t="s">
        <v>7200</v>
      </c>
      <c r="E3627" t="str">
        <f>Table1[[#This Row],[FRONT]]&amp;"*"</f>
        <v>polysyllable*</v>
      </c>
      <c r="G3627" s="1">
        <v>3625</v>
      </c>
    </row>
    <row r="3628" spans="1:7" x14ac:dyDescent="0.25">
      <c r="A3628">
        <v>3626</v>
      </c>
      <c r="B3628" t="s">
        <v>7201</v>
      </c>
      <c r="C3628" t="s">
        <v>7202</v>
      </c>
      <c r="E3628" t="str">
        <f>Table1[[#This Row],[FRONT]]&amp;"*"</f>
        <v>polytechnic*</v>
      </c>
      <c r="G3628" s="1">
        <v>3626</v>
      </c>
    </row>
    <row r="3629" spans="1:7" x14ac:dyDescent="0.25">
      <c r="A3629">
        <v>3627</v>
      </c>
      <c r="B3629" t="s">
        <v>7203</v>
      </c>
      <c r="C3629" t="s">
        <v>7204</v>
      </c>
      <c r="E3629" t="str">
        <f>Table1[[#This Row],[FRONT]]&amp;"*"</f>
        <v>polytheism*</v>
      </c>
      <c r="G3629" s="1">
        <v>3627</v>
      </c>
    </row>
    <row r="3630" spans="1:7" x14ac:dyDescent="0.25">
      <c r="A3630">
        <v>3628</v>
      </c>
      <c r="B3630" t="s">
        <v>7205</v>
      </c>
      <c r="C3630" t="s">
        <v>7206</v>
      </c>
      <c r="E3630" t="str">
        <f>Table1[[#This Row],[FRONT]]&amp;"*"</f>
        <v>pommel*</v>
      </c>
      <c r="G3630" s="1">
        <v>3628</v>
      </c>
    </row>
    <row r="3631" spans="1:7" x14ac:dyDescent="0.25">
      <c r="A3631">
        <v>3629</v>
      </c>
      <c r="B3631" t="s">
        <v>7207</v>
      </c>
      <c r="C3631" t="s">
        <v>7208</v>
      </c>
      <c r="E3631" t="str">
        <f>Table1[[#This Row],[FRONT]]&amp;"*"</f>
        <v>pomposity*</v>
      </c>
      <c r="G3631" s="1">
        <v>3629</v>
      </c>
    </row>
    <row r="3632" spans="1:7" x14ac:dyDescent="0.25">
      <c r="A3632">
        <v>3630</v>
      </c>
      <c r="B3632" t="s">
        <v>7209</v>
      </c>
      <c r="C3632" t="s">
        <v>7210</v>
      </c>
      <c r="E3632" t="str">
        <f>Table1[[#This Row],[FRONT]]&amp;"*"</f>
        <v>pompous*</v>
      </c>
      <c r="G3632" s="1">
        <v>3630</v>
      </c>
    </row>
    <row r="3633" spans="1:7" x14ac:dyDescent="0.25">
      <c r="A3633">
        <v>3631</v>
      </c>
      <c r="B3633" t="s">
        <v>7211</v>
      </c>
      <c r="C3633" t="s">
        <v>7212</v>
      </c>
      <c r="E3633" t="str">
        <f>Table1[[#This Row],[FRONT]]&amp;"*"</f>
        <v>ponder*</v>
      </c>
      <c r="G3633" s="1">
        <v>3631</v>
      </c>
    </row>
    <row r="3634" spans="1:7" x14ac:dyDescent="0.25">
      <c r="A3634">
        <v>3632</v>
      </c>
      <c r="B3634" t="s">
        <v>7213</v>
      </c>
      <c r="C3634" t="s">
        <v>7214</v>
      </c>
      <c r="E3634" t="str">
        <f>Table1[[#This Row],[FRONT]]&amp;"*"</f>
        <v>ponderous*</v>
      </c>
      <c r="G3634" s="1">
        <v>3632</v>
      </c>
    </row>
    <row r="3635" spans="1:7" x14ac:dyDescent="0.25">
      <c r="A3635">
        <v>3633</v>
      </c>
      <c r="B3635" t="s">
        <v>7215</v>
      </c>
      <c r="C3635" t="s">
        <v>7216</v>
      </c>
      <c r="E3635" t="str">
        <f>Table1[[#This Row],[FRONT]]&amp;"*"</f>
        <v>pontiff*</v>
      </c>
      <c r="G3635" s="1">
        <v>3633</v>
      </c>
    </row>
    <row r="3636" spans="1:7" x14ac:dyDescent="0.25">
      <c r="A3636">
        <v>3634</v>
      </c>
      <c r="B3636" t="s">
        <v>7217</v>
      </c>
      <c r="C3636" t="s">
        <v>7218</v>
      </c>
      <c r="E3636" t="str">
        <f>Table1[[#This Row],[FRONT]]&amp;"*"</f>
        <v>populace*</v>
      </c>
      <c r="G3636" s="1">
        <v>3634</v>
      </c>
    </row>
    <row r="3637" spans="1:7" x14ac:dyDescent="0.25">
      <c r="A3637">
        <v>3635</v>
      </c>
      <c r="B3637" t="s">
        <v>7219</v>
      </c>
      <c r="C3637" t="s">
        <v>7220</v>
      </c>
      <c r="E3637" t="str">
        <f>Table1[[#This Row],[FRONT]]&amp;"*"</f>
        <v>populous*</v>
      </c>
      <c r="G3637" s="1">
        <v>3635</v>
      </c>
    </row>
    <row r="3638" spans="1:7" x14ac:dyDescent="0.25">
      <c r="A3638">
        <v>3636</v>
      </c>
      <c r="B3638" t="s">
        <v>7221</v>
      </c>
      <c r="C3638" t="s">
        <v>7222</v>
      </c>
      <c r="E3638" t="str">
        <f>Table1[[#This Row],[FRONT]]&amp;"*"</f>
        <v>portend*</v>
      </c>
      <c r="G3638" s="1">
        <v>3636</v>
      </c>
    </row>
    <row r="3639" spans="1:7" x14ac:dyDescent="0.25">
      <c r="A3639">
        <v>3637</v>
      </c>
      <c r="B3639" t="s">
        <v>7223</v>
      </c>
      <c r="C3639" t="s">
        <v>7224</v>
      </c>
      <c r="E3639" t="str">
        <f>Table1[[#This Row],[FRONT]]&amp;"*"</f>
        <v>portent*</v>
      </c>
      <c r="G3639" s="1">
        <v>3637</v>
      </c>
    </row>
    <row r="3640" spans="1:7" x14ac:dyDescent="0.25">
      <c r="A3640">
        <v>3638</v>
      </c>
      <c r="B3640" t="s">
        <v>7225</v>
      </c>
      <c r="C3640" t="s">
        <v>7226</v>
      </c>
      <c r="E3640" t="str">
        <f>Table1[[#This Row],[FRONT]]&amp;"*"</f>
        <v>portfolio*</v>
      </c>
      <c r="G3640" s="1">
        <v>3638</v>
      </c>
    </row>
    <row r="3641" spans="1:7" x14ac:dyDescent="0.25">
      <c r="A3641">
        <v>3639</v>
      </c>
      <c r="B3641" t="s">
        <v>7227</v>
      </c>
      <c r="C3641" t="s">
        <v>7228</v>
      </c>
      <c r="E3641" t="str">
        <f>Table1[[#This Row],[FRONT]]&amp;"*"</f>
        <v>posit*</v>
      </c>
      <c r="G3641" s="1">
        <v>3639</v>
      </c>
    </row>
    <row r="3642" spans="1:7" x14ac:dyDescent="0.25">
      <c r="A3642">
        <v>3640</v>
      </c>
      <c r="B3642" t="s">
        <v>7229</v>
      </c>
      <c r="C3642" t="s">
        <v>7230</v>
      </c>
      <c r="E3642" t="str">
        <f>Table1[[#This Row],[FRONT]]&amp;"*"</f>
        <v>position*</v>
      </c>
      <c r="G3642" s="1">
        <v>3640</v>
      </c>
    </row>
    <row r="3643" spans="1:7" x14ac:dyDescent="0.25">
      <c r="A3643">
        <v>3641</v>
      </c>
      <c r="B3643" t="s">
        <v>7231</v>
      </c>
      <c r="C3643" t="s">
        <v>7232</v>
      </c>
      <c r="E3643" t="str">
        <f>Table1[[#This Row],[FRONT]]&amp;"*"</f>
        <v>positive*</v>
      </c>
      <c r="G3643" s="1">
        <v>3641</v>
      </c>
    </row>
    <row r="3644" spans="1:7" x14ac:dyDescent="0.25">
      <c r="A3644">
        <v>3642</v>
      </c>
      <c r="B3644" t="s">
        <v>7233</v>
      </c>
      <c r="C3644" t="s">
        <v>7234</v>
      </c>
      <c r="E3644" t="str">
        <f>Table1[[#This Row],[FRONT]]&amp;"*"</f>
        <v>posse*</v>
      </c>
      <c r="G3644" s="1">
        <v>3642</v>
      </c>
    </row>
    <row r="3645" spans="1:7" x14ac:dyDescent="0.25">
      <c r="A3645">
        <v>3643</v>
      </c>
      <c r="B3645" t="s">
        <v>7235</v>
      </c>
      <c r="C3645" t="s">
        <v>7236</v>
      </c>
      <c r="E3645" t="str">
        <f>Table1[[#This Row],[FRONT]]&amp;"*"</f>
        <v>possess*</v>
      </c>
      <c r="G3645" s="1">
        <v>3643</v>
      </c>
    </row>
    <row r="3646" spans="1:7" x14ac:dyDescent="0.25">
      <c r="A3646">
        <v>3644</v>
      </c>
      <c r="B3646" t="s">
        <v>7237</v>
      </c>
      <c r="C3646" t="s">
        <v>7238</v>
      </c>
      <c r="E3646" t="str">
        <f>Table1[[#This Row],[FRONT]]&amp;"*"</f>
        <v>possession*</v>
      </c>
      <c r="G3646" s="1">
        <v>3644</v>
      </c>
    </row>
    <row r="3647" spans="1:7" x14ac:dyDescent="0.25">
      <c r="A3647">
        <v>3645</v>
      </c>
      <c r="B3647" t="s">
        <v>7239</v>
      </c>
      <c r="C3647" t="s">
        <v>7240</v>
      </c>
      <c r="E3647" t="str">
        <f>Table1[[#This Row],[FRONT]]&amp;"*"</f>
        <v>possessive*</v>
      </c>
      <c r="G3647" s="1">
        <v>3645</v>
      </c>
    </row>
    <row r="3648" spans="1:7" x14ac:dyDescent="0.25">
      <c r="A3648">
        <v>3646</v>
      </c>
      <c r="B3648" t="s">
        <v>7241</v>
      </c>
      <c r="C3648" t="s">
        <v>7242</v>
      </c>
      <c r="E3648" t="str">
        <f>Table1[[#This Row],[FRONT]]&amp;"*"</f>
        <v>possessor*</v>
      </c>
      <c r="G3648" s="1">
        <v>3646</v>
      </c>
    </row>
    <row r="3649" spans="1:7" x14ac:dyDescent="0.25">
      <c r="A3649">
        <v>3647</v>
      </c>
      <c r="B3649" t="s">
        <v>7243</v>
      </c>
      <c r="C3649" t="s">
        <v>7244</v>
      </c>
      <c r="E3649" t="str">
        <f>Table1[[#This Row],[FRONT]]&amp;"*"</f>
        <v>possible*</v>
      </c>
      <c r="G3649" s="1">
        <v>3647</v>
      </c>
    </row>
    <row r="3650" spans="1:7" x14ac:dyDescent="0.25">
      <c r="A3650">
        <v>3648</v>
      </c>
      <c r="B3650" t="s">
        <v>7245</v>
      </c>
      <c r="C3650" t="s">
        <v>7246</v>
      </c>
      <c r="E3650" t="str">
        <f>Table1[[#This Row],[FRONT]]&amp;"*"</f>
        <v>postdate*</v>
      </c>
      <c r="G3650" s="1">
        <v>3648</v>
      </c>
    </row>
    <row r="3651" spans="1:7" x14ac:dyDescent="0.25">
      <c r="A3651">
        <v>3649</v>
      </c>
      <c r="B3651" t="s">
        <v>7247</v>
      </c>
      <c r="C3651" t="s">
        <v>7248</v>
      </c>
      <c r="E3651" t="str">
        <f>Table1[[#This Row],[FRONT]]&amp;"*"</f>
        <v>posterior*</v>
      </c>
      <c r="G3651" s="1">
        <v>3649</v>
      </c>
    </row>
    <row r="3652" spans="1:7" x14ac:dyDescent="0.25">
      <c r="A3652">
        <v>3650</v>
      </c>
      <c r="B3652" t="s">
        <v>7249</v>
      </c>
      <c r="C3652" t="s">
        <v>7250</v>
      </c>
      <c r="E3652" t="str">
        <f>Table1[[#This Row],[FRONT]]&amp;"*"</f>
        <v>postgraduate*</v>
      </c>
      <c r="G3652" s="1">
        <v>3650</v>
      </c>
    </row>
    <row r="3653" spans="1:7" x14ac:dyDescent="0.25">
      <c r="A3653">
        <v>3651</v>
      </c>
      <c r="B3653" t="s">
        <v>7251</v>
      </c>
      <c r="C3653" t="s">
        <v>7252</v>
      </c>
      <c r="E3653" t="str">
        <f>Table1[[#This Row],[FRONT]]&amp;"*"</f>
        <v>postscript*</v>
      </c>
      <c r="G3653" s="1">
        <v>3651</v>
      </c>
    </row>
    <row r="3654" spans="1:7" x14ac:dyDescent="0.25">
      <c r="A3654">
        <v>3652</v>
      </c>
      <c r="B3654" t="s">
        <v>7253</v>
      </c>
      <c r="C3654" t="s">
        <v>7254</v>
      </c>
      <c r="E3654" t="str">
        <f>Table1[[#This Row],[FRONT]]&amp;"*"</f>
        <v>potency*</v>
      </c>
      <c r="G3654" s="1">
        <v>3652</v>
      </c>
    </row>
    <row r="3655" spans="1:7" x14ac:dyDescent="0.25">
      <c r="A3655">
        <v>3653</v>
      </c>
      <c r="B3655" t="s">
        <v>7255</v>
      </c>
      <c r="C3655" t="s">
        <v>7256</v>
      </c>
      <c r="E3655" t="str">
        <f>Table1[[#This Row],[FRONT]]&amp;"*"</f>
        <v>potent*</v>
      </c>
      <c r="G3655" s="1">
        <v>3653</v>
      </c>
    </row>
    <row r="3656" spans="1:7" x14ac:dyDescent="0.25">
      <c r="A3656">
        <v>3654</v>
      </c>
      <c r="B3656" t="s">
        <v>7257</v>
      </c>
      <c r="C3656" t="s">
        <v>7258</v>
      </c>
      <c r="E3656" t="str">
        <f>Table1[[#This Row],[FRONT]]&amp;"*"</f>
        <v>potentate*</v>
      </c>
      <c r="G3656" s="1">
        <v>3654</v>
      </c>
    </row>
    <row r="3657" spans="1:7" x14ac:dyDescent="0.25">
      <c r="A3657">
        <v>3655</v>
      </c>
      <c r="B3657" t="s">
        <v>7259</v>
      </c>
      <c r="C3657" t="s">
        <v>7260</v>
      </c>
      <c r="E3657" t="str">
        <f>Table1[[#This Row],[FRONT]]&amp;"*"</f>
        <v>potential*</v>
      </c>
      <c r="G3657" s="1">
        <v>3655</v>
      </c>
    </row>
    <row r="3658" spans="1:7" x14ac:dyDescent="0.25">
      <c r="A3658">
        <v>3656</v>
      </c>
      <c r="B3658" t="s">
        <v>7261</v>
      </c>
      <c r="C3658" t="s">
        <v>7262</v>
      </c>
      <c r="E3658" t="str">
        <f>Table1[[#This Row],[FRONT]]&amp;"*"</f>
        <v>potion*</v>
      </c>
      <c r="G3658" s="1">
        <v>3656</v>
      </c>
    </row>
    <row r="3659" spans="1:7" x14ac:dyDescent="0.25">
      <c r="A3659">
        <v>3657</v>
      </c>
      <c r="B3659" t="s">
        <v>7263</v>
      </c>
      <c r="C3659" t="s">
        <v>7264</v>
      </c>
      <c r="E3659" t="str">
        <f>Table1[[#This Row],[FRONT]]&amp;"*"</f>
        <v>powerless*</v>
      </c>
      <c r="G3659" s="1">
        <v>3657</v>
      </c>
    </row>
    <row r="3660" spans="1:7" x14ac:dyDescent="0.25">
      <c r="A3660">
        <v>3658</v>
      </c>
      <c r="B3660" t="s">
        <v>7265</v>
      </c>
      <c r="C3660" t="s">
        <v>7266</v>
      </c>
      <c r="E3660" t="str">
        <f>Table1[[#This Row],[FRONT]]&amp;"*"</f>
        <v>practicable*</v>
      </c>
      <c r="G3660" s="1">
        <v>3658</v>
      </c>
    </row>
    <row r="3661" spans="1:7" x14ac:dyDescent="0.25">
      <c r="A3661">
        <v>3659</v>
      </c>
      <c r="B3661" t="s">
        <v>7267</v>
      </c>
      <c r="C3661" t="s">
        <v>7268</v>
      </c>
      <c r="E3661" t="str">
        <f>Table1[[#This Row],[FRONT]]&amp;"*"</f>
        <v>prate*</v>
      </c>
      <c r="G3661" s="1">
        <v>3659</v>
      </c>
    </row>
    <row r="3662" spans="1:7" x14ac:dyDescent="0.25">
      <c r="A3662">
        <v>3660</v>
      </c>
      <c r="B3662" t="s">
        <v>7269</v>
      </c>
      <c r="C3662" t="s">
        <v>7270</v>
      </c>
      <c r="E3662" t="str">
        <f>Table1[[#This Row],[FRONT]]&amp;"*"</f>
        <v>prattle*</v>
      </c>
      <c r="G3662" s="1">
        <v>3660</v>
      </c>
    </row>
    <row r="3663" spans="1:7" x14ac:dyDescent="0.25">
      <c r="A3663">
        <v>3661</v>
      </c>
      <c r="B3663" t="s">
        <v>7271</v>
      </c>
      <c r="C3663" t="s">
        <v>7272</v>
      </c>
      <c r="E3663" t="str">
        <f>Table1[[#This Row],[FRONT]]&amp;"*"</f>
        <v>preamble*</v>
      </c>
      <c r="G3663" s="1">
        <v>3661</v>
      </c>
    </row>
    <row r="3664" spans="1:7" x14ac:dyDescent="0.25">
      <c r="A3664">
        <v>3662</v>
      </c>
      <c r="B3664" t="s">
        <v>7273</v>
      </c>
      <c r="C3664" t="s">
        <v>7274</v>
      </c>
      <c r="E3664" t="str">
        <f>Table1[[#This Row],[FRONT]]&amp;"*"</f>
        <v>precarious*</v>
      </c>
      <c r="G3664" s="1">
        <v>3662</v>
      </c>
    </row>
    <row r="3665" spans="1:7" x14ac:dyDescent="0.25">
      <c r="A3665">
        <v>3663</v>
      </c>
      <c r="B3665" t="s">
        <v>7275</v>
      </c>
      <c r="C3665" t="s">
        <v>7276</v>
      </c>
      <c r="E3665" t="str">
        <f>Table1[[#This Row],[FRONT]]&amp;"*"</f>
        <v>precaution*</v>
      </c>
      <c r="G3665" s="1">
        <v>3663</v>
      </c>
    </row>
    <row r="3666" spans="1:7" x14ac:dyDescent="0.25">
      <c r="A3666">
        <v>3664</v>
      </c>
      <c r="B3666" t="s">
        <v>7277</v>
      </c>
      <c r="C3666" t="s">
        <v>7278</v>
      </c>
      <c r="E3666" t="str">
        <f>Table1[[#This Row],[FRONT]]&amp;"*"</f>
        <v>precede*</v>
      </c>
      <c r="G3666" s="1">
        <v>3664</v>
      </c>
    </row>
    <row r="3667" spans="1:7" x14ac:dyDescent="0.25">
      <c r="A3667">
        <v>3665</v>
      </c>
      <c r="B3667" t="s">
        <v>7279</v>
      </c>
      <c r="C3667" t="s">
        <v>7280</v>
      </c>
      <c r="E3667" t="str">
        <f>Table1[[#This Row],[FRONT]]&amp;"*"</f>
        <v>precedence*</v>
      </c>
      <c r="G3667" s="1">
        <v>3665</v>
      </c>
    </row>
    <row r="3668" spans="1:7" x14ac:dyDescent="0.25">
      <c r="A3668">
        <v>3666</v>
      </c>
      <c r="B3668" t="s">
        <v>7281</v>
      </c>
      <c r="C3668" t="s">
        <v>7282</v>
      </c>
      <c r="E3668" t="str">
        <f>Table1[[#This Row],[FRONT]]&amp;"*"</f>
        <v>precedent*</v>
      </c>
      <c r="G3668" s="1">
        <v>3666</v>
      </c>
    </row>
    <row r="3669" spans="1:7" x14ac:dyDescent="0.25">
      <c r="A3669">
        <v>3667</v>
      </c>
      <c r="B3669" t="s">
        <v>7283</v>
      </c>
      <c r="C3669" t="s">
        <v>7284</v>
      </c>
      <c r="E3669" t="str">
        <f>Table1[[#This Row],[FRONT]]&amp;"*"</f>
        <v>precedential*</v>
      </c>
      <c r="G3669" s="1">
        <v>3667</v>
      </c>
    </row>
    <row r="3670" spans="1:7" x14ac:dyDescent="0.25">
      <c r="A3670">
        <v>3668</v>
      </c>
      <c r="B3670" t="s">
        <v>7285</v>
      </c>
      <c r="C3670" t="s">
        <v>7286</v>
      </c>
      <c r="E3670" t="str">
        <f>Table1[[#This Row],[FRONT]]&amp;"*"</f>
        <v>precession*</v>
      </c>
      <c r="G3670" s="1">
        <v>3668</v>
      </c>
    </row>
    <row r="3671" spans="1:7" x14ac:dyDescent="0.25">
      <c r="A3671">
        <v>3669</v>
      </c>
      <c r="B3671" t="s">
        <v>7287</v>
      </c>
      <c r="C3671" t="s">
        <v>7288</v>
      </c>
      <c r="E3671" t="str">
        <f>Table1[[#This Row],[FRONT]]&amp;"*"</f>
        <v>precipice*</v>
      </c>
      <c r="G3671" s="1">
        <v>3669</v>
      </c>
    </row>
    <row r="3672" spans="1:7" x14ac:dyDescent="0.25">
      <c r="A3672">
        <v>3670</v>
      </c>
      <c r="B3672" t="s">
        <v>7289</v>
      </c>
      <c r="C3672" t="s">
        <v>7290</v>
      </c>
      <c r="E3672" t="str">
        <f>Table1[[#This Row],[FRONT]]&amp;"*"</f>
        <v>precipitant*</v>
      </c>
      <c r="G3672" s="1">
        <v>3670</v>
      </c>
    </row>
    <row r="3673" spans="1:7" x14ac:dyDescent="0.25">
      <c r="A3673">
        <v>3671</v>
      </c>
      <c r="B3673" t="s">
        <v>7291</v>
      </c>
      <c r="C3673" t="s">
        <v>7292</v>
      </c>
      <c r="E3673" t="str">
        <f>Table1[[#This Row],[FRONT]]&amp;"*"</f>
        <v>precipitate*</v>
      </c>
      <c r="G3673" s="1">
        <v>3671</v>
      </c>
    </row>
    <row r="3674" spans="1:7" x14ac:dyDescent="0.25">
      <c r="A3674">
        <v>3672</v>
      </c>
      <c r="B3674" t="s">
        <v>7293</v>
      </c>
      <c r="C3674" t="s">
        <v>7294</v>
      </c>
      <c r="E3674" t="str">
        <f>Table1[[#This Row],[FRONT]]&amp;"*"</f>
        <v>precise*</v>
      </c>
      <c r="G3674" s="1">
        <v>3672</v>
      </c>
    </row>
    <row r="3675" spans="1:7" x14ac:dyDescent="0.25">
      <c r="A3675">
        <v>3673</v>
      </c>
      <c r="B3675" t="s">
        <v>7295</v>
      </c>
      <c r="C3675" t="s">
        <v>7296</v>
      </c>
      <c r="E3675" t="str">
        <f>Table1[[#This Row],[FRONT]]&amp;"*"</f>
        <v>precision*</v>
      </c>
      <c r="G3675" s="1">
        <v>3673</v>
      </c>
    </row>
    <row r="3676" spans="1:7" x14ac:dyDescent="0.25">
      <c r="A3676">
        <v>3674</v>
      </c>
      <c r="B3676" t="s">
        <v>7297</v>
      </c>
      <c r="C3676" t="s">
        <v>7298</v>
      </c>
      <c r="E3676" t="str">
        <f>Table1[[#This Row],[FRONT]]&amp;"*"</f>
        <v>preclude*</v>
      </c>
      <c r="G3676" s="1">
        <v>3674</v>
      </c>
    </row>
    <row r="3677" spans="1:7" x14ac:dyDescent="0.25">
      <c r="A3677">
        <v>3675</v>
      </c>
      <c r="B3677" t="s">
        <v>7299</v>
      </c>
      <c r="C3677" t="s">
        <v>7300</v>
      </c>
      <c r="E3677" t="str">
        <f>Table1[[#This Row],[FRONT]]&amp;"*"</f>
        <v>precocious*</v>
      </c>
      <c r="G3677" s="1">
        <v>3675</v>
      </c>
    </row>
    <row r="3678" spans="1:7" x14ac:dyDescent="0.25">
      <c r="A3678">
        <v>3676</v>
      </c>
      <c r="B3678" t="s">
        <v>7301</v>
      </c>
      <c r="C3678" t="s">
        <v>7302</v>
      </c>
      <c r="E3678" t="str">
        <f>Table1[[#This Row],[FRONT]]&amp;"*"</f>
        <v>precursor*</v>
      </c>
      <c r="G3678" s="1">
        <v>3676</v>
      </c>
    </row>
    <row r="3679" spans="1:7" x14ac:dyDescent="0.25">
      <c r="A3679">
        <v>3677</v>
      </c>
      <c r="B3679" t="s">
        <v>7303</v>
      </c>
      <c r="C3679" t="s">
        <v>7304</v>
      </c>
      <c r="E3679" t="str">
        <f>Table1[[#This Row],[FRONT]]&amp;"*"</f>
        <v>predatory*</v>
      </c>
      <c r="G3679" s="1">
        <v>3677</v>
      </c>
    </row>
    <row r="3680" spans="1:7" x14ac:dyDescent="0.25">
      <c r="A3680">
        <v>3678</v>
      </c>
      <c r="B3680" t="s">
        <v>7305</v>
      </c>
      <c r="C3680" t="s">
        <v>7306</v>
      </c>
      <c r="E3680" t="str">
        <f>Table1[[#This Row],[FRONT]]&amp;"*"</f>
        <v>predecessor*</v>
      </c>
      <c r="G3680" s="1">
        <v>3678</v>
      </c>
    </row>
    <row r="3681" spans="1:7" x14ac:dyDescent="0.25">
      <c r="A3681">
        <v>3679</v>
      </c>
      <c r="B3681" t="s">
        <v>7307</v>
      </c>
      <c r="C3681" t="s">
        <v>7308</v>
      </c>
      <c r="E3681" t="str">
        <f>Table1[[#This Row],[FRONT]]&amp;"*"</f>
        <v>predicament*</v>
      </c>
      <c r="G3681" s="1">
        <v>3679</v>
      </c>
    </row>
    <row r="3682" spans="1:7" x14ac:dyDescent="0.25">
      <c r="A3682">
        <v>3680</v>
      </c>
      <c r="B3682" t="s">
        <v>7309</v>
      </c>
      <c r="C3682" t="s">
        <v>7310</v>
      </c>
      <c r="E3682" t="str">
        <f>Table1[[#This Row],[FRONT]]&amp;"*"</f>
        <v>predicate*</v>
      </c>
      <c r="G3682" s="1">
        <v>3680</v>
      </c>
    </row>
    <row r="3683" spans="1:7" x14ac:dyDescent="0.25">
      <c r="A3683">
        <v>3681</v>
      </c>
      <c r="B3683" t="s">
        <v>7311</v>
      </c>
      <c r="C3683" t="s">
        <v>7312</v>
      </c>
      <c r="E3683" t="str">
        <f>Table1[[#This Row],[FRONT]]&amp;"*"</f>
        <v>predict*</v>
      </c>
      <c r="G3683" s="1">
        <v>3681</v>
      </c>
    </row>
    <row r="3684" spans="1:7" x14ac:dyDescent="0.25">
      <c r="A3684">
        <v>3682</v>
      </c>
      <c r="B3684" t="s">
        <v>7313</v>
      </c>
      <c r="C3684" t="s">
        <v>7314</v>
      </c>
      <c r="E3684" t="str">
        <f>Table1[[#This Row],[FRONT]]&amp;"*"</f>
        <v>prediction*</v>
      </c>
      <c r="G3684" s="1">
        <v>3682</v>
      </c>
    </row>
    <row r="3685" spans="1:7" x14ac:dyDescent="0.25">
      <c r="A3685">
        <v>3683</v>
      </c>
      <c r="B3685" t="s">
        <v>7315</v>
      </c>
      <c r="C3685" t="s">
        <v>7316</v>
      </c>
      <c r="E3685" t="str">
        <f>Table1[[#This Row],[FRONT]]&amp;"*"</f>
        <v>predominance*</v>
      </c>
      <c r="G3685" s="1">
        <v>3683</v>
      </c>
    </row>
    <row r="3686" spans="1:7" x14ac:dyDescent="0.25">
      <c r="A3686">
        <v>3684</v>
      </c>
      <c r="B3686" t="s">
        <v>7317</v>
      </c>
      <c r="C3686" t="s">
        <v>7318</v>
      </c>
      <c r="E3686" t="str">
        <f>Table1[[#This Row],[FRONT]]&amp;"*"</f>
        <v>predominant*</v>
      </c>
      <c r="G3686" s="1">
        <v>3684</v>
      </c>
    </row>
    <row r="3687" spans="1:7" x14ac:dyDescent="0.25">
      <c r="A3687">
        <v>3685</v>
      </c>
      <c r="B3687" t="s">
        <v>7319</v>
      </c>
      <c r="C3687" t="s">
        <v>7320</v>
      </c>
      <c r="E3687" t="str">
        <f>Table1[[#This Row],[FRONT]]&amp;"*"</f>
        <v>predominate*</v>
      </c>
      <c r="G3687" s="1">
        <v>3685</v>
      </c>
    </row>
    <row r="3688" spans="1:7" x14ac:dyDescent="0.25">
      <c r="A3688">
        <v>3686</v>
      </c>
      <c r="B3688" t="s">
        <v>7321</v>
      </c>
      <c r="C3688" t="s">
        <v>7322</v>
      </c>
      <c r="E3688" t="str">
        <f>Table1[[#This Row],[FRONT]]&amp;"*"</f>
        <v>preeminence*</v>
      </c>
      <c r="G3688" s="1">
        <v>3686</v>
      </c>
    </row>
    <row r="3689" spans="1:7" x14ac:dyDescent="0.25">
      <c r="A3689">
        <v>3687</v>
      </c>
      <c r="B3689" t="s">
        <v>7323</v>
      </c>
      <c r="C3689" t="s">
        <v>7324</v>
      </c>
      <c r="E3689" t="str">
        <f>Table1[[#This Row],[FRONT]]&amp;"*"</f>
        <v>preempt*</v>
      </c>
      <c r="G3689" s="1">
        <v>3687</v>
      </c>
    </row>
    <row r="3690" spans="1:7" x14ac:dyDescent="0.25">
      <c r="A3690">
        <v>3688</v>
      </c>
      <c r="B3690" t="s">
        <v>7325</v>
      </c>
      <c r="C3690" t="s">
        <v>7326</v>
      </c>
      <c r="E3690" t="str">
        <f>Table1[[#This Row],[FRONT]]&amp;"*"</f>
        <v>preemption*</v>
      </c>
      <c r="G3690" s="1">
        <v>3688</v>
      </c>
    </row>
    <row r="3691" spans="1:7" x14ac:dyDescent="0.25">
      <c r="A3691">
        <v>3689</v>
      </c>
      <c r="B3691" t="s">
        <v>7327</v>
      </c>
      <c r="C3691" t="s">
        <v>7328</v>
      </c>
      <c r="E3691" t="str">
        <f>Table1[[#This Row],[FRONT]]&amp;"*"</f>
        <v>preengage*</v>
      </c>
      <c r="G3691" s="1">
        <v>3689</v>
      </c>
    </row>
    <row r="3692" spans="1:7" x14ac:dyDescent="0.25">
      <c r="A3692">
        <v>3690</v>
      </c>
      <c r="B3692" t="s">
        <v>7329</v>
      </c>
      <c r="C3692" t="s">
        <v>7330</v>
      </c>
      <c r="E3692" t="str">
        <f>Table1[[#This Row],[FRONT]]&amp;"*"</f>
        <v>preestablish*</v>
      </c>
      <c r="G3692" s="1">
        <v>3690</v>
      </c>
    </row>
    <row r="3693" spans="1:7" x14ac:dyDescent="0.25">
      <c r="A3693">
        <v>3691</v>
      </c>
      <c r="B3693" t="s">
        <v>7331</v>
      </c>
      <c r="C3693" t="s">
        <v>7332</v>
      </c>
      <c r="E3693" t="str">
        <f>Table1[[#This Row],[FRONT]]&amp;"*"</f>
        <v>preexist*</v>
      </c>
      <c r="G3693" s="1">
        <v>3691</v>
      </c>
    </row>
    <row r="3694" spans="1:7" x14ac:dyDescent="0.25">
      <c r="A3694">
        <v>3692</v>
      </c>
      <c r="B3694" t="s">
        <v>7333</v>
      </c>
      <c r="C3694" t="s">
        <v>7334</v>
      </c>
      <c r="E3694" t="str">
        <f>Table1[[#This Row],[FRONT]]&amp;"*"</f>
        <v>preexistence*</v>
      </c>
      <c r="G3694" s="1">
        <v>3692</v>
      </c>
    </row>
    <row r="3695" spans="1:7" x14ac:dyDescent="0.25">
      <c r="A3695">
        <v>3693</v>
      </c>
      <c r="B3695" t="s">
        <v>7335</v>
      </c>
      <c r="C3695" t="s">
        <v>7336</v>
      </c>
      <c r="E3695" t="str">
        <f>Table1[[#This Row],[FRONT]]&amp;"*"</f>
        <v>preface*</v>
      </c>
      <c r="G3695" s="1">
        <v>3693</v>
      </c>
    </row>
    <row r="3696" spans="1:7" x14ac:dyDescent="0.25">
      <c r="A3696">
        <v>3694</v>
      </c>
      <c r="B3696" t="s">
        <v>7337</v>
      </c>
      <c r="C3696" t="s">
        <v>7338</v>
      </c>
      <c r="E3696" t="str">
        <f>Table1[[#This Row],[FRONT]]&amp;"*"</f>
        <v>prefatory*</v>
      </c>
      <c r="G3696" s="1">
        <v>3694</v>
      </c>
    </row>
    <row r="3697" spans="1:7" x14ac:dyDescent="0.25">
      <c r="A3697">
        <v>3695</v>
      </c>
      <c r="B3697" t="s">
        <v>7339</v>
      </c>
      <c r="C3697" t="s">
        <v>7340</v>
      </c>
      <c r="E3697" t="str">
        <f>Table1[[#This Row],[FRONT]]&amp;"*"</f>
        <v>prefer*</v>
      </c>
      <c r="G3697" s="1">
        <v>3695</v>
      </c>
    </row>
    <row r="3698" spans="1:7" x14ac:dyDescent="0.25">
      <c r="A3698">
        <v>3696</v>
      </c>
      <c r="B3698" t="s">
        <v>7341</v>
      </c>
      <c r="C3698" t="s">
        <v>7342</v>
      </c>
      <c r="E3698" t="str">
        <f>Table1[[#This Row],[FRONT]]&amp;"*"</f>
        <v>preferable*</v>
      </c>
      <c r="G3698" s="1">
        <v>3696</v>
      </c>
    </row>
    <row r="3699" spans="1:7" x14ac:dyDescent="0.25">
      <c r="A3699">
        <v>3697</v>
      </c>
      <c r="B3699" t="s">
        <v>7343</v>
      </c>
      <c r="C3699" t="s">
        <v>7344</v>
      </c>
      <c r="E3699" t="str">
        <f>Table1[[#This Row],[FRONT]]&amp;"*"</f>
        <v>preference*</v>
      </c>
      <c r="G3699" s="1">
        <v>3697</v>
      </c>
    </row>
    <row r="3700" spans="1:7" x14ac:dyDescent="0.25">
      <c r="A3700">
        <v>3698</v>
      </c>
      <c r="B3700" t="s">
        <v>7345</v>
      </c>
      <c r="C3700" t="s">
        <v>7346</v>
      </c>
      <c r="E3700" t="str">
        <f>Table1[[#This Row],[FRONT]]&amp;"*"</f>
        <v>preferential*</v>
      </c>
      <c r="G3700" s="1">
        <v>3698</v>
      </c>
    </row>
    <row r="3701" spans="1:7" x14ac:dyDescent="0.25">
      <c r="A3701">
        <v>3699</v>
      </c>
      <c r="B3701" t="s">
        <v>7347</v>
      </c>
      <c r="C3701" t="s">
        <v>7348</v>
      </c>
      <c r="E3701" t="str">
        <f>Table1[[#This Row],[FRONT]]&amp;"*"</f>
        <v>preferment*</v>
      </c>
      <c r="G3701" s="1">
        <v>3699</v>
      </c>
    </row>
    <row r="3702" spans="1:7" x14ac:dyDescent="0.25">
      <c r="A3702">
        <v>3700</v>
      </c>
      <c r="B3702" t="s">
        <v>7349</v>
      </c>
      <c r="C3702" t="s">
        <v>7350</v>
      </c>
      <c r="E3702" t="str">
        <f>Table1[[#This Row],[FRONT]]&amp;"*"</f>
        <v>prefix*</v>
      </c>
      <c r="G3702" s="1">
        <v>3700</v>
      </c>
    </row>
    <row r="3703" spans="1:7" x14ac:dyDescent="0.25">
      <c r="A3703">
        <v>3701</v>
      </c>
      <c r="B3703" t="s">
        <v>7351</v>
      </c>
      <c r="C3703" t="s">
        <v>7352</v>
      </c>
      <c r="E3703" t="str">
        <f>Table1[[#This Row],[FRONT]]&amp;"*"</f>
        <v>prehensible*</v>
      </c>
      <c r="G3703" s="1">
        <v>3701</v>
      </c>
    </row>
    <row r="3704" spans="1:7" x14ac:dyDescent="0.25">
      <c r="A3704">
        <v>3702</v>
      </c>
      <c r="B3704" t="s">
        <v>7353</v>
      </c>
      <c r="C3704" t="s">
        <v>7354</v>
      </c>
      <c r="E3704" t="str">
        <f>Table1[[#This Row],[FRONT]]&amp;"*"</f>
        <v>prehensile*</v>
      </c>
      <c r="G3704" s="1">
        <v>3702</v>
      </c>
    </row>
    <row r="3705" spans="1:7" x14ac:dyDescent="0.25">
      <c r="A3705">
        <v>3703</v>
      </c>
      <c r="B3705" t="s">
        <v>7355</v>
      </c>
      <c r="C3705" t="s">
        <v>7356</v>
      </c>
      <c r="E3705" t="str">
        <f>Table1[[#This Row],[FRONT]]&amp;"*"</f>
        <v>prehension*</v>
      </c>
      <c r="G3705" s="1">
        <v>3703</v>
      </c>
    </row>
    <row r="3706" spans="1:7" x14ac:dyDescent="0.25">
      <c r="A3706">
        <v>3704</v>
      </c>
      <c r="B3706" t="s">
        <v>7357</v>
      </c>
      <c r="C3706" t="s">
        <v>7358</v>
      </c>
      <c r="E3706" t="str">
        <f>Table1[[#This Row],[FRONT]]&amp;"*"</f>
        <v>prejudice*</v>
      </c>
      <c r="G3706" s="1">
        <v>3704</v>
      </c>
    </row>
    <row r="3707" spans="1:7" x14ac:dyDescent="0.25">
      <c r="A3707">
        <v>3705</v>
      </c>
      <c r="B3707" t="s">
        <v>7359</v>
      </c>
      <c r="C3707" t="s">
        <v>7360</v>
      </c>
      <c r="E3707" t="str">
        <f>Table1[[#This Row],[FRONT]]&amp;"*"</f>
        <v>prelacy*</v>
      </c>
      <c r="G3707" s="1">
        <v>3705</v>
      </c>
    </row>
    <row r="3708" spans="1:7" x14ac:dyDescent="0.25">
      <c r="A3708">
        <v>3706</v>
      </c>
      <c r="B3708" t="s">
        <v>7361</v>
      </c>
      <c r="C3708" t="s">
        <v>7362</v>
      </c>
      <c r="E3708" t="str">
        <f>Table1[[#This Row],[FRONT]]&amp;"*"</f>
        <v>prelate*</v>
      </c>
      <c r="G3708" s="1">
        <v>3706</v>
      </c>
    </row>
    <row r="3709" spans="1:7" x14ac:dyDescent="0.25">
      <c r="A3709">
        <v>3707</v>
      </c>
      <c r="B3709" t="s">
        <v>7363</v>
      </c>
      <c r="C3709" t="s">
        <v>7364</v>
      </c>
      <c r="E3709" t="str">
        <f>Table1[[#This Row],[FRONT]]&amp;"*"</f>
        <v>prelude*</v>
      </c>
      <c r="G3709" s="1">
        <v>3707</v>
      </c>
    </row>
    <row r="3710" spans="1:7" x14ac:dyDescent="0.25">
      <c r="A3710">
        <v>3708</v>
      </c>
      <c r="B3710" t="s">
        <v>7365</v>
      </c>
      <c r="C3710" t="s">
        <v>7366</v>
      </c>
      <c r="E3710" t="str">
        <f>Table1[[#This Row],[FRONT]]&amp;"*"</f>
        <v>premature*</v>
      </c>
      <c r="G3710" s="1">
        <v>3708</v>
      </c>
    </row>
    <row r="3711" spans="1:7" x14ac:dyDescent="0.25">
      <c r="A3711">
        <v>3709</v>
      </c>
      <c r="B3711" t="s">
        <v>7367</v>
      </c>
      <c r="C3711" t="s">
        <v>7368</v>
      </c>
      <c r="E3711" t="str">
        <f>Table1[[#This Row],[FRONT]]&amp;"*"</f>
        <v>premier*</v>
      </c>
      <c r="G3711" s="1">
        <v>3709</v>
      </c>
    </row>
    <row r="3712" spans="1:7" x14ac:dyDescent="0.25">
      <c r="A3712">
        <v>3710</v>
      </c>
      <c r="B3712" t="s">
        <v>7369</v>
      </c>
      <c r="C3712" t="s">
        <v>7370</v>
      </c>
      <c r="E3712" t="str">
        <f>Table1[[#This Row],[FRONT]]&amp;"*"</f>
        <v>premise*</v>
      </c>
      <c r="G3712" s="1">
        <v>3710</v>
      </c>
    </row>
    <row r="3713" spans="1:7" x14ac:dyDescent="0.25">
      <c r="A3713">
        <v>3711</v>
      </c>
      <c r="B3713" t="s">
        <v>7371</v>
      </c>
      <c r="C3713" t="s">
        <v>7372</v>
      </c>
      <c r="E3713" t="str">
        <f>Table1[[#This Row],[FRONT]]&amp;"*"</f>
        <v>premonition*</v>
      </c>
      <c r="G3713" s="1">
        <v>3711</v>
      </c>
    </row>
    <row r="3714" spans="1:7" x14ac:dyDescent="0.25">
      <c r="A3714">
        <v>3712</v>
      </c>
      <c r="B3714" t="s">
        <v>7373</v>
      </c>
      <c r="C3714" t="s">
        <v>7374</v>
      </c>
      <c r="E3714" t="str">
        <f>Table1[[#This Row],[FRONT]]&amp;"*"</f>
        <v>preoccupation*</v>
      </c>
      <c r="G3714" s="1">
        <v>3712</v>
      </c>
    </row>
    <row r="3715" spans="1:7" x14ac:dyDescent="0.25">
      <c r="A3715">
        <v>3713</v>
      </c>
      <c r="B3715" t="s">
        <v>7375</v>
      </c>
      <c r="C3715" t="s">
        <v>7376</v>
      </c>
      <c r="E3715" t="str">
        <f>Table1[[#This Row],[FRONT]]&amp;"*"</f>
        <v>preoccupy*</v>
      </c>
      <c r="G3715" s="1">
        <v>3713</v>
      </c>
    </row>
    <row r="3716" spans="1:7" x14ac:dyDescent="0.25">
      <c r="A3716">
        <v>3714</v>
      </c>
      <c r="B3716" t="s">
        <v>7377</v>
      </c>
      <c r="C3716" t="s">
        <v>7378</v>
      </c>
      <c r="E3716" t="str">
        <f>Table1[[#This Row],[FRONT]]&amp;"*"</f>
        <v>preordain*</v>
      </c>
      <c r="G3716" s="1">
        <v>3714</v>
      </c>
    </row>
    <row r="3717" spans="1:7" x14ac:dyDescent="0.25">
      <c r="A3717">
        <v>3715</v>
      </c>
      <c r="B3717" t="s">
        <v>7379</v>
      </c>
      <c r="C3717" t="s">
        <v>7380</v>
      </c>
      <c r="E3717" t="str">
        <f>Table1[[#This Row],[FRONT]]&amp;"*"</f>
        <v>preparation*</v>
      </c>
      <c r="G3717" s="1">
        <v>3715</v>
      </c>
    </row>
    <row r="3718" spans="1:7" x14ac:dyDescent="0.25">
      <c r="A3718">
        <v>3716</v>
      </c>
      <c r="B3718" t="s">
        <v>7381</v>
      </c>
      <c r="C3718" t="s">
        <v>7382</v>
      </c>
      <c r="E3718" t="str">
        <f>Table1[[#This Row],[FRONT]]&amp;"*"</f>
        <v>preparatory*</v>
      </c>
      <c r="G3718" s="1">
        <v>3716</v>
      </c>
    </row>
    <row r="3719" spans="1:7" x14ac:dyDescent="0.25">
      <c r="A3719">
        <v>3717</v>
      </c>
      <c r="B3719" t="s">
        <v>7383</v>
      </c>
      <c r="C3719" t="s">
        <v>7384</v>
      </c>
      <c r="E3719" t="str">
        <f>Table1[[#This Row],[FRONT]]&amp;"*"</f>
        <v>preponderant*</v>
      </c>
      <c r="G3719" s="1">
        <v>3717</v>
      </c>
    </row>
    <row r="3720" spans="1:7" x14ac:dyDescent="0.25">
      <c r="A3720">
        <v>3718</v>
      </c>
      <c r="B3720" t="s">
        <v>7385</v>
      </c>
      <c r="C3720" t="s">
        <v>7386</v>
      </c>
      <c r="E3720" t="str">
        <f>Table1[[#This Row],[FRONT]]&amp;"*"</f>
        <v>preponderate*</v>
      </c>
      <c r="G3720" s="1">
        <v>3718</v>
      </c>
    </row>
    <row r="3721" spans="1:7" x14ac:dyDescent="0.25">
      <c r="A3721">
        <v>3719</v>
      </c>
      <c r="B3721" t="s">
        <v>7387</v>
      </c>
      <c r="C3721" t="s">
        <v>7388</v>
      </c>
      <c r="E3721" t="str">
        <f>Table1[[#This Row],[FRONT]]&amp;"*"</f>
        <v>prepossession*</v>
      </c>
      <c r="G3721" s="1">
        <v>3719</v>
      </c>
    </row>
    <row r="3722" spans="1:7" x14ac:dyDescent="0.25">
      <c r="A3722">
        <v>3720</v>
      </c>
      <c r="B3722" t="s">
        <v>7389</v>
      </c>
      <c r="C3722" t="s">
        <v>7390</v>
      </c>
      <c r="E3722" t="str">
        <f>Table1[[#This Row],[FRONT]]&amp;"*"</f>
        <v>preposterous*</v>
      </c>
      <c r="G3722" s="1">
        <v>3720</v>
      </c>
    </row>
    <row r="3723" spans="1:7" x14ac:dyDescent="0.25">
      <c r="A3723">
        <v>3721</v>
      </c>
      <c r="B3723" t="s">
        <v>7391</v>
      </c>
      <c r="C3723" t="s">
        <v>7392</v>
      </c>
      <c r="E3723" t="str">
        <f>Table1[[#This Row],[FRONT]]&amp;"*"</f>
        <v>prerogative*</v>
      </c>
      <c r="G3723" s="1">
        <v>3721</v>
      </c>
    </row>
    <row r="3724" spans="1:7" x14ac:dyDescent="0.25">
      <c r="A3724">
        <v>3722</v>
      </c>
      <c r="B3724" t="s">
        <v>7393</v>
      </c>
      <c r="C3724" t="s">
        <v>7312</v>
      </c>
      <c r="E3724" t="str">
        <f>Table1[[#This Row],[FRONT]]&amp;"*"</f>
        <v>presage*</v>
      </c>
      <c r="G3724" s="1">
        <v>3722</v>
      </c>
    </row>
    <row r="3725" spans="1:7" x14ac:dyDescent="0.25">
      <c r="A3725">
        <v>3723</v>
      </c>
      <c r="B3725" t="s">
        <v>7394</v>
      </c>
      <c r="C3725" t="s">
        <v>7395</v>
      </c>
      <c r="E3725" t="str">
        <f>Table1[[#This Row],[FRONT]]&amp;"*"</f>
        <v>prescience*</v>
      </c>
      <c r="G3725" s="1">
        <v>3723</v>
      </c>
    </row>
    <row r="3726" spans="1:7" x14ac:dyDescent="0.25">
      <c r="A3726">
        <v>3724</v>
      </c>
      <c r="B3726" t="s">
        <v>7396</v>
      </c>
      <c r="C3726" t="s">
        <v>7397</v>
      </c>
      <c r="E3726" t="str">
        <f>Table1[[#This Row],[FRONT]]&amp;"*"</f>
        <v>prescient*</v>
      </c>
      <c r="G3726" s="1">
        <v>3724</v>
      </c>
    </row>
    <row r="3727" spans="1:7" x14ac:dyDescent="0.25">
      <c r="A3727">
        <v>3725</v>
      </c>
      <c r="B3727" t="s">
        <v>7398</v>
      </c>
      <c r="C3727" t="s">
        <v>7399</v>
      </c>
      <c r="E3727" t="str">
        <f>Table1[[#This Row],[FRONT]]&amp;"*"</f>
        <v>prescript*</v>
      </c>
      <c r="G3727" s="1">
        <v>3725</v>
      </c>
    </row>
    <row r="3728" spans="1:7" x14ac:dyDescent="0.25">
      <c r="A3728">
        <v>3726</v>
      </c>
      <c r="B3728" t="s">
        <v>7400</v>
      </c>
      <c r="C3728" t="s">
        <v>7401</v>
      </c>
      <c r="E3728" t="str">
        <f>Table1[[#This Row],[FRONT]]&amp;"*"</f>
        <v>prescriptible*</v>
      </c>
      <c r="G3728" s="1">
        <v>3726</v>
      </c>
    </row>
    <row r="3729" spans="1:7" x14ac:dyDescent="0.25">
      <c r="A3729">
        <v>3727</v>
      </c>
      <c r="B3729" t="s">
        <v>7402</v>
      </c>
      <c r="C3729" t="s">
        <v>7403</v>
      </c>
      <c r="E3729" t="str">
        <f>Table1[[#This Row],[FRONT]]&amp;"*"</f>
        <v>prescription*</v>
      </c>
      <c r="G3729" s="1">
        <v>3727</v>
      </c>
    </row>
    <row r="3730" spans="1:7" x14ac:dyDescent="0.25">
      <c r="A3730">
        <v>3728</v>
      </c>
      <c r="B3730" t="s">
        <v>7404</v>
      </c>
      <c r="C3730" t="s">
        <v>7405</v>
      </c>
      <c r="E3730" t="str">
        <f>Table1[[#This Row],[FRONT]]&amp;"*"</f>
        <v>presentient*</v>
      </c>
      <c r="G3730" s="1">
        <v>3728</v>
      </c>
    </row>
    <row r="3731" spans="1:7" x14ac:dyDescent="0.25">
      <c r="A3731">
        <v>3729</v>
      </c>
      <c r="B3731" t="s">
        <v>7406</v>
      </c>
      <c r="C3731" t="s">
        <v>7372</v>
      </c>
      <c r="E3731" t="str">
        <f>Table1[[#This Row],[FRONT]]&amp;"*"</f>
        <v>presentiment*</v>
      </c>
      <c r="G3731" s="1">
        <v>3729</v>
      </c>
    </row>
    <row r="3732" spans="1:7" x14ac:dyDescent="0.25">
      <c r="A3732">
        <v>3730</v>
      </c>
      <c r="B3732" t="s">
        <v>7407</v>
      </c>
      <c r="C3732" t="s">
        <v>7408</v>
      </c>
      <c r="E3732" t="str">
        <f>Table1[[#This Row],[FRONT]]&amp;"*"</f>
        <v>presentment*</v>
      </c>
      <c r="G3732" s="1">
        <v>3730</v>
      </c>
    </row>
    <row r="3733" spans="1:7" x14ac:dyDescent="0.25">
      <c r="A3733">
        <v>3731</v>
      </c>
      <c r="B3733" t="s">
        <v>7409</v>
      </c>
      <c r="C3733" t="s">
        <v>7410</v>
      </c>
      <c r="E3733" t="str">
        <f>Table1[[#This Row],[FRONT]]&amp;"*"</f>
        <v>preservation*</v>
      </c>
      <c r="G3733" s="1">
        <v>3731</v>
      </c>
    </row>
    <row r="3734" spans="1:7" x14ac:dyDescent="0.25">
      <c r="A3734">
        <v>3732</v>
      </c>
      <c r="B3734" t="s">
        <v>7411</v>
      </c>
      <c r="C3734" t="s">
        <v>7412</v>
      </c>
      <c r="E3734" t="str">
        <f>Table1[[#This Row],[FRONT]]&amp;"*"</f>
        <v>presumptuous*</v>
      </c>
      <c r="G3734" s="1">
        <v>3732</v>
      </c>
    </row>
    <row r="3735" spans="1:7" x14ac:dyDescent="0.25">
      <c r="A3735">
        <v>3733</v>
      </c>
      <c r="B3735" t="s">
        <v>7413</v>
      </c>
      <c r="C3735" t="s">
        <v>7414</v>
      </c>
      <c r="E3735" t="str">
        <f>Table1[[#This Row],[FRONT]]&amp;"*"</f>
        <v>pretension*</v>
      </c>
      <c r="G3735" s="1">
        <v>3733</v>
      </c>
    </row>
    <row r="3736" spans="1:7" x14ac:dyDescent="0.25">
      <c r="A3736">
        <v>3734</v>
      </c>
      <c r="B3736" t="s">
        <v>7415</v>
      </c>
      <c r="C3736" t="s">
        <v>7416</v>
      </c>
      <c r="E3736" t="str">
        <f>Table1[[#This Row],[FRONT]]&amp;"*"</f>
        <v>pretentious*</v>
      </c>
      <c r="G3736" s="1">
        <v>3734</v>
      </c>
    </row>
    <row r="3737" spans="1:7" x14ac:dyDescent="0.25">
      <c r="A3737">
        <v>3735</v>
      </c>
      <c r="B3737" t="s">
        <v>7417</v>
      </c>
      <c r="C3737" t="s">
        <v>7418</v>
      </c>
      <c r="E3737" t="str">
        <f>Table1[[#This Row],[FRONT]]&amp;"*"</f>
        <v>preternatural*</v>
      </c>
      <c r="G3737" s="1">
        <v>3735</v>
      </c>
    </row>
    <row r="3738" spans="1:7" x14ac:dyDescent="0.25">
      <c r="A3738">
        <v>3736</v>
      </c>
      <c r="B3738" t="s">
        <v>7419</v>
      </c>
      <c r="C3738" t="s">
        <v>7420</v>
      </c>
      <c r="E3738" t="str">
        <f>Table1[[#This Row],[FRONT]]&amp;"*"</f>
        <v>pretext*</v>
      </c>
      <c r="G3738" s="1">
        <v>3736</v>
      </c>
    </row>
    <row r="3739" spans="1:7" x14ac:dyDescent="0.25">
      <c r="A3739">
        <v>3737</v>
      </c>
      <c r="B3739" t="s">
        <v>7421</v>
      </c>
      <c r="C3739" t="s">
        <v>7422</v>
      </c>
      <c r="E3739" t="str">
        <f>Table1[[#This Row],[FRONT]]&amp;"*"</f>
        <v>prevalence*</v>
      </c>
      <c r="G3739" s="1">
        <v>3737</v>
      </c>
    </row>
    <row r="3740" spans="1:7" x14ac:dyDescent="0.25">
      <c r="A3740">
        <v>3738</v>
      </c>
      <c r="B3740" t="s">
        <v>7423</v>
      </c>
      <c r="C3740" t="s">
        <v>7424</v>
      </c>
      <c r="E3740" t="str">
        <f>Table1[[#This Row],[FRONT]]&amp;"*"</f>
        <v>prevalent*</v>
      </c>
      <c r="G3740" s="1">
        <v>3738</v>
      </c>
    </row>
    <row r="3741" spans="1:7" x14ac:dyDescent="0.25">
      <c r="A3741">
        <v>3739</v>
      </c>
      <c r="B3741" t="s">
        <v>7425</v>
      </c>
      <c r="C3741" t="s">
        <v>7426</v>
      </c>
      <c r="E3741" t="str">
        <f>Table1[[#This Row],[FRONT]]&amp;"*"</f>
        <v>prevaricate*</v>
      </c>
      <c r="G3741" s="1">
        <v>3739</v>
      </c>
    </row>
    <row r="3742" spans="1:7" x14ac:dyDescent="0.25">
      <c r="A3742">
        <v>3740</v>
      </c>
      <c r="B3742" t="s">
        <v>7427</v>
      </c>
      <c r="C3742" t="s">
        <v>7428</v>
      </c>
      <c r="E3742" t="str">
        <f>Table1[[#This Row],[FRONT]]&amp;"*"</f>
        <v>prevention*</v>
      </c>
      <c r="G3742" s="1">
        <v>3740</v>
      </c>
    </row>
    <row r="3743" spans="1:7" x14ac:dyDescent="0.25">
      <c r="A3743">
        <v>3741</v>
      </c>
      <c r="B3743" t="s">
        <v>7429</v>
      </c>
      <c r="C3743" t="s">
        <v>7430</v>
      </c>
      <c r="E3743" t="str">
        <f>Table1[[#This Row],[FRONT]]&amp;"*"</f>
        <v>prickle*</v>
      </c>
      <c r="G3743" s="1">
        <v>3741</v>
      </c>
    </row>
    <row r="3744" spans="1:7" x14ac:dyDescent="0.25">
      <c r="A3744">
        <v>3742</v>
      </c>
      <c r="B3744" t="s">
        <v>7431</v>
      </c>
      <c r="C3744" t="s">
        <v>7432</v>
      </c>
      <c r="E3744" t="str">
        <f>Table1[[#This Row],[FRONT]]&amp;"*"</f>
        <v>priggish*</v>
      </c>
      <c r="G3744" s="1">
        <v>3742</v>
      </c>
    </row>
    <row r="3745" spans="1:7" x14ac:dyDescent="0.25">
      <c r="A3745">
        <v>3743</v>
      </c>
      <c r="B3745" t="s">
        <v>7433</v>
      </c>
      <c r="C3745" t="s">
        <v>7434</v>
      </c>
      <c r="E3745" t="str">
        <f>Table1[[#This Row],[FRONT]]&amp;"*"</f>
        <v>prim*</v>
      </c>
      <c r="G3745" s="1">
        <v>3743</v>
      </c>
    </row>
    <row r="3746" spans="1:7" x14ac:dyDescent="0.25">
      <c r="A3746">
        <v>3744</v>
      </c>
      <c r="B3746" t="s">
        <v>7435</v>
      </c>
      <c r="C3746" t="s">
        <v>7436</v>
      </c>
      <c r="E3746" t="str">
        <f>Table1[[#This Row],[FRONT]]&amp;"*"</f>
        <v>prima*</v>
      </c>
      <c r="G3746" s="1">
        <v>3744</v>
      </c>
    </row>
    <row r="3747" spans="1:7" x14ac:dyDescent="0.25">
      <c r="A3747">
        <v>3745</v>
      </c>
      <c r="B3747" t="s">
        <v>7437</v>
      </c>
      <c r="C3747" t="s">
        <v>7438</v>
      </c>
      <c r="E3747" t="str">
        <f>Table1[[#This Row],[FRONT]]&amp;"*"</f>
        <v>primer*</v>
      </c>
      <c r="G3747" s="1">
        <v>3745</v>
      </c>
    </row>
    <row r="3748" spans="1:7" x14ac:dyDescent="0.25">
      <c r="A3748">
        <v>3746</v>
      </c>
      <c r="B3748" t="s">
        <v>7439</v>
      </c>
      <c r="C3748" t="s">
        <v>7440</v>
      </c>
      <c r="E3748" t="str">
        <f>Table1[[#This Row],[FRONT]]&amp;"*"</f>
        <v>primeval*</v>
      </c>
      <c r="G3748" s="1">
        <v>3746</v>
      </c>
    </row>
    <row r="3749" spans="1:7" x14ac:dyDescent="0.25">
      <c r="A3749">
        <v>3747</v>
      </c>
      <c r="B3749" t="s">
        <v>7441</v>
      </c>
      <c r="C3749" t="s">
        <v>7442</v>
      </c>
      <c r="E3749" t="str">
        <f>Table1[[#This Row],[FRONT]]&amp;"*"</f>
        <v>primitive*</v>
      </c>
      <c r="G3749" s="1">
        <v>3747</v>
      </c>
    </row>
    <row r="3750" spans="1:7" x14ac:dyDescent="0.25">
      <c r="A3750">
        <v>3748</v>
      </c>
      <c r="B3750" t="s">
        <v>7443</v>
      </c>
      <c r="C3750" t="s">
        <v>7444</v>
      </c>
      <c r="E3750" t="str">
        <f>Table1[[#This Row],[FRONT]]&amp;"*"</f>
        <v>principal*</v>
      </c>
      <c r="G3750" s="1">
        <v>3748</v>
      </c>
    </row>
    <row r="3751" spans="1:7" x14ac:dyDescent="0.25">
      <c r="A3751">
        <v>3749</v>
      </c>
      <c r="B3751" t="s">
        <v>7445</v>
      </c>
      <c r="C3751" t="s">
        <v>7446</v>
      </c>
      <c r="E3751" t="str">
        <f>Table1[[#This Row],[FRONT]]&amp;"*"</f>
        <v>principality*</v>
      </c>
      <c r="G3751" s="1">
        <v>3749</v>
      </c>
    </row>
    <row r="3752" spans="1:7" x14ac:dyDescent="0.25">
      <c r="A3752">
        <v>3750</v>
      </c>
      <c r="B3752" t="s">
        <v>7447</v>
      </c>
      <c r="C3752" t="s">
        <v>7448</v>
      </c>
      <c r="E3752" t="str">
        <f>Table1[[#This Row],[FRONT]]&amp;"*"</f>
        <v>principle*</v>
      </c>
      <c r="G3752" s="1">
        <v>3750</v>
      </c>
    </row>
    <row r="3753" spans="1:7" x14ac:dyDescent="0.25">
      <c r="A3753">
        <v>3751</v>
      </c>
      <c r="B3753" t="s">
        <v>7449</v>
      </c>
      <c r="C3753" t="s">
        <v>7450</v>
      </c>
      <c r="E3753" t="str">
        <f>Table1[[#This Row],[FRONT]]&amp;"*"</f>
        <v>priory*</v>
      </c>
      <c r="G3753" s="1">
        <v>3751</v>
      </c>
    </row>
    <row r="3754" spans="1:7" x14ac:dyDescent="0.25">
      <c r="A3754">
        <v>3752</v>
      </c>
      <c r="B3754" t="s">
        <v>7451</v>
      </c>
      <c r="C3754" t="s">
        <v>7452</v>
      </c>
      <c r="E3754" t="str">
        <f>Table1[[#This Row],[FRONT]]&amp;"*"</f>
        <v>pristine*</v>
      </c>
      <c r="G3754" s="1">
        <v>3752</v>
      </c>
    </row>
    <row r="3755" spans="1:7" x14ac:dyDescent="0.25">
      <c r="A3755">
        <v>3753</v>
      </c>
      <c r="B3755" t="s">
        <v>7453</v>
      </c>
      <c r="C3755" t="s">
        <v>7454</v>
      </c>
      <c r="E3755" t="str">
        <f>Table1[[#This Row],[FRONT]]&amp;"*"</f>
        <v>privateer*</v>
      </c>
      <c r="G3755" s="1">
        <v>3753</v>
      </c>
    </row>
    <row r="3756" spans="1:7" x14ac:dyDescent="0.25">
      <c r="A3756">
        <v>3754</v>
      </c>
      <c r="B3756" t="s">
        <v>7455</v>
      </c>
      <c r="C3756" t="s">
        <v>7456</v>
      </c>
      <c r="E3756" t="str">
        <f>Table1[[#This Row],[FRONT]]&amp;"*"</f>
        <v>privilege*</v>
      </c>
      <c r="G3756" s="1">
        <v>3754</v>
      </c>
    </row>
    <row r="3757" spans="1:7" x14ac:dyDescent="0.25">
      <c r="A3757">
        <v>3755</v>
      </c>
      <c r="B3757" t="s">
        <v>7457</v>
      </c>
      <c r="C3757" t="s">
        <v>7458</v>
      </c>
      <c r="E3757" t="str">
        <f>Table1[[#This Row],[FRONT]]&amp;"*"</f>
        <v>privity*</v>
      </c>
      <c r="G3757" s="1">
        <v>3755</v>
      </c>
    </row>
    <row r="3758" spans="1:7" x14ac:dyDescent="0.25">
      <c r="A3758">
        <v>3756</v>
      </c>
      <c r="B3758" t="s">
        <v>7459</v>
      </c>
      <c r="C3758" t="s">
        <v>7460</v>
      </c>
      <c r="E3758" t="str">
        <f>Table1[[#This Row],[FRONT]]&amp;"*"</f>
        <v>privy*</v>
      </c>
      <c r="G3758" s="1">
        <v>3756</v>
      </c>
    </row>
    <row r="3759" spans="1:7" x14ac:dyDescent="0.25">
      <c r="A3759">
        <v>3757</v>
      </c>
      <c r="B3759" t="s">
        <v>7461</v>
      </c>
      <c r="C3759" t="s">
        <v>7462</v>
      </c>
      <c r="E3759" t="str">
        <f>Table1[[#This Row],[FRONT]]&amp;"*"</f>
        <v>probate*</v>
      </c>
      <c r="G3759" s="1">
        <v>3757</v>
      </c>
    </row>
    <row r="3760" spans="1:7" x14ac:dyDescent="0.25">
      <c r="A3760">
        <v>3758</v>
      </c>
      <c r="B3760" t="s">
        <v>7463</v>
      </c>
      <c r="C3760" t="s">
        <v>7464</v>
      </c>
      <c r="E3760" t="str">
        <f>Table1[[#This Row],[FRONT]]&amp;"*"</f>
        <v>probation*</v>
      </c>
      <c r="G3760" s="1">
        <v>3758</v>
      </c>
    </row>
    <row r="3761" spans="1:7" x14ac:dyDescent="0.25">
      <c r="A3761">
        <v>3759</v>
      </c>
      <c r="B3761" t="s">
        <v>7465</v>
      </c>
      <c r="C3761" t="s">
        <v>7466</v>
      </c>
      <c r="E3761" t="str">
        <f>Table1[[#This Row],[FRONT]]&amp;"*"</f>
        <v>probe*</v>
      </c>
      <c r="G3761" s="1">
        <v>3759</v>
      </c>
    </row>
    <row r="3762" spans="1:7" x14ac:dyDescent="0.25">
      <c r="A3762">
        <v>3760</v>
      </c>
      <c r="B3762" t="s">
        <v>7467</v>
      </c>
      <c r="C3762" t="s">
        <v>7468</v>
      </c>
      <c r="E3762" t="str">
        <f>Table1[[#This Row],[FRONT]]&amp;"*"</f>
        <v>probity*</v>
      </c>
      <c r="G3762" s="1">
        <v>3760</v>
      </c>
    </row>
    <row r="3763" spans="1:7" x14ac:dyDescent="0.25">
      <c r="A3763">
        <v>3761</v>
      </c>
      <c r="B3763" t="s">
        <v>7469</v>
      </c>
      <c r="C3763" t="s">
        <v>7470</v>
      </c>
      <c r="E3763" t="str">
        <f>Table1[[#This Row],[FRONT]]&amp;"*"</f>
        <v>procedure*</v>
      </c>
      <c r="G3763" s="1">
        <v>3761</v>
      </c>
    </row>
    <row r="3764" spans="1:7" x14ac:dyDescent="0.25">
      <c r="A3764">
        <v>3762</v>
      </c>
      <c r="B3764" t="s">
        <v>7471</v>
      </c>
      <c r="C3764" t="s">
        <v>7472</v>
      </c>
      <c r="E3764" t="str">
        <f>Table1[[#This Row],[FRONT]]&amp;"*"</f>
        <v>proceed*</v>
      </c>
      <c r="G3764" s="1">
        <v>3762</v>
      </c>
    </row>
    <row r="3765" spans="1:7" x14ac:dyDescent="0.25">
      <c r="A3765">
        <v>3763</v>
      </c>
      <c r="B3765" t="s">
        <v>7473</v>
      </c>
      <c r="C3765" t="s">
        <v>7474</v>
      </c>
      <c r="E3765" t="str">
        <f>Table1[[#This Row],[FRONT]]&amp;"*"</f>
        <v>proclamation*</v>
      </c>
      <c r="G3765" s="1">
        <v>3763</v>
      </c>
    </row>
    <row r="3766" spans="1:7" x14ac:dyDescent="0.25">
      <c r="A3766">
        <v>3764</v>
      </c>
      <c r="B3766" t="s">
        <v>7475</v>
      </c>
      <c r="C3766" t="s">
        <v>7476</v>
      </c>
      <c r="E3766" t="str">
        <f>Table1[[#This Row],[FRONT]]&amp;"*"</f>
        <v>procrastinate*</v>
      </c>
      <c r="G3766" s="1">
        <v>3764</v>
      </c>
    </row>
    <row r="3767" spans="1:7" x14ac:dyDescent="0.25">
      <c r="A3767">
        <v>3765</v>
      </c>
      <c r="B3767" t="s">
        <v>7477</v>
      </c>
      <c r="C3767" t="s">
        <v>7478</v>
      </c>
      <c r="E3767" t="str">
        <f>Table1[[#This Row],[FRONT]]&amp;"*"</f>
        <v>procrastination*</v>
      </c>
      <c r="G3767" s="1">
        <v>3765</v>
      </c>
    </row>
    <row r="3768" spans="1:7" x14ac:dyDescent="0.25">
      <c r="A3768">
        <v>3766</v>
      </c>
      <c r="B3768" t="s">
        <v>7479</v>
      </c>
      <c r="C3768" t="s">
        <v>7480</v>
      </c>
      <c r="E3768" t="str">
        <f>Table1[[#This Row],[FRONT]]&amp;"*"</f>
        <v>proctor*</v>
      </c>
      <c r="G3768" s="1">
        <v>3766</v>
      </c>
    </row>
    <row r="3769" spans="1:7" x14ac:dyDescent="0.25">
      <c r="A3769">
        <v>3767</v>
      </c>
      <c r="B3769" t="s">
        <v>7481</v>
      </c>
      <c r="C3769" t="s">
        <v>7482</v>
      </c>
      <c r="E3769" t="str">
        <f>Table1[[#This Row],[FRONT]]&amp;"*"</f>
        <v>prodigal*</v>
      </c>
      <c r="G3769" s="1">
        <v>3767</v>
      </c>
    </row>
    <row r="3770" spans="1:7" x14ac:dyDescent="0.25">
      <c r="A3770">
        <v>3768</v>
      </c>
      <c r="B3770" t="s">
        <v>7483</v>
      </c>
      <c r="C3770" t="s">
        <v>7484</v>
      </c>
      <c r="E3770" t="str">
        <f>Table1[[#This Row],[FRONT]]&amp;"*"</f>
        <v>prodigious*</v>
      </c>
      <c r="G3770" s="1">
        <v>3768</v>
      </c>
    </row>
    <row r="3771" spans="1:7" x14ac:dyDescent="0.25">
      <c r="A3771">
        <v>3769</v>
      </c>
      <c r="B3771" t="s">
        <v>7485</v>
      </c>
      <c r="C3771" t="s">
        <v>7486</v>
      </c>
      <c r="E3771" t="str">
        <f>Table1[[#This Row],[FRONT]]&amp;"*"</f>
        <v>prodigy*</v>
      </c>
      <c r="G3771" s="1">
        <v>3769</v>
      </c>
    </row>
    <row r="3772" spans="1:7" x14ac:dyDescent="0.25">
      <c r="A3772">
        <v>3770</v>
      </c>
      <c r="B3772" t="s">
        <v>7487</v>
      </c>
      <c r="C3772" t="s">
        <v>7488</v>
      </c>
      <c r="E3772" t="str">
        <f>Table1[[#This Row],[FRONT]]&amp;"*"</f>
        <v>productive*</v>
      </c>
      <c r="G3772" s="1">
        <v>3770</v>
      </c>
    </row>
    <row r="3773" spans="1:7" x14ac:dyDescent="0.25">
      <c r="A3773">
        <v>3771</v>
      </c>
      <c r="B3773" t="s">
        <v>7489</v>
      </c>
      <c r="C3773" t="s">
        <v>7490</v>
      </c>
      <c r="E3773" t="str">
        <f>Table1[[#This Row],[FRONT]]&amp;"*"</f>
        <v>profession*</v>
      </c>
      <c r="G3773" s="1">
        <v>3771</v>
      </c>
    </row>
    <row r="3774" spans="1:7" x14ac:dyDescent="0.25">
      <c r="A3774">
        <v>3772</v>
      </c>
      <c r="B3774" t="s">
        <v>7491</v>
      </c>
      <c r="C3774" t="s">
        <v>7492</v>
      </c>
      <c r="E3774" t="str">
        <f>Table1[[#This Row],[FRONT]]&amp;"*"</f>
        <v>professor*</v>
      </c>
      <c r="G3774" s="1">
        <v>3772</v>
      </c>
    </row>
    <row r="3775" spans="1:7" x14ac:dyDescent="0.25">
      <c r="A3775">
        <v>3773</v>
      </c>
      <c r="B3775" t="s">
        <v>7493</v>
      </c>
      <c r="C3775" t="s">
        <v>7494</v>
      </c>
      <c r="E3775" t="str">
        <f>Table1[[#This Row],[FRONT]]&amp;"*"</f>
        <v>proffer*</v>
      </c>
      <c r="G3775" s="1">
        <v>3773</v>
      </c>
    </row>
    <row r="3776" spans="1:7" x14ac:dyDescent="0.25">
      <c r="A3776">
        <v>3774</v>
      </c>
      <c r="B3776" t="s">
        <v>7495</v>
      </c>
      <c r="C3776" t="s">
        <v>7496</v>
      </c>
      <c r="E3776" t="str">
        <f>Table1[[#This Row],[FRONT]]&amp;"*"</f>
        <v>proficiency*</v>
      </c>
      <c r="G3776" s="1">
        <v>3774</v>
      </c>
    </row>
    <row r="3777" spans="1:7" x14ac:dyDescent="0.25">
      <c r="A3777">
        <v>3775</v>
      </c>
      <c r="B3777" t="s">
        <v>7497</v>
      </c>
      <c r="C3777" t="s">
        <v>7498</v>
      </c>
      <c r="E3777" t="str">
        <f>Table1[[#This Row],[FRONT]]&amp;"*"</f>
        <v>proficient*</v>
      </c>
      <c r="G3777" s="1">
        <v>3775</v>
      </c>
    </row>
    <row r="3778" spans="1:7" x14ac:dyDescent="0.25">
      <c r="A3778">
        <v>3776</v>
      </c>
      <c r="B3778" t="s">
        <v>7499</v>
      </c>
      <c r="C3778" t="s">
        <v>7500</v>
      </c>
      <c r="E3778" t="str">
        <f>Table1[[#This Row],[FRONT]]&amp;"*"</f>
        <v>profile*</v>
      </c>
      <c r="G3778" s="1">
        <v>3776</v>
      </c>
    </row>
    <row r="3779" spans="1:7" x14ac:dyDescent="0.25">
      <c r="A3779">
        <v>3777</v>
      </c>
      <c r="B3779" t="s">
        <v>7501</v>
      </c>
      <c r="C3779" t="s">
        <v>7502</v>
      </c>
      <c r="E3779" t="str">
        <f>Table1[[#This Row],[FRONT]]&amp;"*"</f>
        <v>profiteer*</v>
      </c>
      <c r="G3779" s="1">
        <v>3777</v>
      </c>
    </row>
    <row r="3780" spans="1:7" x14ac:dyDescent="0.25">
      <c r="A3780">
        <v>3778</v>
      </c>
      <c r="B3780" t="s">
        <v>7503</v>
      </c>
      <c r="C3780" t="s">
        <v>7504</v>
      </c>
      <c r="E3780" t="str">
        <f>Table1[[#This Row],[FRONT]]&amp;"*"</f>
        <v>profligacy*</v>
      </c>
      <c r="G3780" s="1">
        <v>3778</v>
      </c>
    </row>
    <row r="3781" spans="1:7" x14ac:dyDescent="0.25">
      <c r="A3781">
        <v>3779</v>
      </c>
      <c r="B3781" t="s">
        <v>7505</v>
      </c>
      <c r="C3781" t="s">
        <v>7506</v>
      </c>
      <c r="E3781" t="str">
        <f>Table1[[#This Row],[FRONT]]&amp;"*"</f>
        <v>profligate*</v>
      </c>
      <c r="G3781" s="1">
        <v>3779</v>
      </c>
    </row>
    <row r="3782" spans="1:7" x14ac:dyDescent="0.25">
      <c r="A3782">
        <v>3780</v>
      </c>
      <c r="B3782" t="s">
        <v>7507</v>
      </c>
      <c r="C3782" t="s">
        <v>7508</v>
      </c>
      <c r="E3782" t="str">
        <f>Table1[[#This Row],[FRONT]]&amp;"*"</f>
        <v>profuse*</v>
      </c>
      <c r="G3782" s="1">
        <v>3780</v>
      </c>
    </row>
    <row r="3783" spans="1:7" x14ac:dyDescent="0.25">
      <c r="A3783">
        <v>3781</v>
      </c>
      <c r="B3783" t="s">
        <v>7509</v>
      </c>
      <c r="C3783" t="s">
        <v>7510</v>
      </c>
      <c r="E3783" t="str">
        <f>Table1[[#This Row],[FRONT]]&amp;"*"</f>
        <v>progeny*</v>
      </c>
      <c r="G3783" s="1">
        <v>3781</v>
      </c>
    </row>
    <row r="3784" spans="1:7" x14ac:dyDescent="0.25">
      <c r="A3784">
        <v>3782</v>
      </c>
      <c r="B3784" t="s">
        <v>7511</v>
      </c>
      <c r="C3784" t="s">
        <v>7512</v>
      </c>
      <c r="E3784" t="str">
        <f>Table1[[#This Row],[FRONT]]&amp;"*"</f>
        <v>progression*</v>
      </c>
      <c r="G3784" s="1">
        <v>3782</v>
      </c>
    </row>
    <row r="3785" spans="1:7" x14ac:dyDescent="0.25">
      <c r="A3785">
        <v>3783</v>
      </c>
      <c r="B3785" t="s">
        <v>7513</v>
      </c>
      <c r="C3785" t="s">
        <v>7514</v>
      </c>
      <c r="E3785" t="str">
        <f>Table1[[#This Row],[FRONT]]&amp;"*"</f>
        <v>prohibition*</v>
      </c>
      <c r="G3785" s="1">
        <v>3783</v>
      </c>
    </row>
    <row r="3786" spans="1:7" x14ac:dyDescent="0.25">
      <c r="A3786">
        <v>3784</v>
      </c>
      <c r="B3786" t="s">
        <v>7515</v>
      </c>
      <c r="C3786" t="s">
        <v>7516</v>
      </c>
      <c r="E3786" t="str">
        <f>Table1[[#This Row],[FRONT]]&amp;"*"</f>
        <v>prohibitionist*</v>
      </c>
      <c r="G3786" s="1">
        <v>3784</v>
      </c>
    </row>
    <row r="3787" spans="1:7" x14ac:dyDescent="0.25">
      <c r="A3787">
        <v>3785</v>
      </c>
      <c r="B3787" t="s">
        <v>7517</v>
      </c>
      <c r="C3787" t="s">
        <v>7518</v>
      </c>
      <c r="E3787" t="str">
        <f>Table1[[#This Row],[FRONT]]&amp;"*"</f>
        <v>prohibitory*</v>
      </c>
      <c r="G3787" s="1">
        <v>3785</v>
      </c>
    </row>
    <row r="3788" spans="1:7" x14ac:dyDescent="0.25">
      <c r="A3788">
        <v>3786</v>
      </c>
      <c r="B3788" t="s">
        <v>7519</v>
      </c>
      <c r="C3788" t="s">
        <v>7520</v>
      </c>
      <c r="E3788" t="str">
        <f>Table1[[#This Row],[FRONT]]&amp;"*"</f>
        <v>projection*</v>
      </c>
      <c r="G3788" s="1">
        <v>3786</v>
      </c>
    </row>
    <row r="3789" spans="1:7" x14ac:dyDescent="0.25">
      <c r="A3789">
        <v>3787</v>
      </c>
      <c r="B3789" t="s">
        <v>7521</v>
      </c>
      <c r="C3789" t="s">
        <v>7522</v>
      </c>
      <c r="E3789" t="str">
        <f>Table1[[#This Row],[FRONT]]&amp;"*"</f>
        <v>proletarian*</v>
      </c>
      <c r="G3789" s="1">
        <v>3787</v>
      </c>
    </row>
    <row r="3790" spans="1:7" x14ac:dyDescent="0.25">
      <c r="A3790">
        <v>3788</v>
      </c>
      <c r="B3790" t="s">
        <v>7523</v>
      </c>
      <c r="C3790" t="s">
        <v>7524</v>
      </c>
      <c r="E3790" t="str">
        <f>Table1[[#This Row],[FRONT]]&amp;"*"</f>
        <v>prolific*</v>
      </c>
      <c r="G3790" s="1">
        <v>3788</v>
      </c>
    </row>
    <row r="3791" spans="1:7" x14ac:dyDescent="0.25">
      <c r="A3791">
        <v>3789</v>
      </c>
      <c r="B3791" t="s">
        <v>7525</v>
      </c>
      <c r="C3791" t="s">
        <v>7526</v>
      </c>
      <c r="E3791" t="str">
        <f>Table1[[#This Row],[FRONT]]&amp;"*"</f>
        <v>prolix *</v>
      </c>
      <c r="G3791" s="1">
        <v>3789</v>
      </c>
    </row>
    <row r="3792" spans="1:7" x14ac:dyDescent="0.25">
      <c r="A3792">
        <v>3790</v>
      </c>
      <c r="B3792" t="s">
        <v>7527</v>
      </c>
      <c r="C3792" t="s">
        <v>7528</v>
      </c>
      <c r="E3792" t="str">
        <f>Table1[[#This Row],[FRONT]]&amp;"*"</f>
        <v>prologue*</v>
      </c>
      <c r="G3792" s="1">
        <v>3790</v>
      </c>
    </row>
    <row r="3793" spans="1:7" x14ac:dyDescent="0.25">
      <c r="A3793">
        <v>3791</v>
      </c>
      <c r="B3793" t="s">
        <v>7529</v>
      </c>
      <c r="C3793" t="s">
        <v>7530</v>
      </c>
      <c r="E3793" t="str">
        <f>Table1[[#This Row],[FRONT]]&amp;"*"</f>
        <v>prolong*</v>
      </c>
      <c r="G3793" s="1">
        <v>3791</v>
      </c>
    </row>
    <row r="3794" spans="1:7" x14ac:dyDescent="0.25">
      <c r="A3794">
        <v>3792</v>
      </c>
      <c r="B3794" t="s">
        <v>7531</v>
      </c>
      <c r="C3794" t="s">
        <v>7532</v>
      </c>
      <c r="E3794" t="str">
        <f>Table1[[#This Row],[FRONT]]&amp;"*"</f>
        <v>promenade*</v>
      </c>
      <c r="G3794" s="1">
        <v>3792</v>
      </c>
    </row>
    <row r="3795" spans="1:7" x14ac:dyDescent="0.25">
      <c r="A3795">
        <v>3793</v>
      </c>
      <c r="B3795" t="s">
        <v>7533</v>
      </c>
      <c r="C3795" t="s">
        <v>7534</v>
      </c>
      <c r="E3795" t="str">
        <f>Table1[[#This Row],[FRONT]]&amp;"*"</f>
        <v>prominence*</v>
      </c>
      <c r="G3795" s="1">
        <v>3793</v>
      </c>
    </row>
    <row r="3796" spans="1:7" x14ac:dyDescent="0.25">
      <c r="A3796">
        <v>3794</v>
      </c>
      <c r="B3796" t="s">
        <v>7535</v>
      </c>
      <c r="C3796" t="s">
        <v>7536</v>
      </c>
      <c r="E3796" t="str">
        <f>Table1[[#This Row],[FRONT]]&amp;"*"</f>
        <v>prominent*</v>
      </c>
      <c r="G3796" s="1">
        <v>3794</v>
      </c>
    </row>
    <row r="3797" spans="1:7" x14ac:dyDescent="0.25">
      <c r="A3797">
        <v>3795</v>
      </c>
      <c r="B3797" t="s">
        <v>7537</v>
      </c>
      <c r="C3797" t="s">
        <v>7538</v>
      </c>
      <c r="E3797" t="str">
        <f>Table1[[#This Row],[FRONT]]&amp;"*"</f>
        <v>promiscuous*</v>
      </c>
      <c r="G3797" s="1">
        <v>3795</v>
      </c>
    </row>
    <row r="3798" spans="1:7" x14ac:dyDescent="0.25">
      <c r="A3798">
        <v>3796</v>
      </c>
      <c r="B3798" t="s">
        <v>7539</v>
      </c>
      <c r="C3798" t="s">
        <v>7540</v>
      </c>
      <c r="E3798" t="str">
        <f>Table1[[#This Row],[FRONT]]&amp;"*"</f>
        <v>promissory*</v>
      </c>
      <c r="G3798" s="1">
        <v>3796</v>
      </c>
    </row>
    <row r="3799" spans="1:7" x14ac:dyDescent="0.25">
      <c r="A3799">
        <v>3797</v>
      </c>
      <c r="B3799" t="s">
        <v>7541</v>
      </c>
      <c r="C3799" t="s">
        <v>7542</v>
      </c>
      <c r="E3799" t="str">
        <f>Table1[[#This Row],[FRONT]]&amp;"*"</f>
        <v>promontory*</v>
      </c>
      <c r="G3799" s="1">
        <v>3797</v>
      </c>
    </row>
    <row r="3800" spans="1:7" x14ac:dyDescent="0.25">
      <c r="A3800">
        <v>3798</v>
      </c>
      <c r="B3800" t="s">
        <v>7543</v>
      </c>
      <c r="C3800" t="s">
        <v>7544</v>
      </c>
      <c r="E3800" t="str">
        <f>Table1[[#This Row],[FRONT]]&amp;"*"</f>
        <v>promoter*</v>
      </c>
      <c r="G3800" s="1">
        <v>3798</v>
      </c>
    </row>
    <row r="3801" spans="1:7" x14ac:dyDescent="0.25">
      <c r="A3801">
        <v>3799</v>
      </c>
      <c r="B3801" t="s">
        <v>7545</v>
      </c>
      <c r="C3801" t="s">
        <v>7546</v>
      </c>
      <c r="E3801" t="str">
        <f>Table1[[#This Row],[FRONT]]&amp;"*"</f>
        <v>promulgate*</v>
      </c>
      <c r="G3801" s="1">
        <v>3799</v>
      </c>
    </row>
    <row r="3802" spans="1:7" x14ac:dyDescent="0.25">
      <c r="A3802">
        <v>3800</v>
      </c>
      <c r="B3802" t="s">
        <v>7547</v>
      </c>
      <c r="C3802" t="s">
        <v>7548</v>
      </c>
      <c r="E3802" t="str">
        <f>Table1[[#This Row],[FRONT]]&amp;"*"</f>
        <v>propaganda*</v>
      </c>
      <c r="G3802" s="1">
        <v>3800</v>
      </c>
    </row>
    <row r="3803" spans="1:7" x14ac:dyDescent="0.25">
      <c r="A3803">
        <v>3801</v>
      </c>
      <c r="B3803" t="s">
        <v>7549</v>
      </c>
      <c r="C3803" t="s">
        <v>7550</v>
      </c>
      <c r="E3803" t="str">
        <f>Table1[[#This Row],[FRONT]]&amp;"*"</f>
        <v>propagate*</v>
      </c>
      <c r="G3803" s="1">
        <v>3801</v>
      </c>
    </row>
    <row r="3804" spans="1:7" x14ac:dyDescent="0.25">
      <c r="A3804">
        <v>3802</v>
      </c>
      <c r="B3804" t="s">
        <v>7551</v>
      </c>
      <c r="C3804" t="s">
        <v>4442</v>
      </c>
      <c r="E3804" t="str">
        <f>Table1[[#This Row],[FRONT]]&amp;"*"</f>
        <v>propel*</v>
      </c>
      <c r="G3804" s="1">
        <v>3802</v>
      </c>
    </row>
    <row r="3805" spans="1:7" x14ac:dyDescent="0.25">
      <c r="A3805">
        <v>3803</v>
      </c>
      <c r="B3805" t="s">
        <v>7552</v>
      </c>
      <c r="C3805" t="s">
        <v>7553</v>
      </c>
      <c r="E3805" t="str">
        <f>Table1[[#This Row],[FRONT]]&amp;"*"</f>
        <v>propellant*</v>
      </c>
      <c r="G3805" s="1">
        <v>3803</v>
      </c>
    </row>
    <row r="3806" spans="1:7" x14ac:dyDescent="0.25">
      <c r="A3806">
        <v>3804</v>
      </c>
      <c r="B3806" t="s">
        <v>7554</v>
      </c>
      <c r="C3806" t="s">
        <v>7555</v>
      </c>
      <c r="E3806" t="str">
        <f>Table1[[#This Row],[FRONT]]&amp;"*"</f>
        <v>propeller*</v>
      </c>
      <c r="G3806" s="1">
        <v>3804</v>
      </c>
    </row>
    <row r="3807" spans="1:7" x14ac:dyDescent="0.25">
      <c r="A3807">
        <v>3805</v>
      </c>
      <c r="B3807" t="s">
        <v>7556</v>
      </c>
      <c r="C3807" t="s">
        <v>7557</v>
      </c>
      <c r="E3807" t="str">
        <f>Table1[[#This Row],[FRONT]]&amp;"*"</f>
        <v>prophecy*</v>
      </c>
      <c r="G3807" s="1">
        <v>3805</v>
      </c>
    </row>
    <row r="3808" spans="1:7" x14ac:dyDescent="0.25">
      <c r="A3808">
        <v>3806</v>
      </c>
      <c r="B3808" t="s">
        <v>7558</v>
      </c>
      <c r="C3808" t="s">
        <v>7559</v>
      </c>
      <c r="E3808" t="str">
        <f>Table1[[#This Row],[FRONT]]&amp;"*"</f>
        <v>prophesy*</v>
      </c>
      <c r="G3808" s="1">
        <v>3806</v>
      </c>
    </row>
    <row r="3809" spans="1:7" x14ac:dyDescent="0.25">
      <c r="A3809">
        <v>3807</v>
      </c>
      <c r="B3809" t="s">
        <v>7560</v>
      </c>
      <c r="C3809" t="s">
        <v>7561</v>
      </c>
      <c r="E3809" t="str">
        <f>Table1[[#This Row],[FRONT]]&amp;"*"</f>
        <v>propitious*</v>
      </c>
      <c r="G3809" s="1">
        <v>3807</v>
      </c>
    </row>
    <row r="3810" spans="1:7" x14ac:dyDescent="0.25">
      <c r="A3810">
        <v>3808</v>
      </c>
      <c r="B3810" t="s">
        <v>7562</v>
      </c>
      <c r="C3810" t="s">
        <v>7563</v>
      </c>
      <c r="E3810" t="str">
        <f>Table1[[#This Row],[FRONT]]&amp;"*"</f>
        <v>proportionate*</v>
      </c>
      <c r="G3810" s="1">
        <v>3808</v>
      </c>
    </row>
    <row r="3811" spans="1:7" x14ac:dyDescent="0.25">
      <c r="A3811">
        <v>3809</v>
      </c>
      <c r="B3811" t="s">
        <v>7564</v>
      </c>
      <c r="C3811" t="s">
        <v>7565</v>
      </c>
      <c r="E3811" t="str">
        <f>Table1[[#This Row],[FRONT]]&amp;"*"</f>
        <v>propriety*</v>
      </c>
      <c r="G3811" s="1">
        <v>3809</v>
      </c>
    </row>
    <row r="3812" spans="1:7" x14ac:dyDescent="0.25">
      <c r="A3812">
        <v>3810</v>
      </c>
      <c r="B3812" t="s">
        <v>7566</v>
      </c>
      <c r="C3812" t="s">
        <v>3565</v>
      </c>
      <c r="E3812" t="str">
        <f>Table1[[#This Row],[FRONT]]&amp;"*"</f>
        <v>prosaic*</v>
      </c>
      <c r="G3812" s="1">
        <v>3810</v>
      </c>
    </row>
    <row r="3813" spans="1:7" x14ac:dyDescent="0.25">
      <c r="A3813">
        <v>3811</v>
      </c>
      <c r="B3813" t="s">
        <v>7567</v>
      </c>
      <c r="C3813" t="s">
        <v>7568</v>
      </c>
      <c r="E3813" t="str">
        <f>Table1[[#This Row],[FRONT]]&amp;"*"</f>
        <v>proscenium*</v>
      </c>
      <c r="G3813" s="1">
        <v>3811</v>
      </c>
    </row>
    <row r="3814" spans="1:7" x14ac:dyDescent="0.25">
      <c r="A3814">
        <v>3812</v>
      </c>
      <c r="B3814" t="s">
        <v>7569</v>
      </c>
      <c r="C3814" t="s">
        <v>7570</v>
      </c>
      <c r="E3814" t="str">
        <f>Table1[[#This Row],[FRONT]]&amp;"*"</f>
        <v>proscribe*</v>
      </c>
      <c r="G3814" s="1">
        <v>3812</v>
      </c>
    </row>
    <row r="3815" spans="1:7" x14ac:dyDescent="0.25">
      <c r="A3815">
        <v>3813</v>
      </c>
      <c r="B3815" t="s">
        <v>7571</v>
      </c>
      <c r="C3815" t="s">
        <v>7572</v>
      </c>
      <c r="E3815" t="str">
        <f>Table1[[#This Row],[FRONT]]&amp;"*"</f>
        <v>proscription*</v>
      </c>
      <c r="G3815" s="1">
        <v>3813</v>
      </c>
    </row>
    <row r="3816" spans="1:7" x14ac:dyDescent="0.25">
      <c r="A3816">
        <v>3814</v>
      </c>
      <c r="B3816" t="s">
        <v>7573</v>
      </c>
      <c r="C3816" t="s">
        <v>7574</v>
      </c>
      <c r="E3816" t="str">
        <f>Table1[[#This Row],[FRONT]]&amp;"*"</f>
        <v>proselyte - to proselytise*</v>
      </c>
      <c r="G3816" s="1">
        <v>3814</v>
      </c>
    </row>
    <row r="3817" spans="1:7" x14ac:dyDescent="0.25">
      <c r="A3817">
        <v>3815</v>
      </c>
      <c r="B3817" t="s">
        <v>7575</v>
      </c>
      <c r="C3817" t="s">
        <v>7576</v>
      </c>
      <c r="E3817" t="str">
        <f>Table1[[#This Row],[FRONT]]&amp;"*"</f>
        <v>prosody*</v>
      </c>
      <c r="G3817" s="1">
        <v>3815</v>
      </c>
    </row>
    <row r="3818" spans="1:7" x14ac:dyDescent="0.25">
      <c r="A3818">
        <v>3816</v>
      </c>
      <c r="B3818" t="s">
        <v>7577</v>
      </c>
      <c r="C3818" t="s">
        <v>7578</v>
      </c>
      <c r="E3818" t="str">
        <f>Table1[[#This Row],[FRONT]]&amp;"*"</f>
        <v>prospector*</v>
      </c>
      <c r="G3818" s="1">
        <v>3816</v>
      </c>
    </row>
    <row r="3819" spans="1:7" x14ac:dyDescent="0.25">
      <c r="A3819">
        <v>3817</v>
      </c>
      <c r="B3819" t="s">
        <v>7579</v>
      </c>
      <c r="C3819" t="s">
        <v>7580</v>
      </c>
      <c r="E3819" t="str">
        <f>Table1[[#This Row],[FRONT]]&amp;"*"</f>
        <v>prospectus*</v>
      </c>
      <c r="G3819" s="1">
        <v>3817</v>
      </c>
    </row>
    <row r="3820" spans="1:7" x14ac:dyDescent="0.25">
      <c r="A3820">
        <v>3818</v>
      </c>
      <c r="B3820" t="s">
        <v>7581</v>
      </c>
      <c r="C3820" t="s">
        <v>7582</v>
      </c>
      <c r="E3820" t="str">
        <f>Table1[[#This Row],[FRONT]]&amp;"*"</f>
        <v>prostrate*</v>
      </c>
      <c r="G3820" s="1">
        <v>3818</v>
      </c>
    </row>
    <row r="3821" spans="1:7" x14ac:dyDescent="0.25">
      <c r="A3821">
        <v>3819</v>
      </c>
      <c r="B3821" t="s">
        <v>7583</v>
      </c>
      <c r="C3821" t="s">
        <v>7584</v>
      </c>
      <c r="E3821" t="str">
        <f>Table1[[#This Row],[FRONT]]&amp;"*"</f>
        <v>protagonist*</v>
      </c>
      <c r="G3821" s="1">
        <v>3819</v>
      </c>
    </row>
    <row r="3822" spans="1:7" x14ac:dyDescent="0.25">
      <c r="A3822">
        <v>3820</v>
      </c>
      <c r="B3822" t="s">
        <v>7585</v>
      </c>
      <c r="C3822" t="s">
        <v>7586</v>
      </c>
      <c r="E3822" t="str">
        <f>Table1[[#This Row],[FRONT]]&amp;"*"</f>
        <v>protection*</v>
      </c>
      <c r="G3822" s="1">
        <v>3820</v>
      </c>
    </row>
    <row r="3823" spans="1:7" x14ac:dyDescent="0.25">
      <c r="A3823">
        <v>3821</v>
      </c>
      <c r="B3823" t="s">
        <v>7587</v>
      </c>
      <c r="C3823" t="s">
        <v>7588</v>
      </c>
      <c r="E3823" t="str">
        <f>Table1[[#This Row],[FRONT]]&amp;"*"</f>
        <v>protective*</v>
      </c>
      <c r="G3823" s="1">
        <v>3821</v>
      </c>
    </row>
    <row r="3824" spans="1:7" x14ac:dyDescent="0.25">
      <c r="A3824">
        <v>3822</v>
      </c>
      <c r="B3824" t="s">
        <v>7589</v>
      </c>
      <c r="C3824" t="s">
        <v>7590</v>
      </c>
      <c r="E3824" t="str">
        <f>Table1[[#This Row],[FRONT]]&amp;"*"</f>
        <v>protector*</v>
      </c>
      <c r="G3824" s="1">
        <v>3822</v>
      </c>
    </row>
    <row r="3825" spans="1:7" x14ac:dyDescent="0.25">
      <c r="A3825">
        <v>3823</v>
      </c>
      <c r="B3825" t="s">
        <v>7591</v>
      </c>
      <c r="C3825" t="s">
        <v>7592</v>
      </c>
      <c r="E3825" t="str">
        <f>Table1[[#This Row],[FRONT]]&amp;"*"</f>
        <v>protege*</v>
      </c>
      <c r="G3825" s="1">
        <v>3823</v>
      </c>
    </row>
    <row r="3826" spans="1:7" x14ac:dyDescent="0.25">
      <c r="A3826">
        <v>3824</v>
      </c>
      <c r="B3826" t="s">
        <v>7593</v>
      </c>
      <c r="C3826" t="s">
        <v>7594</v>
      </c>
      <c r="E3826" t="str">
        <f>Table1[[#This Row],[FRONT]]&amp;"*"</f>
        <v>Protestant*</v>
      </c>
      <c r="G3826" s="1">
        <v>3824</v>
      </c>
    </row>
    <row r="3827" spans="1:7" x14ac:dyDescent="0.25">
      <c r="A3827">
        <v>3825</v>
      </c>
      <c r="B3827" t="s">
        <v>7595</v>
      </c>
      <c r="C3827" t="s">
        <v>7596</v>
      </c>
      <c r="E3827" t="str">
        <f>Table1[[#This Row],[FRONT]]&amp;"*"</f>
        <v>protomartyr*</v>
      </c>
      <c r="G3827" s="1">
        <v>3825</v>
      </c>
    </row>
    <row r="3828" spans="1:7" x14ac:dyDescent="0.25">
      <c r="A3828">
        <v>3826</v>
      </c>
      <c r="B3828" t="s">
        <v>7597</v>
      </c>
      <c r="C3828" t="s">
        <v>7598</v>
      </c>
      <c r="E3828" t="str">
        <f>Table1[[#This Row],[FRONT]]&amp;"*"</f>
        <v>protocol*</v>
      </c>
      <c r="G3828" s="1">
        <v>3826</v>
      </c>
    </row>
    <row r="3829" spans="1:7" x14ac:dyDescent="0.25">
      <c r="A3829">
        <v>3827</v>
      </c>
      <c r="B3829" t="s">
        <v>7599</v>
      </c>
      <c r="C3829" t="s">
        <v>7600</v>
      </c>
      <c r="E3829" t="str">
        <f>Table1[[#This Row],[FRONT]]&amp;"*"</f>
        <v>protoplasm*</v>
      </c>
      <c r="G3829" s="1">
        <v>3827</v>
      </c>
    </row>
    <row r="3830" spans="1:7" x14ac:dyDescent="0.25">
      <c r="A3830">
        <v>3828</v>
      </c>
      <c r="B3830" t="s">
        <v>7601</v>
      </c>
      <c r="C3830" t="s">
        <v>7602</v>
      </c>
      <c r="E3830" t="str">
        <f>Table1[[#This Row],[FRONT]]&amp;"*"</f>
        <v>prototype*</v>
      </c>
      <c r="G3830" s="1">
        <v>3828</v>
      </c>
    </row>
    <row r="3831" spans="1:7" x14ac:dyDescent="0.25">
      <c r="A3831">
        <v>3829</v>
      </c>
      <c r="B3831" t="s">
        <v>7603</v>
      </c>
      <c r="C3831" t="s">
        <v>7604</v>
      </c>
      <c r="E3831" t="str">
        <f>Table1[[#This Row],[FRONT]]&amp;"*"</f>
        <v>protract*</v>
      </c>
      <c r="G3831" s="1">
        <v>3829</v>
      </c>
    </row>
    <row r="3832" spans="1:7" x14ac:dyDescent="0.25">
      <c r="A3832">
        <v>3830</v>
      </c>
      <c r="B3832" t="s">
        <v>7605</v>
      </c>
      <c r="C3832" t="s">
        <v>7606</v>
      </c>
      <c r="E3832" t="str">
        <f>Table1[[#This Row],[FRONT]]&amp;"*"</f>
        <v>protrude*</v>
      </c>
      <c r="G3832" s="1">
        <v>3830</v>
      </c>
    </row>
    <row r="3833" spans="1:7" x14ac:dyDescent="0.25">
      <c r="A3833">
        <v>3831</v>
      </c>
      <c r="B3833" t="s">
        <v>7607</v>
      </c>
      <c r="C3833" t="s">
        <v>7608</v>
      </c>
      <c r="E3833" t="str">
        <f>Table1[[#This Row],[FRONT]]&amp;"*"</f>
        <v>protrusion*</v>
      </c>
      <c r="G3833" s="1">
        <v>3831</v>
      </c>
    </row>
    <row r="3834" spans="1:7" x14ac:dyDescent="0.25">
      <c r="A3834">
        <v>3832</v>
      </c>
      <c r="B3834" t="s">
        <v>7609</v>
      </c>
      <c r="C3834" t="s">
        <v>7610</v>
      </c>
      <c r="E3834" t="str">
        <f>Table1[[#This Row],[FRONT]]&amp;"*"</f>
        <v>protuberance*</v>
      </c>
      <c r="G3834" s="1">
        <v>3832</v>
      </c>
    </row>
    <row r="3835" spans="1:7" x14ac:dyDescent="0.25">
      <c r="A3835">
        <v>3833</v>
      </c>
      <c r="B3835" t="s">
        <v>7611</v>
      </c>
      <c r="C3835" t="s">
        <v>7612</v>
      </c>
      <c r="E3835" t="str">
        <f>Table1[[#This Row],[FRONT]]&amp;"*"</f>
        <v>protuberant*</v>
      </c>
      <c r="G3835" s="1">
        <v>3833</v>
      </c>
    </row>
    <row r="3836" spans="1:7" x14ac:dyDescent="0.25">
      <c r="A3836">
        <v>3834</v>
      </c>
      <c r="B3836" t="s">
        <v>7613</v>
      </c>
      <c r="C3836" t="s">
        <v>7614</v>
      </c>
      <c r="E3836" t="str">
        <f>Table1[[#This Row],[FRONT]]&amp;"*"</f>
        <v>protuberate*</v>
      </c>
      <c r="G3836" s="1">
        <v>3834</v>
      </c>
    </row>
    <row r="3837" spans="1:7" x14ac:dyDescent="0.25">
      <c r="A3837">
        <v>3835</v>
      </c>
      <c r="B3837" t="s">
        <v>7615</v>
      </c>
      <c r="C3837" t="s">
        <v>7616</v>
      </c>
      <c r="E3837" t="str">
        <f>Table1[[#This Row],[FRONT]]&amp;"*"</f>
        <v>proverb*</v>
      </c>
      <c r="G3837" s="1">
        <v>3835</v>
      </c>
    </row>
    <row r="3838" spans="1:7" x14ac:dyDescent="0.25">
      <c r="A3838">
        <v>3836</v>
      </c>
      <c r="B3838" t="s">
        <v>7617</v>
      </c>
      <c r="C3838" t="s">
        <v>7618</v>
      </c>
      <c r="E3838" t="str">
        <f>Table1[[#This Row],[FRONT]]&amp;"*"</f>
        <v>provident*</v>
      </c>
      <c r="G3838" s="1">
        <v>3836</v>
      </c>
    </row>
    <row r="3839" spans="1:7" x14ac:dyDescent="0.25">
      <c r="A3839">
        <v>3837</v>
      </c>
      <c r="B3839" t="s">
        <v>7619</v>
      </c>
      <c r="C3839" t="s">
        <v>7620</v>
      </c>
      <c r="E3839" t="str">
        <f>Table1[[#This Row],[FRONT]]&amp;"*"</f>
        <v>providential*</v>
      </c>
      <c r="G3839" s="1">
        <v>3837</v>
      </c>
    </row>
    <row r="3840" spans="1:7" x14ac:dyDescent="0.25">
      <c r="A3840">
        <v>3838</v>
      </c>
      <c r="B3840" t="s">
        <v>7621</v>
      </c>
      <c r="C3840" t="s">
        <v>7622</v>
      </c>
      <c r="E3840" t="str">
        <f>Table1[[#This Row],[FRONT]]&amp;"*"</f>
        <v>provincial*</v>
      </c>
      <c r="G3840" s="1">
        <v>3838</v>
      </c>
    </row>
    <row r="3841" spans="1:7" x14ac:dyDescent="0.25">
      <c r="A3841">
        <v>3839</v>
      </c>
      <c r="B3841" t="s">
        <v>7623</v>
      </c>
      <c r="C3841" t="s">
        <v>7624</v>
      </c>
      <c r="E3841" t="str">
        <f>Table1[[#This Row],[FRONT]]&amp;"*"</f>
        <v>proviso*</v>
      </c>
      <c r="G3841" s="1">
        <v>3839</v>
      </c>
    </row>
    <row r="3842" spans="1:7" x14ac:dyDescent="0.25">
      <c r="A3842">
        <v>3840</v>
      </c>
      <c r="B3842" t="s">
        <v>7625</v>
      </c>
      <c r="C3842" t="s">
        <v>7626</v>
      </c>
      <c r="E3842" t="str">
        <f>Table1[[#This Row],[FRONT]]&amp;"*"</f>
        <v>provocation*</v>
      </c>
      <c r="G3842" s="1">
        <v>3840</v>
      </c>
    </row>
    <row r="3843" spans="1:7" x14ac:dyDescent="0.25">
      <c r="A3843">
        <v>3841</v>
      </c>
      <c r="B3843" t="s">
        <v>7627</v>
      </c>
      <c r="C3843" t="s">
        <v>7628</v>
      </c>
      <c r="E3843" t="str">
        <f>Table1[[#This Row],[FRONT]]&amp;"*"</f>
        <v>prowess*</v>
      </c>
      <c r="G3843" s="1">
        <v>3841</v>
      </c>
    </row>
    <row r="3844" spans="1:7" x14ac:dyDescent="0.25">
      <c r="A3844">
        <v>3842</v>
      </c>
      <c r="B3844" t="s">
        <v>7629</v>
      </c>
      <c r="C3844" t="s">
        <v>7630</v>
      </c>
      <c r="E3844" t="str">
        <f>Table1[[#This Row],[FRONT]]&amp;"*"</f>
        <v>proximately*</v>
      </c>
      <c r="G3844" s="1">
        <v>3842</v>
      </c>
    </row>
    <row r="3845" spans="1:7" x14ac:dyDescent="0.25">
      <c r="A3845">
        <v>3843</v>
      </c>
      <c r="B3845" t="s">
        <v>7631</v>
      </c>
      <c r="C3845" t="s">
        <v>7632</v>
      </c>
      <c r="E3845" t="str">
        <f>Table1[[#This Row],[FRONT]]&amp;"*"</f>
        <v>proxy*</v>
      </c>
      <c r="G3845" s="1">
        <v>3843</v>
      </c>
    </row>
    <row r="3846" spans="1:7" x14ac:dyDescent="0.25">
      <c r="A3846">
        <v>3844</v>
      </c>
      <c r="B3846" t="s">
        <v>7633</v>
      </c>
      <c r="C3846" t="s">
        <v>7634</v>
      </c>
      <c r="E3846" t="str">
        <f>Table1[[#This Row],[FRONT]]&amp;"*"</f>
        <v>prudence*</v>
      </c>
      <c r="G3846" s="1">
        <v>3844</v>
      </c>
    </row>
    <row r="3847" spans="1:7" x14ac:dyDescent="0.25">
      <c r="A3847">
        <v>3845</v>
      </c>
      <c r="B3847" t="s">
        <v>7635</v>
      </c>
      <c r="C3847" t="s">
        <v>7636</v>
      </c>
      <c r="E3847" t="str">
        <f>Table1[[#This Row],[FRONT]]&amp;"*"</f>
        <v>prudential*</v>
      </c>
      <c r="G3847" s="1">
        <v>3845</v>
      </c>
    </row>
    <row r="3848" spans="1:7" x14ac:dyDescent="0.25">
      <c r="A3848">
        <v>3846</v>
      </c>
      <c r="B3848" t="s">
        <v>7637</v>
      </c>
      <c r="C3848" t="s">
        <v>7638</v>
      </c>
      <c r="E3848" t="str">
        <f>Table1[[#This Row],[FRONT]]&amp;"*"</f>
        <v>prudery*</v>
      </c>
      <c r="G3848" s="1">
        <v>3846</v>
      </c>
    </row>
    <row r="3849" spans="1:7" x14ac:dyDescent="0.25">
      <c r="A3849">
        <v>3847</v>
      </c>
      <c r="B3849" t="s">
        <v>7639</v>
      </c>
      <c r="C3849" t="s">
        <v>7640</v>
      </c>
      <c r="E3849" t="str">
        <f>Table1[[#This Row],[FRONT]]&amp;"*"</f>
        <v>prurient*</v>
      </c>
      <c r="G3849" s="1">
        <v>3847</v>
      </c>
    </row>
    <row r="3850" spans="1:7" x14ac:dyDescent="0.25">
      <c r="A3850">
        <v>3848</v>
      </c>
      <c r="B3850" t="s">
        <v>7641</v>
      </c>
      <c r="C3850" t="s">
        <v>7642</v>
      </c>
      <c r="E3850" t="str">
        <f>Table1[[#This Row],[FRONT]]&amp;"*"</f>
        <v>pseudapostle*</v>
      </c>
      <c r="G3850" s="1">
        <v>3848</v>
      </c>
    </row>
    <row r="3851" spans="1:7" x14ac:dyDescent="0.25">
      <c r="A3851">
        <v>3849</v>
      </c>
      <c r="B3851" t="s">
        <v>7643</v>
      </c>
      <c r="C3851" t="s">
        <v>7644</v>
      </c>
      <c r="E3851" t="str">
        <f>Table1[[#This Row],[FRONT]]&amp;"*"</f>
        <v>pseudonym*</v>
      </c>
      <c r="G3851" s="1">
        <v>3849</v>
      </c>
    </row>
    <row r="3852" spans="1:7" x14ac:dyDescent="0.25">
      <c r="A3852">
        <v>3850</v>
      </c>
      <c r="B3852" t="s">
        <v>7645</v>
      </c>
      <c r="C3852" t="s">
        <v>7646</v>
      </c>
      <c r="E3852" t="str">
        <f>Table1[[#This Row],[FRONT]]&amp;"*"</f>
        <v>pseudonymity*</v>
      </c>
      <c r="G3852" s="1">
        <v>3850</v>
      </c>
    </row>
    <row r="3853" spans="1:7" x14ac:dyDescent="0.25">
      <c r="A3853">
        <v>3851</v>
      </c>
      <c r="B3853" t="s">
        <v>7647</v>
      </c>
      <c r="C3853" t="s">
        <v>7648</v>
      </c>
      <c r="E3853" t="str">
        <f>Table1[[#This Row],[FRONT]]&amp;"*"</f>
        <v>psychiatry*</v>
      </c>
      <c r="G3853" s="1">
        <v>3851</v>
      </c>
    </row>
    <row r="3854" spans="1:7" x14ac:dyDescent="0.25">
      <c r="A3854">
        <v>3852</v>
      </c>
      <c r="B3854" t="s">
        <v>7649</v>
      </c>
      <c r="C3854" t="s">
        <v>7650</v>
      </c>
      <c r="E3854" t="str">
        <f>Table1[[#This Row],[FRONT]]&amp;"*"</f>
        <v>psychopathic*</v>
      </c>
      <c r="G3854" s="1">
        <v>3852</v>
      </c>
    </row>
    <row r="3855" spans="1:7" x14ac:dyDescent="0.25">
      <c r="A3855">
        <v>3853</v>
      </c>
      <c r="B3855" t="s">
        <v>7651</v>
      </c>
      <c r="C3855" t="s">
        <v>7652</v>
      </c>
      <c r="E3855" t="str">
        <f>Table1[[#This Row],[FRONT]]&amp;"*"</f>
        <v>psychotherapy*</v>
      </c>
      <c r="G3855" s="1">
        <v>3853</v>
      </c>
    </row>
    <row r="3856" spans="1:7" x14ac:dyDescent="0.25">
      <c r="A3856">
        <v>3854</v>
      </c>
      <c r="B3856" t="s">
        <v>7653</v>
      </c>
      <c r="C3856" t="s">
        <v>7654</v>
      </c>
      <c r="E3856" t="str">
        <f>Table1[[#This Row],[FRONT]]&amp;"*"</f>
        <v>pudgy*</v>
      </c>
      <c r="G3856" s="1">
        <v>3854</v>
      </c>
    </row>
    <row r="3857" spans="1:7" x14ac:dyDescent="0.25">
      <c r="A3857">
        <v>3855</v>
      </c>
      <c r="B3857" t="s">
        <v>7655</v>
      </c>
      <c r="C3857" t="s">
        <v>7656</v>
      </c>
      <c r="E3857" t="str">
        <f>Table1[[#This Row],[FRONT]]&amp;"*"</f>
        <v>puerile*</v>
      </c>
      <c r="G3857" s="1">
        <v>3855</v>
      </c>
    </row>
    <row r="3858" spans="1:7" x14ac:dyDescent="0.25">
      <c r="A3858">
        <v>3856</v>
      </c>
      <c r="B3858" t="s">
        <v>7657</v>
      </c>
      <c r="C3858" t="s">
        <v>5481</v>
      </c>
      <c r="E3858" t="str">
        <f>Table1[[#This Row],[FRONT]]&amp;"*"</f>
        <v>pugnacious*</v>
      </c>
      <c r="G3858" s="1">
        <v>3856</v>
      </c>
    </row>
    <row r="3859" spans="1:7" x14ac:dyDescent="0.25">
      <c r="A3859">
        <v>3857</v>
      </c>
      <c r="B3859" t="s">
        <v>7658</v>
      </c>
      <c r="C3859" t="s">
        <v>7659</v>
      </c>
      <c r="E3859" t="str">
        <f>Table1[[#This Row],[FRONT]]&amp;"*"</f>
        <v>puissant*</v>
      </c>
      <c r="G3859" s="1">
        <v>3857</v>
      </c>
    </row>
    <row r="3860" spans="1:7" x14ac:dyDescent="0.25">
      <c r="A3860">
        <v>3858</v>
      </c>
      <c r="B3860" t="s">
        <v>7660</v>
      </c>
      <c r="C3860" t="s">
        <v>7661</v>
      </c>
      <c r="E3860" t="str">
        <f>Table1[[#This Row],[FRONT]]&amp;"*"</f>
        <v>pulmonary*</v>
      </c>
      <c r="G3860" s="1">
        <v>3858</v>
      </c>
    </row>
    <row r="3861" spans="1:7" x14ac:dyDescent="0.25">
      <c r="A3861">
        <v>3859</v>
      </c>
      <c r="B3861" t="s">
        <v>7662</v>
      </c>
      <c r="C3861" t="s">
        <v>7663</v>
      </c>
      <c r="E3861" t="str">
        <f>Table1[[#This Row],[FRONT]]&amp;"*"</f>
        <v>punctilious*</v>
      </c>
      <c r="G3861" s="1">
        <v>3859</v>
      </c>
    </row>
    <row r="3862" spans="1:7" x14ac:dyDescent="0.25">
      <c r="A3862">
        <v>3860</v>
      </c>
      <c r="B3862" t="s">
        <v>7664</v>
      </c>
      <c r="C3862" t="s">
        <v>7665</v>
      </c>
      <c r="E3862" t="str">
        <f>Table1[[#This Row],[FRONT]]&amp;"*"</f>
        <v>punctual*</v>
      </c>
      <c r="G3862" s="1">
        <v>3860</v>
      </c>
    </row>
    <row r="3863" spans="1:7" x14ac:dyDescent="0.25">
      <c r="A3863">
        <v>3861</v>
      </c>
      <c r="B3863" t="s">
        <v>7666</v>
      </c>
      <c r="C3863" t="s">
        <v>7667</v>
      </c>
      <c r="E3863" t="str">
        <f>Table1[[#This Row],[FRONT]]&amp;"*"</f>
        <v>pungent*</v>
      </c>
      <c r="G3863" s="1">
        <v>3861</v>
      </c>
    </row>
    <row r="3864" spans="1:7" x14ac:dyDescent="0.25">
      <c r="A3864">
        <v>3862</v>
      </c>
      <c r="B3864" t="s">
        <v>7668</v>
      </c>
      <c r="C3864" t="s">
        <v>7669</v>
      </c>
      <c r="E3864" t="str">
        <f>Table1[[#This Row],[FRONT]]&amp;"*"</f>
        <v>pungency*</v>
      </c>
      <c r="G3864" s="1">
        <v>3862</v>
      </c>
    </row>
    <row r="3865" spans="1:7" x14ac:dyDescent="0.25">
      <c r="A3865">
        <v>3863</v>
      </c>
      <c r="B3865" t="s">
        <v>7670</v>
      </c>
      <c r="C3865" t="s">
        <v>7671</v>
      </c>
      <c r="E3865" t="str">
        <f>Table1[[#This Row],[FRONT]]&amp;"*"</f>
        <v>punitive*</v>
      </c>
      <c r="G3865" s="1">
        <v>3863</v>
      </c>
    </row>
    <row r="3866" spans="1:7" x14ac:dyDescent="0.25">
      <c r="A3866">
        <v>3864</v>
      </c>
      <c r="B3866" t="s">
        <v>7672</v>
      </c>
      <c r="C3866" t="s">
        <v>7673</v>
      </c>
      <c r="E3866" t="str">
        <f>Table1[[#This Row],[FRONT]]&amp;"*"</f>
        <v>pupilage*</v>
      </c>
      <c r="G3866" s="1">
        <v>3864</v>
      </c>
    </row>
    <row r="3867" spans="1:7" x14ac:dyDescent="0.25">
      <c r="A3867">
        <v>3865</v>
      </c>
      <c r="B3867" t="s">
        <v>7674</v>
      </c>
      <c r="C3867" t="s">
        <v>7675</v>
      </c>
      <c r="E3867" t="str">
        <f>Table1[[#This Row],[FRONT]]&amp;"*"</f>
        <v>purgatory*</v>
      </c>
      <c r="G3867" s="1">
        <v>3865</v>
      </c>
    </row>
    <row r="3868" spans="1:7" x14ac:dyDescent="0.25">
      <c r="A3868">
        <v>3866</v>
      </c>
      <c r="B3868" t="s">
        <v>7676</v>
      </c>
      <c r="C3868" t="s">
        <v>7677</v>
      </c>
      <c r="E3868" t="str">
        <f>Table1[[#This Row],[FRONT]]&amp;"*"</f>
        <v>purl*</v>
      </c>
      <c r="G3868" s="1">
        <v>3866</v>
      </c>
    </row>
    <row r="3869" spans="1:7" x14ac:dyDescent="0.25">
      <c r="A3869">
        <v>3867</v>
      </c>
      <c r="B3869" t="s">
        <v>7678</v>
      </c>
      <c r="C3869" t="s">
        <v>7679</v>
      </c>
      <c r="E3869" t="str">
        <f>Table1[[#This Row],[FRONT]]&amp;"*"</f>
        <v>purloin*</v>
      </c>
      <c r="G3869" s="1">
        <v>3867</v>
      </c>
    </row>
    <row r="3870" spans="1:7" x14ac:dyDescent="0.25">
      <c r="A3870">
        <v>3868</v>
      </c>
      <c r="B3870" t="s">
        <v>7680</v>
      </c>
      <c r="C3870" t="s">
        <v>7681</v>
      </c>
      <c r="E3870" t="str">
        <f>Table1[[#This Row],[FRONT]]&amp;"*"</f>
        <v>purport*</v>
      </c>
      <c r="G3870" s="1">
        <v>3868</v>
      </c>
    </row>
    <row r="3871" spans="1:7" x14ac:dyDescent="0.25">
      <c r="A3871">
        <v>3869</v>
      </c>
      <c r="B3871" t="s">
        <v>7682</v>
      </c>
      <c r="C3871" t="s">
        <v>7683</v>
      </c>
      <c r="E3871" t="str">
        <f>Table1[[#This Row],[FRONT]]&amp;"*"</f>
        <v>purveyor*</v>
      </c>
      <c r="G3871" s="1">
        <v>3869</v>
      </c>
    </row>
    <row r="3872" spans="1:7" x14ac:dyDescent="0.25">
      <c r="A3872">
        <v>3870</v>
      </c>
      <c r="B3872" t="s">
        <v>7684</v>
      </c>
      <c r="C3872" t="s">
        <v>7685</v>
      </c>
      <c r="E3872" t="str">
        <f>Table1[[#This Row],[FRONT]]&amp;"*"</f>
        <v>pusillanimous*</v>
      </c>
      <c r="G3872" s="1">
        <v>3870</v>
      </c>
    </row>
    <row r="3873" spans="1:7" x14ac:dyDescent="0.25">
      <c r="A3873">
        <v>3871</v>
      </c>
      <c r="B3873" t="s">
        <v>7686</v>
      </c>
      <c r="C3873" t="s">
        <v>7687</v>
      </c>
      <c r="E3873" t="str">
        <f>Table1[[#This Row],[FRONT]]&amp;"*"</f>
        <v>putrescent*</v>
      </c>
      <c r="G3873" s="1">
        <v>3871</v>
      </c>
    </row>
    <row r="3874" spans="1:7" x14ac:dyDescent="0.25">
      <c r="A3874">
        <v>3872</v>
      </c>
      <c r="B3874" t="s">
        <v>7688</v>
      </c>
      <c r="C3874" t="s">
        <v>7689</v>
      </c>
      <c r="E3874" t="str">
        <f>Table1[[#This Row],[FRONT]]&amp;"*"</f>
        <v>pyre*</v>
      </c>
      <c r="G3874" s="1">
        <v>3872</v>
      </c>
    </row>
    <row r="3875" spans="1:7" x14ac:dyDescent="0.25">
      <c r="A3875">
        <v>3873</v>
      </c>
      <c r="B3875" t="s">
        <v>7690</v>
      </c>
      <c r="C3875" t="s">
        <v>7691</v>
      </c>
      <c r="E3875" t="str">
        <f>Table1[[#This Row],[FRONT]]&amp;"*"</f>
        <v>pyromania*</v>
      </c>
      <c r="G3875" s="1">
        <v>3873</v>
      </c>
    </row>
    <row r="3876" spans="1:7" x14ac:dyDescent="0.25">
      <c r="A3876">
        <v>3874</v>
      </c>
      <c r="B3876" t="s">
        <v>7692</v>
      </c>
      <c r="C3876" t="s">
        <v>7693</v>
      </c>
      <c r="E3876" t="str">
        <f>Table1[[#This Row],[FRONT]]&amp;"*"</f>
        <v>pyrotechnic*</v>
      </c>
      <c r="G3876" s="1">
        <v>3874</v>
      </c>
    </row>
    <row r="3877" spans="1:7" x14ac:dyDescent="0.25">
      <c r="A3877">
        <v>3875</v>
      </c>
      <c r="B3877" t="s">
        <v>7694</v>
      </c>
      <c r="C3877" t="s">
        <v>7695</v>
      </c>
      <c r="E3877" t="str">
        <f>Table1[[#This Row],[FRONT]]&amp;"*"</f>
        <v>pyx*</v>
      </c>
      <c r="G3877" s="1">
        <v>3875</v>
      </c>
    </row>
    <row r="3878" spans="1:7" x14ac:dyDescent="0.25">
      <c r="A3878">
        <v>3876</v>
      </c>
      <c r="B3878" t="s">
        <v>7696</v>
      </c>
      <c r="C3878" t="s">
        <v>7697</v>
      </c>
      <c r="E3878" t="str">
        <f>Table1[[#This Row],[FRONT]]&amp;"*"</f>
        <v>quackery*</v>
      </c>
      <c r="G3878" s="1">
        <v>3876</v>
      </c>
    </row>
    <row r="3879" spans="1:7" x14ac:dyDescent="0.25">
      <c r="A3879">
        <v>3877</v>
      </c>
      <c r="B3879" t="s">
        <v>7698</v>
      </c>
      <c r="C3879" t="s">
        <v>7699</v>
      </c>
      <c r="E3879" t="str">
        <f>Table1[[#This Row],[FRONT]]&amp;"*"</f>
        <v>quadrate*</v>
      </c>
      <c r="G3879" s="1">
        <v>3877</v>
      </c>
    </row>
    <row r="3880" spans="1:7" x14ac:dyDescent="0.25">
      <c r="A3880">
        <v>3878</v>
      </c>
      <c r="B3880" t="s">
        <v>7700</v>
      </c>
      <c r="C3880" t="s">
        <v>7701</v>
      </c>
      <c r="E3880" t="str">
        <f>Table1[[#This Row],[FRONT]]&amp;"*"</f>
        <v>quadruple*</v>
      </c>
      <c r="G3880" s="1">
        <v>3878</v>
      </c>
    </row>
    <row r="3881" spans="1:7" x14ac:dyDescent="0.25">
      <c r="A3881">
        <v>3879</v>
      </c>
      <c r="B3881" t="s">
        <v>7702</v>
      </c>
      <c r="C3881" t="s">
        <v>7703</v>
      </c>
      <c r="E3881" t="str">
        <f>Table1[[#This Row],[FRONT]]&amp;"*"</f>
        <v>qualification*</v>
      </c>
      <c r="G3881" s="1">
        <v>3879</v>
      </c>
    </row>
    <row r="3882" spans="1:7" x14ac:dyDescent="0.25">
      <c r="A3882">
        <v>3880</v>
      </c>
      <c r="B3882" t="s">
        <v>7704</v>
      </c>
      <c r="C3882" t="s">
        <v>7705</v>
      </c>
      <c r="E3882" t="str">
        <f>Table1[[#This Row],[FRONT]]&amp;"*"</f>
        <v>qualify*</v>
      </c>
      <c r="G3882" s="1">
        <v>3880</v>
      </c>
    </row>
    <row r="3883" spans="1:7" x14ac:dyDescent="0.25">
      <c r="A3883">
        <v>3881</v>
      </c>
      <c r="B3883" t="s">
        <v>7706</v>
      </c>
      <c r="C3883" t="s">
        <v>7707</v>
      </c>
      <c r="E3883" t="str">
        <f>Table1[[#This Row],[FRONT]]&amp;"*"</f>
        <v>qualm*</v>
      </c>
      <c r="G3883" s="1">
        <v>3881</v>
      </c>
    </row>
    <row r="3884" spans="1:7" x14ac:dyDescent="0.25">
      <c r="A3884">
        <v>3882</v>
      </c>
      <c r="B3884" t="s">
        <v>7708</v>
      </c>
      <c r="C3884" t="s">
        <v>7709</v>
      </c>
      <c r="E3884" t="str">
        <f>Table1[[#This Row],[FRONT]]&amp;"*"</f>
        <v>quandary*</v>
      </c>
      <c r="G3884" s="1">
        <v>3882</v>
      </c>
    </row>
    <row r="3885" spans="1:7" x14ac:dyDescent="0.25">
      <c r="A3885">
        <v>3883</v>
      </c>
      <c r="B3885" t="s">
        <v>7710</v>
      </c>
      <c r="C3885" t="s">
        <v>7711</v>
      </c>
      <c r="E3885" t="str">
        <f>Table1[[#This Row],[FRONT]]&amp;"*"</f>
        <v>quantity*</v>
      </c>
      <c r="G3885" s="1">
        <v>3883</v>
      </c>
    </row>
    <row r="3886" spans="1:7" x14ac:dyDescent="0.25">
      <c r="A3886">
        <v>3884</v>
      </c>
      <c r="B3886" t="s">
        <v>7712</v>
      </c>
      <c r="C3886" t="s">
        <v>7713</v>
      </c>
      <c r="E3886" t="str">
        <f>Table1[[#This Row],[FRONT]]&amp;"*"</f>
        <v>quarantine*</v>
      </c>
      <c r="G3886" s="1">
        <v>3884</v>
      </c>
    </row>
    <row r="3887" spans="1:7" x14ac:dyDescent="0.25">
      <c r="A3887">
        <v>3885</v>
      </c>
      <c r="B3887" t="s">
        <v>7714</v>
      </c>
      <c r="C3887" t="s">
        <v>7715</v>
      </c>
      <c r="E3887" t="str">
        <f>Table1[[#This Row],[FRONT]]&amp;"*"</f>
        <v>quarrelsome*</v>
      </c>
      <c r="G3887" s="1">
        <v>3885</v>
      </c>
    </row>
    <row r="3888" spans="1:7" x14ac:dyDescent="0.25">
      <c r="A3888">
        <v>3886</v>
      </c>
      <c r="B3888" t="s">
        <v>7716</v>
      </c>
      <c r="C3888" t="s">
        <v>7717</v>
      </c>
      <c r="E3888" t="str">
        <f>Table1[[#This Row],[FRONT]]&amp;"*"</f>
        <v>quarter*</v>
      </c>
      <c r="G3888" s="1">
        <v>3886</v>
      </c>
    </row>
    <row r="3889" spans="1:7" x14ac:dyDescent="0.25">
      <c r="A3889">
        <v>3887</v>
      </c>
      <c r="B3889" t="s">
        <v>7718</v>
      </c>
      <c r="C3889" t="s">
        <v>7719</v>
      </c>
      <c r="E3889" t="str">
        <f>Table1[[#This Row],[FRONT]]&amp;"*"</f>
        <v>quarterly*</v>
      </c>
      <c r="G3889" s="1">
        <v>3887</v>
      </c>
    </row>
    <row r="3890" spans="1:7" x14ac:dyDescent="0.25">
      <c r="A3890">
        <v>3888</v>
      </c>
      <c r="B3890" t="s">
        <v>7720</v>
      </c>
      <c r="C3890" t="s">
        <v>7721</v>
      </c>
      <c r="E3890" t="str">
        <f>Table1[[#This Row],[FRONT]]&amp;"*"</f>
        <v>quartet*</v>
      </c>
      <c r="G3890" s="1">
        <v>3888</v>
      </c>
    </row>
    <row r="3891" spans="1:7" x14ac:dyDescent="0.25">
      <c r="A3891">
        <v>3889</v>
      </c>
      <c r="B3891" t="s">
        <v>7722</v>
      </c>
      <c r="C3891" t="s">
        <v>7723</v>
      </c>
      <c r="E3891" t="str">
        <f>Table1[[#This Row],[FRONT]]&amp;"*"</f>
        <v>quarto*</v>
      </c>
      <c r="G3891" s="1">
        <v>3889</v>
      </c>
    </row>
    <row r="3892" spans="1:7" x14ac:dyDescent="0.25">
      <c r="A3892">
        <v>3890</v>
      </c>
      <c r="B3892" t="s">
        <v>7724</v>
      </c>
      <c r="C3892" t="s">
        <v>7725</v>
      </c>
      <c r="E3892" t="str">
        <f>Table1[[#This Row],[FRONT]]&amp;"*"</f>
        <v>quay*</v>
      </c>
      <c r="G3892" s="1">
        <v>3890</v>
      </c>
    </row>
    <row r="3893" spans="1:7" x14ac:dyDescent="0.25">
      <c r="A3893">
        <v>3891</v>
      </c>
      <c r="B3893" t="s">
        <v>7726</v>
      </c>
      <c r="C3893" t="s">
        <v>7727</v>
      </c>
      <c r="E3893" t="str">
        <f>Table1[[#This Row],[FRONT]]&amp;"*"</f>
        <v>querulous*</v>
      </c>
      <c r="G3893" s="1">
        <v>3891</v>
      </c>
    </row>
    <row r="3894" spans="1:7" x14ac:dyDescent="0.25">
      <c r="A3894">
        <v>3892</v>
      </c>
      <c r="B3894" t="s">
        <v>7728</v>
      </c>
      <c r="C3894" t="s">
        <v>7729</v>
      </c>
      <c r="E3894" t="str">
        <f>Table1[[#This Row],[FRONT]]&amp;"*"</f>
        <v>query*</v>
      </c>
      <c r="G3894" s="1">
        <v>3892</v>
      </c>
    </row>
    <row r="3895" spans="1:7" x14ac:dyDescent="0.25">
      <c r="A3895">
        <v>3893</v>
      </c>
      <c r="B3895" t="s">
        <v>7730</v>
      </c>
      <c r="C3895" t="s">
        <v>7731</v>
      </c>
      <c r="E3895" t="str">
        <f>Table1[[#This Row],[FRONT]]&amp;"*"</f>
        <v>queue*</v>
      </c>
      <c r="G3895" s="1">
        <v>3893</v>
      </c>
    </row>
    <row r="3896" spans="1:7" x14ac:dyDescent="0.25">
      <c r="A3896">
        <v>3894</v>
      </c>
      <c r="B3896" t="s">
        <v>7732</v>
      </c>
      <c r="C3896" t="s">
        <v>7733</v>
      </c>
      <c r="E3896" t="str">
        <f>Table1[[#This Row],[FRONT]]&amp;"*"</f>
        <v>quibble*</v>
      </c>
      <c r="G3896" s="1">
        <v>3894</v>
      </c>
    </row>
    <row r="3897" spans="1:7" x14ac:dyDescent="0.25">
      <c r="A3897">
        <v>3895</v>
      </c>
      <c r="B3897" t="s">
        <v>7734</v>
      </c>
      <c r="C3897" t="s">
        <v>7735</v>
      </c>
      <c r="E3897" t="str">
        <f>Table1[[#This Row],[FRONT]]&amp;"*"</f>
        <v>quiescence*</v>
      </c>
      <c r="G3897" s="1">
        <v>3895</v>
      </c>
    </row>
    <row r="3898" spans="1:7" x14ac:dyDescent="0.25">
      <c r="A3898">
        <v>3896</v>
      </c>
      <c r="B3898" t="s">
        <v>7736</v>
      </c>
      <c r="C3898" t="s">
        <v>7737</v>
      </c>
      <c r="E3898" t="str">
        <f>Table1[[#This Row],[FRONT]]&amp;"*"</f>
        <v>quiescent*</v>
      </c>
      <c r="G3898" s="1">
        <v>3896</v>
      </c>
    </row>
    <row r="3899" spans="1:7" x14ac:dyDescent="0.25">
      <c r="A3899">
        <v>3897</v>
      </c>
      <c r="B3899" t="s">
        <v>7738</v>
      </c>
      <c r="C3899" t="s">
        <v>7739</v>
      </c>
      <c r="E3899" t="str">
        <f>Table1[[#This Row],[FRONT]]&amp;"*"</f>
        <v>quiet*</v>
      </c>
      <c r="G3899" s="1">
        <v>3897</v>
      </c>
    </row>
    <row r="3900" spans="1:7" x14ac:dyDescent="0.25">
      <c r="A3900">
        <v>3898</v>
      </c>
      <c r="B3900" t="s">
        <v>7740</v>
      </c>
      <c r="C3900" t="s">
        <v>7741</v>
      </c>
      <c r="E3900" t="str">
        <f>Table1[[#This Row],[FRONT]]&amp;"*"</f>
        <v>quietus*</v>
      </c>
      <c r="G3900" s="1">
        <v>3898</v>
      </c>
    </row>
    <row r="3901" spans="1:7" x14ac:dyDescent="0.25">
      <c r="A3901">
        <v>3899</v>
      </c>
      <c r="B3901" t="s">
        <v>7742</v>
      </c>
      <c r="C3901" t="s">
        <v>9908</v>
      </c>
      <c r="E3901" t="str">
        <f>Table1[[#This Row],[FRONT]]&amp;"*"</f>
        <v>quintessence&lt;br /&gt;&lt;br /&gt;the Parthenon in Greece was considered the quintessence of the perfectly proportioned building&lt;br /&gt;&lt;br /&gt;a selfless desire to help others is the quintessence of the virtue of charity&lt;br /&gt;&lt;br /&gt;&lt;br /&gt;ETYM: the fifth and highest element in ancient and medieval philosophy that permeates all nature and is the substance composing the celestial bodies*</v>
      </c>
      <c r="G3901" s="1">
        <v>3899</v>
      </c>
    </row>
    <row r="3902" spans="1:7" x14ac:dyDescent="0.25">
      <c r="A3902">
        <v>3900</v>
      </c>
      <c r="B3902" t="s">
        <v>7743</v>
      </c>
      <c r="C3902" t="s">
        <v>7744</v>
      </c>
      <c r="E3902" t="str">
        <f>Table1[[#This Row],[FRONT]]&amp;"*"</f>
        <v>quintet*</v>
      </c>
      <c r="G3902" s="1">
        <v>3900</v>
      </c>
    </row>
    <row r="3903" spans="1:7" x14ac:dyDescent="0.25">
      <c r="A3903">
        <v>3901</v>
      </c>
      <c r="B3903" t="s">
        <v>7745</v>
      </c>
      <c r="C3903" t="s">
        <v>7746</v>
      </c>
      <c r="E3903" t="str">
        <f>Table1[[#This Row],[FRONT]]&amp;"*"</f>
        <v>quite*</v>
      </c>
      <c r="G3903" s="1">
        <v>3901</v>
      </c>
    </row>
    <row r="3904" spans="1:7" x14ac:dyDescent="0.25">
      <c r="A3904">
        <v>3902</v>
      </c>
      <c r="B3904" t="s">
        <v>7747</v>
      </c>
      <c r="C3904" t="s">
        <v>7748</v>
      </c>
      <c r="E3904" t="str">
        <f>Table1[[#This Row],[FRONT]]&amp;"*"</f>
        <v>Quixotic*</v>
      </c>
      <c r="G3904" s="1">
        <v>3902</v>
      </c>
    </row>
    <row r="3905" spans="1:7" x14ac:dyDescent="0.25">
      <c r="A3905">
        <v>3903</v>
      </c>
      <c r="B3905" t="s">
        <v>7749</v>
      </c>
      <c r="C3905" t="s">
        <v>7750</v>
      </c>
      <c r="E3905" t="str">
        <f>Table1[[#This Row],[FRONT]]&amp;"*"</f>
        <v>rabid*</v>
      </c>
      <c r="G3905" s="1">
        <v>3903</v>
      </c>
    </row>
    <row r="3906" spans="1:7" x14ac:dyDescent="0.25">
      <c r="A3906">
        <v>3904</v>
      </c>
      <c r="B3906" t="s">
        <v>7751</v>
      </c>
      <c r="C3906" t="s">
        <v>7752</v>
      </c>
      <c r="E3906" t="str">
        <f>Table1[[#This Row],[FRONT]]&amp;"*"</f>
        <v>racy*</v>
      </c>
      <c r="G3906" s="1">
        <v>3904</v>
      </c>
    </row>
    <row r="3907" spans="1:7" x14ac:dyDescent="0.25">
      <c r="A3907">
        <v>3905</v>
      </c>
      <c r="B3907" t="s">
        <v>7753</v>
      </c>
      <c r="C3907" t="s">
        <v>7754</v>
      </c>
      <c r="E3907" t="str">
        <f>Table1[[#This Row],[FRONT]]&amp;"*"</f>
        <v>radiance*</v>
      </c>
      <c r="G3907" s="1">
        <v>3905</v>
      </c>
    </row>
    <row r="3908" spans="1:7" x14ac:dyDescent="0.25">
      <c r="A3908">
        <v>3906</v>
      </c>
      <c r="B3908" t="s">
        <v>7755</v>
      </c>
      <c r="C3908" t="s">
        <v>7756</v>
      </c>
      <c r="E3908" t="str">
        <f>Table1[[#This Row],[FRONT]]&amp;"*"</f>
        <v>radiate*</v>
      </c>
      <c r="G3908" s="1">
        <v>3906</v>
      </c>
    </row>
    <row r="3909" spans="1:7" x14ac:dyDescent="0.25">
      <c r="A3909">
        <v>3907</v>
      </c>
      <c r="B3909" t="s">
        <v>7757</v>
      </c>
      <c r="C3909" t="s">
        <v>7758</v>
      </c>
      <c r="E3909" t="str">
        <f>Table1[[#This Row],[FRONT]]&amp;"*"</f>
        <v>radical*</v>
      </c>
      <c r="G3909" s="1">
        <v>3907</v>
      </c>
    </row>
    <row r="3910" spans="1:7" x14ac:dyDescent="0.25">
      <c r="A3910">
        <v>3908</v>
      </c>
      <c r="B3910" t="s">
        <v>7759</v>
      </c>
      <c r="C3910" t="s">
        <v>7760</v>
      </c>
      <c r="E3910" t="str">
        <f>Table1[[#This Row],[FRONT]]&amp;"*"</f>
        <v>radix*</v>
      </c>
      <c r="G3910" s="1">
        <v>3908</v>
      </c>
    </row>
    <row r="3911" spans="1:7" x14ac:dyDescent="0.25">
      <c r="A3911">
        <v>3909</v>
      </c>
      <c r="B3911" t="s">
        <v>7761</v>
      </c>
      <c r="C3911" t="s">
        <v>7762</v>
      </c>
      <c r="E3911" t="str">
        <f>Table1[[#This Row],[FRONT]]&amp;"*"</f>
        <v>raillery*</v>
      </c>
      <c r="G3911" s="1">
        <v>3909</v>
      </c>
    </row>
    <row r="3912" spans="1:7" x14ac:dyDescent="0.25">
      <c r="A3912">
        <v>3910</v>
      </c>
      <c r="B3912" t="s">
        <v>7763</v>
      </c>
      <c r="C3912" t="s">
        <v>7764</v>
      </c>
      <c r="E3912" t="str">
        <f>Table1[[#This Row],[FRONT]]&amp;"*"</f>
        <v>ramify*</v>
      </c>
      <c r="G3912" s="1">
        <v>3910</v>
      </c>
    </row>
    <row r="3913" spans="1:7" x14ac:dyDescent="0.25">
      <c r="A3913">
        <v>3911</v>
      </c>
      <c r="B3913" t="s">
        <v>7765</v>
      </c>
      <c r="C3913" t="s">
        <v>7766</v>
      </c>
      <c r="E3913" t="str">
        <f>Table1[[#This Row],[FRONT]]&amp;"*"</f>
        <v>ramose - ramosity*</v>
      </c>
      <c r="G3913" s="1">
        <v>3911</v>
      </c>
    </row>
    <row r="3914" spans="1:7" x14ac:dyDescent="0.25">
      <c r="A3914">
        <v>3912</v>
      </c>
      <c r="B3914" t="s">
        <v>7767</v>
      </c>
      <c r="C3914" t="s">
        <v>7768</v>
      </c>
      <c r="E3914" t="str">
        <f>Table1[[#This Row],[FRONT]]&amp;"*"</f>
        <v>rampant*</v>
      </c>
      <c r="G3914" s="1">
        <v>3912</v>
      </c>
    </row>
    <row r="3915" spans="1:7" x14ac:dyDescent="0.25">
      <c r="A3915">
        <v>3913</v>
      </c>
      <c r="B3915" t="s">
        <v>7769</v>
      </c>
      <c r="C3915" t="s">
        <v>7770</v>
      </c>
      <c r="E3915" t="str">
        <f>Table1[[#This Row],[FRONT]]&amp;"*"</f>
        <v>rampart*</v>
      </c>
      <c r="G3915" s="1">
        <v>3913</v>
      </c>
    </row>
    <row r="3916" spans="1:7" x14ac:dyDescent="0.25">
      <c r="A3916">
        <v>3914</v>
      </c>
      <c r="B3916" t="s">
        <v>7771</v>
      </c>
      <c r="C3916" t="s">
        <v>7772</v>
      </c>
      <c r="E3916" t="str">
        <f>Table1[[#This Row],[FRONT]]&amp;"*"</f>
        <v>rancour*</v>
      </c>
      <c r="G3916" s="1">
        <v>3914</v>
      </c>
    </row>
    <row r="3917" spans="1:7" x14ac:dyDescent="0.25">
      <c r="A3917">
        <v>3915</v>
      </c>
      <c r="B3917" t="s">
        <v>7773</v>
      </c>
      <c r="C3917" t="s">
        <v>7774</v>
      </c>
      <c r="E3917" t="str">
        <f>Table1[[#This Row],[FRONT]]&amp;"*"</f>
        <v>rankle*</v>
      </c>
      <c r="G3917" s="1">
        <v>3915</v>
      </c>
    </row>
    <row r="3918" spans="1:7" x14ac:dyDescent="0.25">
      <c r="A3918">
        <v>3916</v>
      </c>
      <c r="B3918" t="s">
        <v>7775</v>
      </c>
      <c r="C3918" t="s">
        <v>7776</v>
      </c>
      <c r="E3918" t="str">
        <f>Table1[[#This Row],[FRONT]]&amp;"*"</f>
        <v>rapacious*</v>
      </c>
      <c r="G3918" s="1">
        <v>3916</v>
      </c>
    </row>
    <row r="3919" spans="1:7" x14ac:dyDescent="0.25">
      <c r="A3919">
        <v>3917</v>
      </c>
      <c r="B3919" t="s">
        <v>7777</v>
      </c>
      <c r="C3919" t="s">
        <v>7778</v>
      </c>
      <c r="E3919" t="str">
        <f>Table1[[#This Row],[FRONT]]&amp;"*"</f>
        <v>rapid*</v>
      </c>
      <c r="G3919" s="1">
        <v>3917</v>
      </c>
    </row>
    <row r="3920" spans="1:7" x14ac:dyDescent="0.25">
      <c r="A3920">
        <v>3918</v>
      </c>
      <c r="B3920" t="s">
        <v>7779</v>
      </c>
      <c r="C3920" t="s">
        <v>7780</v>
      </c>
      <c r="E3920" t="str">
        <f>Table1[[#This Row],[FRONT]]&amp;"*"</f>
        <v>rapine*</v>
      </c>
      <c r="G3920" s="1">
        <v>3918</v>
      </c>
    </row>
    <row r="3921" spans="1:7" x14ac:dyDescent="0.25">
      <c r="A3921">
        <v>3919</v>
      </c>
      <c r="B3921" t="s">
        <v>7781</v>
      </c>
      <c r="C3921" t="s">
        <v>2955</v>
      </c>
      <c r="E3921" t="str">
        <f>Table1[[#This Row],[FRONT]]&amp;"*"</f>
        <v>rapt*</v>
      </c>
      <c r="G3921" s="1">
        <v>3919</v>
      </c>
    </row>
    <row r="3922" spans="1:7" x14ac:dyDescent="0.25">
      <c r="A3922">
        <v>3920</v>
      </c>
      <c r="B3922" t="s">
        <v>7782</v>
      </c>
      <c r="C3922" t="s">
        <v>7783</v>
      </c>
      <c r="E3922" t="str">
        <f>Table1[[#This Row],[FRONT]]&amp;"*"</f>
        <v>raptorial*</v>
      </c>
      <c r="G3922" s="1">
        <v>3920</v>
      </c>
    </row>
    <row r="3923" spans="1:7" x14ac:dyDescent="0.25">
      <c r="A3923">
        <v>3921</v>
      </c>
      <c r="B3923" t="s">
        <v>7784</v>
      </c>
      <c r="C3923" t="s">
        <v>7785</v>
      </c>
      <c r="E3923" t="str">
        <f>Table1[[#This Row],[FRONT]]&amp;"*"</f>
        <v>ration*</v>
      </c>
      <c r="G3923" s="1">
        <v>3921</v>
      </c>
    </row>
    <row r="3924" spans="1:7" x14ac:dyDescent="0.25">
      <c r="A3924">
        <v>3922</v>
      </c>
      <c r="B3924" t="s">
        <v>7786</v>
      </c>
      <c r="C3924" t="s">
        <v>7787</v>
      </c>
      <c r="E3924" t="str">
        <f>Table1[[#This Row],[FRONT]]&amp;"*"</f>
        <v>rationalism*</v>
      </c>
      <c r="G3924" s="1">
        <v>3922</v>
      </c>
    </row>
    <row r="3925" spans="1:7" x14ac:dyDescent="0.25">
      <c r="A3925">
        <v>3923</v>
      </c>
      <c r="B3925" t="s">
        <v>7788</v>
      </c>
      <c r="C3925" t="s">
        <v>7789</v>
      </c>
      <c r="E3925" t="str">
        <f>Table1[[#This Row],[FRONT]]&amp;"*"</f>
        <v>raucous*</v>
      </c>
      <c r="G3925" s="1">
        <v>3923</v>
      </c>
    </row>
    <row r="3926" spans="1:7" x14ac:dyDescent="0.25">
      <c r="A3926">
        <v>3924</v>
      </c>
      <c r="B3926" t="s">
        <v>7790</v>
      </c>
      <c r="C3926" t="s">
        <v>7791</v>
      </c>
      <c r="E3926" t="str">
        <f>Table1[[#This Row],[FRONT]]&amp;"*"</f>
        <v>ravage*</v>
      </c>
      <c r="G3926" s="1">
        <v>3924</v>
      </c>
    </row>
    <row r="3927" spans="1:7" x14ac:dyDescent="0.25">
      <c r="A3927">
        <v>3925</v>
      </c>
      <c r="B3927" t="s">
        <v>7792</v>
      </c>
      <c r="C3927" t="s">
        <v>7793</v>
      </c>
      <c r="E3927" t="str">
        <f>Table1[[#This Row],[FRONT]]&amp;"*"</f>
        <v>ravenous*</v>
      </c>
      <c r="G3927" s="1">
        <v>3925</v>
      </c>
    </row>
    <row r="3928" spans="1:7" x14ac:dyDescent="0.25">
      <c r="A3928">
        <v>3926</v>
      </c>
      <c r="B3928" t="s">
        <v>7794</v>
      </c>
      <c r="C3928" t="s">
        <v>7795</v>
      </c>
      <c r="E3928" t="str">
        <f>Table1[[#This Row],[FRONT]]&amp;"*"</f>
        <v>ravine*</v>
      </c>
      <c r="G3928" s="1">
        <v>3926</v>
      </c>
    </row>
    <row r="3929" spans="1:7" x14ac:dyDescent="0.25">
      <c r="A3929">
        <v>3927</v>
      </c>
      <c r="B3929" t="s">
        <v>7796</v>
      </c>
      <c r="C3929" t="s">
        <v>7797</v>
      </c>
      <c r="E3929" t="str">
        <f>Table1[[#This Row],[FRONT]]&amp;"*"</f>
        <v>reaction*</v>
      </c>
      <c r="G3929" s="1">
        <v>3927</v>
      </c>
    </row>
    <row r="3930" spans="1:7" x14ac:dyDescent="0.25">
      <c r="A3930">
        <v>3928</v>
      </c>
      <c r="B3930" t="s">
        <v>7798</v>
      </c>
      <c r="C3930" t="s">
        <v>7799</v>
      </c>
      <c r="E3930" t="str">
        <f>Table1[[#This Row],[FRONT]]&amp;"*"</f>
        <v>reactionary*</v>
      </c>
      <c r="G3930" s="1">
        <v>3928</v>
      </c>
    </row>
    <row r="3931" spans="1:7" x14ac:dyDescent="0.25">
      <c r="A3931">
        <v>3929</v>
      </c>
      <c r="B3931" t="s">
        <v>7800</v>
      </c>
      <c r="C3931" t="s">
        <v>7801</v>
      </c>
      <c r="E3931" t="str">
        <f>Table1[[#This Row],[FRONT]]&amp;"*"</f>
        <v>readily*</v>
      </c>
      <c r="G3931" s="1">
        <v>3929</v>
      </c>
    </row>
    <row r="3932" spans="1:7" x14ac:dyDescent="0.25">
      <c r="A3932">
        <v>3930</v>
      </c>
      <c r="B3932" t="s">
        <v>7802</v>
      </c>
      <c r="C3932" t="s">
        <v>7803</v>
      </c>
      <c r="E3932" t="str">
        <f>Table1[[#This Row],[FRONT]]&amp;"*"</f>
        <v>readjust*</v>
      </c>
      <c r="G3932" s="1">
        <v>3930</v>
      </c>
    </row>
    <row r="3933" spans="1:7" x14ac:dyDescent="0.25">
      <c r="A3933">
        <v>3931</v>
      </c>
      <c r="B3933" t="s">
        <v>7804</v>
      </c>
      <c r="C3933" t="s">
        <v>7805</v>
      </c>
      <c r="E3933" t="str">
        <f>Table1[[#This Row],[FRONT]]&amp;"*"</f>
        <v>ready*</v>
      </c>
      <c r="G3933" s="1">
        <v>3931</v>
      </c>
    </row>
    <row r="3934" spans="1:7" x14ac:dyDescent="0.25">
      <c r="A3934">
        <v>3932</v>
      </c>
      <c r="B3934" t="s">
        <v>7806</v>
      </c>
      <c r="C3934" t="s">
        <v>7807</v>
      </c>
      <c r="E3934" t="str">
        <f>Table1[[#This Row],[FRONT]]&amp;"*"</f>
        <v>realism*</v>
      </c>
      <c r="G3934" s="1">
        <v>3932</v>
      </c>
    </row>
    <row r="3935" spans="1:7" x14ac:dyDescent="0.25">
      <c r="A3935">
        <v>3933</v>
      </c>
      <c r="B3935" t="s">
        <v>7808</v>
      </c>
      <c r="C3935" t="s">
        <v>7809</v>
      </c>
      <c r="E3935" t="str">
        <f>Table1[[#This Row],[FRONT]]&amp;"*"</f>
        <v>rearrange*</v>
      </c>
      <c r="G3935" s="1">
        <v>3933</v>
      </c>
    </row>
    <row r="3936" spans="1:7" x14ac:dyDescent="0.25">
      <c r="A3936">
        <v>3934</v>
      </c>
      <c r="B3936" t="s">
        <v>7810</v>
      </c>
      <c r="C3936" t="s">
        <v>7811</v>
      </c>
      <c r="E3936" t="str">
        <f>Table1[[#This Row],[FRONT]]&amp;"*"</f>
        <v>reassure*</v>
      </c>
      <c r="G3936" s="1">
        <v>3934</v>
      </c>
    </row>
    <row r="3937" spans="1:7" x14ac:dyDescent="0.25">
      <c r="A3937">
        <v>3935</v>
      </c>
      <c r="B3937" t="s">
        <v>7812</v>
      </c>
      <c r="C3937" t="s">
        <v>7813</v>
      </c>
      <c r="E3937" t="str">
        <f>Table1[[#This Row],[FRONT]]&amp;"*"</f>
        <v>rebellious*</v>
      </c>
      <c r="G3937" s="1">
        <v>3935</v>
      </c>
    </row>
    <row r="3938" spans="1:7" x14ac:dyDescent="0.25">
      <c r="A3938">
        <v>3936</v>
      </c>
      <c r="B3938" t="s">
        <v>7814</v>
      </c>
      <c r="C3938" t="s">
        <v>7815</v>
      </c>
      <c r="E3938" t="str">
        <f>Table1[[#This Row],[FRONT]]&amp;"*"</f>
        <v>rebuff*</v>
      </c>
      <c r="G3938" s="1">
        <v>3936</v>
      </c>
    </row>
    <row r="3939" spans="1:7" x14ac:dyDescent="0.25">
      <c r="A3939">
        <v>3937</v>
      </c>
      <c r="B3939" t="s">
        <v>7816</v>
      </c>
      <c r="C3939" t="s">
        <v>7817</v>
      </c>
      <c r="E3939" t="str">
        <f>Table1[[#This Row],[FRONT]]&amp;"*"</f>
        <v>rebuild*</v>
      </c>
      <c r="G3939" s="1">
        <v>3937</v>
      </c>
    </row>
    <row r="3940" spans="1:7" x14ac:dyDescent="0.25">
      <c r="A3940">
        <v>3938</v>
      </c>
      <c r="B3940" t="s">
        <v>7818</v>
      </c>
      <c r="C3940" t="s">
        <v>7819</v>
      </c>
      <c r="E3940" t="str">
        <f>Table1[[#This Row],[FRONT]]&amp;"*"</f>
        <v>rebut*</v>
      </c>
      <c r="G3940" s="1">
        <v>3938</v>
      </c>
    </row>
    <row r="3941" spans="1:7" x14ac:dyDescent="0.25">
      <c r="A3941">
        <v>3939</v>
      </c>
      <c r="B3941" t="s">
        <v>7820</v>
      </c>
      <c r="C3941" t="s">
        <v>7821</v>
      </c>
      <c r="E3941" t="str">
        <f>Table1[[#This Row],[FRONT]]&amp;"*"</f>
        <v>recant*</v>
      </c>
      <c r="G3941" s="1">
        <v>3939</v>
      </c>
    </row>
    <row r="3942" spans="1:7" x14ac:dyDescent="0.25">
      <c r="A3942">
        <v>3940</v>
      </c>
      <c r="B3942" t="s">
        <v>7822</v>
      </c>
      <c r="C3942" t="s">
        <v>7823</v>
      </c>
      <c r="E3942" t="str">
        <f>Table1[[#This Row],[FRONT]]&amp;"*"</f>
        <v>recapitulate*</v>
      </c>
      <c r="G3942" s="1">
        <v>3940</v>
      </c>
    </row>
    <row r="3943" spans="1:7" x14ac:dyDescent="0.25">
      <c r="A3943">
        <v>3941</v>
      </c>
      <c r="B3943" t="s">
        <v>7824</v>
      </c>
      <c r="C3943" t="s">
        <v>7825</v>
      </c>
      <c r="E3943" t="str">
        <f>Table1[[#This Row],[FRONT]]&amp;"*"</f>
        <v>recapture*</v>
      </c>
      <c r="G3943" s="1">
        <v>3941</v>
      </c>
    </row>
    <row r="3944" spans="1:7" x14ac:dyDescent="0.25">
      <c r="A3944">
        <v>3942</v>
      </c>
      <c r="B3944" t="s">
        <v>7826</v>
      </c>
      <c r="C3944" t="s">
        <v>7827</v>
      </c>
      <c r="E3944" t="str">
        <f>Table1[[#This Row],[FRONT]]&amp;"*"</f>
        <v>recede*</v>
      </c>
      <c r="G3944" s="1">
        <v>3942</v>
      </c>
    </row>
    <row r="3945" spans="1:7" x14ac:dyDescent="0.25">
      <c r="A3945">
        <v>3943</v>
      </c>
      <c r="B3945" t="s">
        <v>7828</v>
      </c>
      <c r="C3945" t="s">
        <v>7829</v>
      </c>
      <c r="E3945" t="str">
        <f>Table1[[#This Row],[FRONT]]&amp;"*"</f>
        <v>receivable*</v>
      </c>
      <c r="G3945" s="1">
        <v>3943</v>
      </c>
    </row>
    <row r="3946" spans="1:7" x14ac:dyDescent="0.25">
      <c r="A3946">
        <v>3944</v>
      </c>
      <c r="B3946" t="s">
        <v>7830</v>
      </c>
      <c r="C3946" t="s">
        <v>7831</v>
      </c>
      <c r="E3946" t="str">
        <f>Table1[[#This Row],[FRONT]]&amp;"*"</f>
        <v>receptive*</v>
      </c>
      <c r="G3946" s="1">
        <v>3944</v>
      </c>
    </row>
    <row r="3947" spans="1:7" x14ac:dyDescent="0.25">
      <c r="A3947">
        <v>3945</v>
      </c>
      <c r="B3947" t="s">
        <v>7832</v>
      </c>
      <c r="C3947" t="s">
        <v>7833</v>
      </c>
      <c r="E3947" t="str">
        <f>Table1[[#This Row],[FRONT]]&amp;"*"</f>
        <v>recessive*</v>
      </c>
      <c r="G3947" s="1">
        <v>3945</v>
      </c>
    </row>
    <row r="3948" spans="1:7" x14ac:dyDescent="0.25">
      <c r="A3948">
        <v>3946</v>
      </c>
      <c r="B3948" t="s">
        <v>7834</v>
      </c>
      <c r="C3948" t="s">
        <v>7835</v>
      </c>
      <c r="E3948" t="str">
        <f>Table1[[#This Row],[FRONT]]&amp;"*"</f>
        <v>recidivist*</v>
      </c>
      <c r="G3948" s="1">
        <v>3946</v>
      </c>
    </row>
    <row r="3949" spans="1:7" x14ac:dyDescent="0.25">
      <c r="A3949">
        <v>3947</v>
      </c>
      <c r="B3949" t="s">
        <v>7836</v>
      </c>
      <c r="C3949" t="s">
        <v>7837</v>
      </c>
      <c r="E3949" t="str">
        <f>Table1[[#This Row],[FRONT]]&amp;"*"</f>
        <v>reciprocal*</v>
      </c>
      <c r="G3949" s="1">
        <v>3947</v>
      </c>
    </row>
    <row r="3950" spans="1:7" x14ac:dyDescent="0.25">
      <c r="A3950">
        <v>3948</v>
      </c>
      <c r="B3950" t="s">
        <v>7838</v>
      </c>
      <c r="C3950" t="s">
        <v>7839</v>
      </c>
      <c r="E3950" t="str">
        <f>Table1[[#This Row],[FRONT]]&amp;"*"</f>
        <v>reciprocate*</v>
      </c>
      <c r="G3950" s="1">
        <v>3948</v>
      </c>
    </row>
    <row r="3951" spans="1:7" x14ac:dyDescent="0.25">
      <c r="A3951">
        <v>3949</v>
      </c>
      <c r="B3951" t="s">
        <v>7840</v>
      </c>
      <c r="C3951" t="s">
        <v>7841</v>
      </c>
      <c r="E3951" t="str">
        <f>Table1[[#This Row],[FRONT]]&amp;"*"</f>
        <v>reciprocity*</v>
      </c>
      <c r="G3951" s="1">
        <v>3949</v>
      </c>
    </row>
    <row r="3952" spans="1:7" x14ac:dyDescent="0.25">
      <c r="A3952">
        <v>3950</v>
      </c>
      <c r="B3952" t="s">
        <v>7842</v>
      </c>
      <c r="C3952" t="s">
        <v>7843</v>
      </c>
      <c r="E3952" t="str">
        <f>Table1[[#This Row],[FRONT]]&amp;"*"</f>
        <v>recitation*</v>
      </c>
      <c r="G3952" s="1">
        <v>3950</v>
      </c>
    </row>
    <row r="3953" spans="1:7" x14ac:dyDescent="0.25">
      <c r="A3953">
        <v>3951</v>
      </c>
      <c r="B3953" t="s">
        <v>7844</v>
      </c>
      <c r="C3953" t="s">
        <v>7845</v>
      </c>
      <c r="E3953" t="str">
        <f>Table1[[#This Row],[FRONT]]&amp;"*"</f>
        <v>reck*</v>
      </c>
      <c r="G3953" s="1">
        <v>3951</v>
      </c>
    </row>
    <row r="3954" spans="1:7" x14ac:dyDescent="0.25">
      <c r="A3954">
        <v>3952</v>
      </c>
      <c r="B3954" t="s">
        <v>7846</v>
      </c>
      <c r="C3954" t="s">
        <v>7847</v>
      </c>
      <c r="E3954" t="str">
        <f>Table1[[#This Row],[FRONT]]&amp;"*"</f>
        <v>reckless*</v>
      </c>
      <c r="G3954" s="1">
        <v>3952</v>
      </c>
    </row>
    <row r="3955" spans="1:7" x14ac:dyDescent="0.25">
      <c r="A3955">
        <v>3953</v>
      </c>
      <c r="B3955" t="s">
        <v>7848</v>
      </c>
      <c r="C3955" t="s">
        <v>7849</v>
      </c>
      <c r="E3955" t="str">
        <f>Table1[[#This Row],[FRONT]]&amp;"*"</f>
        <v>reclaim*</v>
      </c>
      <c r="G3955" s="1">
        <v>3953</v>
      </c>
    </row>
    <row r="3956" spans="1:7" x14ac:dyDescent="0.25">
      <c r="A3956">
        <v>3954</v>
      </c>
      <c r="B3956" t="s">
        <v>7850</v>
      </c>
      <c r="C3956" t="s">
        <v>7851</v>
      </c>
      <c r="E3956" t="str">
        <f>Table1[[#This Row],[FRONT]]&amp;"*"</f>
        <v>recline*</v>
      </c>
      <c r="G3956" s="1">
        <v>3954</v>
      </c>
    </row>
    <row r="3957" spans="1:7" x14ac:dyDescent="0.25">
      <c r="A3957">
        <v>3955</v>
      </c>
      <c r="B3957" t="s">
        <v>7852</v>
      </c>
      <c r="C3957" t="s">
        <v>7853</v>
      </c>
      <c r="E3957" t="str">
        <f>Table1[[#This Row],[FRONT]]&amp;"*"</f>
        <v>recluse*</v>
      </c>
      <c r="G3957" s="1">
        <v>3955</v>
      </c>
    </row>
    <row r="3958" spans="1:7" x14ac:dyDescent="0.25">
      <c r="A3958">
        <v>3956</v>
      </c>
      <c r="B3958" t="s">
        <v>7854</v>
      </c>
      <c r="C3958" t="s">
        <v>7855</v>
      </c>
      <c r="E3958" t="str">
        <f>Table1[[#This Row],[FRONT]]&amp;"*"</f>
        <v>reclusory*</v>
      </c>
      <c r="G3958" s="1">
        <v>3956</v>
      </c>
    </row>
    <row r="3959" spans="1:7" x14ac:dyDescent="0.25">
      <c r="A3959">
        <v>3957</v>
      </c>
      <c r="B3959" t="s">
        <v>7856</v>
      </c>
      <c r="C3959" t="s">
        <v>7857</v>
      </c>
      <c r="E3959" t="str">
        <f>Table1[[#This Row],[FRONT]]&amp;"*"</f>
        <v>recognizance*</v>
      </c>
      <c r="G3959" s="1">
        <v>3957</v>
      </c>
    </row>
    <row r="3960" spans="1:7" x14ac:dyDescent="0.25">
      <c r="A3960">
        <v>3958</v>
      </c>
      <c r="B3960" t="s">
        <v>7858</v>
      </c>
      <c r="C3960" t="s">
        <v>7859</v>
      </c>
      <c r="E3960" t="str">
        <f>Table1[[#This Row],[FRONT]]&amp;"*"</f>
        <v>recognize*</v>
      </c>
      <c r="G3960" s="1">
        <v>3958</v>
      </c>
    </row>
    <row r="3961" spans="1:7" x14ac:dyDescent="0.25">
      <c r="A3961">
        <v>3959</v>
      </c>
      <c r="B3961" t="s">
        <v>7860</v>
      </c>
      <c r="C3961" t="s">
        <v>7861</v>
      </c>
      <c r="E3961" t="str">
        <f>Table1[[#This Row],[FRONT]]&amp;"*"</f>
        <v>recoil*</v>
      </c>
      <c r="G3961" s="1">
        <v>3959</v>
      </c>
    </row>
    <row r="3962" spans="1:7" x14ac:dyDescent="0.25">
      <c r="A3962">
        <v>3960</v>
      </c>
      <c r="B3962" t="s">
        <v>7862</v>
      </c>
      <c r="C3962" t="s">
        <v>7863</v>
      </c>
      <c r="E3962" t="str">
        <f>Table1[[#This Row],[FRONT]]&amp;"*"</f>
        <v>recollect*</v>
      </c>
      <c r="G3962" s="1">
        <v>3960</v>
      </c>
    </row>
    <row r="3963" spans="1:7" x14ac:dyDescent="0.25">
      <c r="A3963">
        <v>3961</v>
      </c>
      <c r="B3963" t="s">
        <v>7864</v>
      </c>
      <c r="C3963" t="s">
        <v>7865</v>
      </c>
      <c r="E3963" t="str">
        <f>Table1[[#This Row],[FRONT]]&amp;"*"</f>
        <v>reconcilable*</v>
      </c>
      <c r="G3963" s="1">
        <v>3961</v>
      </c>
    </row>
    <row r="3964" spans="1:7" x14ac:dyDescent="0.25">
      <c r="A3964">
        <v>3962</v>
      </c>
      <c r="B3964" t="s">
        <v>7866</v>
      </c>
      <c r="C3964" t="s">
        <v>7867</v>
      </c>
      <c r="E3964" t="str">
        <f>Table1[[#This Row],[FRONT]]&amp;"*"</f>
        <v>reconnoiter*</v>
      </c>
      <c r="G3964" s="1">
        <v>3962</v>
      </c>
    </row>
    <row r="3965" spans="1:7" x14ac:dyDescent="0.25">
      <c r="A3965">
        <v>3963</v>
      </c>
      <c r="B3965" t="s">
        <v>7868</v>
      </c>
      <c r="C3965" t="s">
        <v>7869</v>
      </c>
      <c r="E3965" t="str">
        <f>Table1[[#This Row],[FRONT]]&amp;"*"</f>
        <v>reconsider*</v>
      </c>
      <c r="G3965" s="1">
        <v>3963</v>
      </c>
    </row>
    <row r="3966" spans="1:7" x14ac:dyDescent="0.25">
      <c r="A3966">
        <v>3964</v>
      </c>
      <c r="B3966" t="s">
        <v>7870</v>
      </c>
      <c r="C3966" t="s">
        <v>7871</v>
      </c>
      <c r="E3966" t="str">
        <f>Table1[[#This Row],[FRONT]]&amp;"*"</f>
        <v>reconstruct*</v>
      </c>
      <c r="G3966" s="1">
        <v>3964</v>
      </c>
    </row>
    <row r="3967" spans="1:7" x14ac:dyDescent="0.25">
      <c r="A3967">
        <v>3965</v>
      </c>
      <c r="B3967" t="s">
        <v>7872</v>
      </c>
      <c r="C3967" t="s">
        <v>7873</v>
      </c>
      <c r="E3967" t="str">
        <f>Table1[[#This Row],[FRONT]]&amp;"*"</f>
        <v>recourse*</v>
      </c>
      <c r="G3967" s="1">
        <v>3965</v>
      </c>
    </row>
    <row r="3968" spans="1:7" x14ac:dyDescent="0.25">
      <c r="A3968">
        <v>3966</v>
      </c>
      <c r="B3968" t="s">
        <v>7874</v>
      </c>
      <c r="C3968" t="s">
        <v>7875</v>
      </c>
      <c r="E3968" t="str">
        <f>Table1[[#This Row],[FRONT]]&amp;"*"</f>
        <v>recover*</v>
      </c>
      <c r="G3968" s="1">
        <v>3966</v>
      </c>
    </row>
    <row r="3969" spans="1:7" x14ac:dyDescent="0.25">
      <c r="A3969">
        <v>3967</v>
      </c>
      <c r="B3969" t="s">
        <v>7876</v>
      </c>
      <c r="C3969" t="s">
        <v>7877</v>
      </c>
      <c r="E3969" t="str">
        <f>Table1[[#This Row],[FRONT]]&amp;"*"</f>
        <v>recreant*</v>
      </c>
      <c r="G3969" s="1">
        <v>3967</v>
      </c>
    </row>
    <row r="3970" spans="1:7" x14ac:dyDescent="0.25">
      <c r="A3970">
        <v>3968</v>
      </c>
      <c r="B3970" t="s">
        <v>7878</v>
      </c>
      <c r="C3970" t="s">
        <v>7879</v>
      </c>
      <c r="E3970" t="str">
        <f>Table1[[#This Row],[FRONT]]&amp;"*"</f>
        <v>recreate*</v>
      </c>
      <c r="G3970" s="1">
        <v>3968</v>
      </c>
    </row>
    <row r="3971" spans="1:7" x14ac:dyDescent="0.25">
      <c r="A3971">
        <v>3969</v>
      </c>
      <c r="B3971" t="s">
        <v>7880</v>
      </c>
      <c r="C3971" t="s">
        <v>7881</v>
      </c>
      <c r="E3971" t="str">
        <f>Table1[[#This Row],[FRONT]]&amp;"*"</f>
        <v>recrudescence*</v>
      </c>
      <c r="G3971" s="1">
        <v>3969</v>
      </c>
    </row>
    <row r="3972" spans="1:7" x14ac:dyDescent="0.25">
      <c r="A3972">
        <v>3970</v>
      </c>
      <c r="B3972" t="s">
        <v>7882</v>
      </c>
      <c r="C3972" t="s">
        <v>7883</v>
      </c>
      <c r="E3972" t="str">
        <f>Table1[[#This Row],[FRONT]]&amp;"*"</f>
        <v>recrudescent*</v>
      </c>
      <c r="G3972" s="1">
        <v>3970</v>
      </c>
    </row>
    <row r="3973" spans="1:7" x14ac:dyDescent="0.25">
      <c r="A3973">
        <v>3971</v>
      </c>
      <c r="B3973" t="s">
        <v>7884</v>
      </c>
      <c r="C3973" t="s">
        <v>7885</v>
      </c>
      <c r="E3973" t="str">
        <f>Table1[[#This Row],[FRONT]]&amp;"*"</f>
        <v>recruit*</v>
      </c>
      <c r="G3973" s="1">
        <v>3971</v>
      </c>
    </row>
    <row r="3974" spans="1:7" x14ac:dyDescent="0.25">
      <c r="A3974">
        <v>3972</v>
      </c>
      <c r="B3974" t="s">
        <v>7886</v>
      </c>
      <c r="C3974" t="s">
        <v>7887</v>
      </c>
      <c r="E3974" t="str">
        <f>Table1[[#This Row],[FRONT]]&amp;"*"</f>
        <v>rectify*</v>
      </c>
      <c r="G3974" s="1">
        <v>3972</v>
      </c>
    </row>
    <row r="3975" spans="1:7" x14ac:dyDescent="0.25">
      <c r="A3975">
        <v>3973</v>
      </c>
      <c r="B3975" t="s">
        <v>7888</v>
      </c>
      <c r="C3975" t="s">
        <v>7889</v>
      </c>
      <c r="E3975" t="str">
        <f>Table1[[#This Row],[FRONT]]&amp;"*"</f>
        <v>rectitude*</v>
      </c>
      <c r="G3975" s="1">
        <v>3973</v>
      </c>
    </row>
    <row r="3976" spans="1:7" x14ac:dyDescent="0.25">
      <c r="A3976">
        <v>3974</v>
      </c>
      <c r="B3976" t="s">
        <v>7890</v>
      </c>
      <c r="C3976" t="s">
        <v>7891</v>
      </c>
      <c r="E3976" t="str">
        <f>Table1[[#This Row],[FRONT]]&amp;"*"</f>
        <v>recuperate*</v>
      </c>
      <c r="G3976" s="1">
        <v>3974</v>
      </c>
    </row>
    <row r="3977" spans="1:7" x14ac:dyDescent="0.25">
      <c r="A3977">
        <v>3975</v>
      </c>
      <c r="B3977" t="s">
        <v>7892</v>
      </c>
      <c r="C3977" t="s">
        <v>7893</v>
      </c>
      <c r="E3977" t="str">
        <f>Table1[[#This Row],[FRONT]]&amp;"*"</f>
        <v>recur*</v>
      </c>
      <c r="G3977" s="1">
        <v>3975</v>
      </c>
    </row>
    <row r="3978" spans="1:7" x14ac:dyDescent="0.25">
      <c r="A3978">
        <v>3976</v>
      </c>
      <c r="B3978" t="s">
        <v>7894</v>
      </c>
      <c r="C3978" t="s">
        <v>7895</v>
      </c>
      <c r="E3978" t="str">
        <f>Table1[[#This Row],[FRONT]]&amp;"*"</f>
        <v>recure*</v>
      </c>
      <c r="G3978" s="1">
        <v>3976</v>
      </c>
    </row>
    <row r="3979" spans="1:7" x14ac:dyDescent="0.25">
      <c r="A3979">
        <v>3977</v>
      </c>
      <c r="B3979" t="s">
        <v>7896</v>
      </c>
      <c r="C3979" t="s">
        <v>7897</v>
      </c>
      <c r="E3979" t="str">
        <f>Table1[[#This Row],[FRONT]]&amp;"*"</f>
        <v>recurrent*</v>
      </c>
      <c r="G3979" s="1">
        <v>3977</v>
      </c>
    </row>
    <row r="3980" spans="1:7" x14ac:dyDescent="0.25">
      <c r="A3980">
        <v>3978</v>
      </c>
      <c r="B3980" t="s">
        <v>7898</v>
      </c>
      <c r="C3980" t="s">
        <v>7899</v>
      </c>
      <c r="E3980" t="str">
        <f>Table1[[#This Row],[FRONT]]&amp;"*"</f>
        <v>redemption*</v>
      </c>
      <c r="G3980" s="1">
        <v>3978</v>
      </c>
    </row>
    <row r="3981" spans="1:7" x14ac:dyDescent="0.25">
      <c r="A3981">
        <v>3979</v>
      </c>
      <c r="B3981" t="s">
        <v>7900</v>
      </c>
      <c r="C3981" t="s">
        <v>7901</v>
      </c>
      <c r="E3981" t="str">
        <f>Table1[[#This Row],[FRONT]]&amp;"*"</f>
        <v>redolent*</v>
      </c>
      <c r="G3981" s="1">
        <v>3979</v>
      </c>
    </row>
    <row r="3982" spans="1:7" x14ac:dyDescent="0.25">
      <c r="A3982">
        <v>3980</v>
      </c>
      <c r="B3982" t="s">
        <v>7902</v>
      </c>
      <c r="C3982" t="s">
        <v>7903</v>
      </c>
      <c r="E3982" t="str">
        <f>Table1[[#This Row],[FRONT]]&amp;"*"</f>
        <v>redolence*</v>
      </c>
      <c r="G3982" s="1">
        <v>3980</v>
      </c>
    </row>
    <row r="3983" spans="1:7" x14ac:dyDescent="0.25">
      <c r="A3983">
        <v>3981</v>
      </c>
      <c r="B3983" t="s">
        <v>7904</v>
      </c>
      <c r="C3983" t="s">
        <v>7905</v>
      </c>
      <c r="E3983" t="str">
        <f>Table1[[#This Row],[FRONT]]&amp;"*"</f>
        <v>redoubtable*</v>
      </c>
      <c r="G3983" s="1">
        <v>3981</v>
      </c>
    </row>
    <row r="3984" spans="1:7" x14ac:dyDescent="0.25">
      <c r="A3984">
        <v>3982</v>
      </c>
      <c r="B3984" t="s">
        <v>7906</v>
      </c>
      <c r="C3984" t="s">
        <v>7907</v>
      </c>
      <c r="E3984" t="str">
        <f>Table1[[#This Row],[FRONT]]&amp;"*"</f>
        <v>redound*</v>
      </c>
      <c r="G3984" s="1">
        <v>3982</v>
      </c>
    </row>
    <row r="3985" spans="1:7" x14ac:dyDescent="0.25">
      <c r="A3985">
        <v>3983</v>
      </c>
      <c r="B3985" t="s">
        <v>7908</v>
      </c>
      <c r="C3985" t="s">
        <v>7909</v>
      </c>
      <c r="E3985" t="str">
        <f>Table1[[#This Row],[FRONT]]&amp;"*"</f>
        <v>redress*</v>
      </c>
      <c r="G3985" s="1">
        <v>3983</v>
      </c>
    </row>
    <row r="3986" spans="1:7" x14ac:dyDescent="0.25">
      <c r="A3986">
        <v>3984</v>
      </c>
      <c r="B3986" t="s">
        <v>7910</v>
      </c>
      <c r="C3986" t="s">
        <v>7911</v>
      </c>
      <c r="E3986" t="str">
        <f>Table1[[#This Row],[FRONT]]&amp;"*"</f>
        <v>reducible*</v>
      </c>
      <c r="G3986" s="1">
        <v>3984</v>
      </c>
    </row>
    <row r="3987" spans="1:7" x14ac:dyDescent="0.25">
      <c r="A3987">
        <v>3985</v>
      </c>
      <c r="B3987" t="s">
        <v>7912</v>
      </c>
      <c r="C3987" t="s">
        <v>7913</v>
      </c>
      <c r="E3987" t="str">
        <f>Table1[[#This Row],[FRONT]]&amp;"*"</f>
        <v>redundance*</v>
      </c>
      <c r="G3987" s="1">
        <v>3985</v>
      </c>
    </row>
    <row r="3988" spans="1:7" x14ac:dyDescent="0.25">
      <c r="A3988">
        <v>3986</v>
      </c>
      <c r="B3988" t="s">
        <v>7914</v>
      </c>
      <c r="C3988" t="s">
        <v>7915</v>
      </c>
      <c r="E3988" t="str">
        <f>Table1[[#This Row],[FRONT]]&amp;"*"</f>
        <v>redundant*</v>
      </c>
      <c r="G3988" s="1">
        <v>3986</v>
      </c>
    </row>
    <row r="3989" spans="1:7" x14ac:dyDescent="0.25">
      <c r="A3989">
        <v>3987</v>
      </c>
      <c r="B3989" t="s">
        <v>7916</v>
      </c>
      <c r="C3989" t="s">
        <v>7917</v>
      </c>
      <c r="E3989" t="str">
        <f>Table1[[#This Row],[FRONT]]&amp;"*"</f>
        <v>reestablish*</v>
      </c>
      <c r="G3989" s="1">
        <v>3987</v>
      </c>
    </row>
    <row r="3990" spans="1:7" x14ac:dyDescent="0.25">
      <c r="A3990">
        <v>3988</v>
      </c>
      <c r="B3990" t="s">
        <v>7918</v>
      </c>
      <c r="C3990" t="s">
        <v>7919</v>
      </c>
      <c r="E3990" t="str">
        <f>Table1[[#This Row],[FRONT]]&amp;"*"</f>
        <v>refer*</v>
      </c>
      <c r="G3990" s="1">
        <v>3988</v>
      </c>
    </row>
    <row r="3991" spans="1:7" x14ac:dyDescent="0.25">
      <c r="A3991">
        <v>3989</v>
      </c>
      <c r="B3991" t="s">
        <v>7920</v>
      </c>
      <c r="C3991" t="s">
        <v>7921</v>
      </c>
      <c r="E3991" t="str">
        <f>Table1[[#This Row],[FRONT]]&amp;"*"</f>
        <v>referrer*</v>
      </c>
      <c r="G3991" s="1">
        <v>3989</v>
      </c>
    </row>
    <row r="3992" spans="1:7" x14ac:dyDescent="0.25">
      <c r="A3992">
        <v>3990</v>
      </c>
      <c r="B3992" t="s">
        <v>7922</v>
      </c>
      <c r="C3992" t="s">
        <v>7923</v>
      </c>
      <c r="E3992" t="str">
        <f>Table1[[#This Row],[FRONT]]&amp;"*"</f>
        <v>referable*</v>
      </c>
      <c r="G3992" s="1">
        <v>3990</v>
      </c>
    </row>
    <row r="3993" spans="1:7" x14ac:dyDescent="0.25">
      <c r="A3993">
        <v>3991</v>
      </c>
      <c r="B3993" t="s">
        <v>7924</v>
      </c>
      <c r="C3993" t="s">
        <v>7925</v>
      </c>
      <c r="E3993" t="str">
        <f>Table1[[#This Row],[FRONT]]&amp;"*"</f>
        <v>referee*</v>
      </c>
      <c r="G3993" s="1">
        <v>3991</v>
      </c>
    </row>
    <row r="3994" spans="1:7" x14ac:dyDescent="0.25">
      <c r="A3994">
        <v>3992</v>
      </c>
      <c r="B3994" t="s">
        <v>7926</v>
      </c>
      <c r="C3994" t="s">
        <v>7927</v>
      </c>
      <c r="E3994" t="str">
        <f>Table1[[#This Row],[FRONT]]&amp;"*"</f>
        <v>refinery*</v>
      </c>
      <c r="G3994" s="1">
        <v>3992</v>
      </c>
    </row>
    <row r="3995" spans="1:7" x14ac:dyDescent="0.25">
      <c r="A3995">
        <v>3993</v>
      </c>
      <c r="B3995" t="s">
        <v>7928</v>
      </c>
      <c r="C3995" t="s">
        <v>7929</v>
      </c>
      <c r="E3995" t="str">
        <f>Table1[[#This Row],[FRONT]]&amp;"*"</f>
        <v>reflectible*</v>
      </c>
      <c r="G3995" s="1">
        <v>3993</v>
      </c>
    </row>
    <row r="3996" spans="1:7" x14ac:dyDescent="0.25">
      <c r="A3996">
        <v>3994</v>
      </c>
      <c r="B3996" t="s">
        <v>7930</v>
      </c>
      <c r="C3996" t="s">
        <v>7931</v>
      </c>
      <c r="E3996" t="str">
        <f>Table1[[#This Row],[FRONT]]&amp;"*"</f>
        <v>reflection*</v>
      </c>
      <c r="G3996" s="1">
        <v>3994</v>
      </c>
    </row>
    <row r="3997" spans="1:7" x14ac:dyDescent="0.25">
      <c r="A3997">
        <v>3995</v>
      </c>
      <c r="B3997" t="s">
        <v>7932</v>
      </c>
      <c r="C3997" t="s">
        <v>7933</v>
      </c>
      <c r="E3997" t="str">
        <f>Table1[[#This Row],[FRONT]]&amp;"*"</f>
        <v>reflector*</v>
      </c>
      <c r="G3997" s="1">
        <v>3995</v>
      </c>
    </row>
    <row r="3998" spans="1:7" x14ac:dyDescent="0.25">
      <c r="A3998">
        <v>3996</v>
      </c>
      <c r="B3998" t="s">
        <v>7934</v>
      </c>
      <c r="C3998" t="s">
        <v>7935</v>
      </c>
      <c r="E3998" t="str">
        <f>Table1[[#This Row],[FRONT]]&amp;"*"</f>
        <v>reflexible*</v>
      </c>
      <c r="G3998" s="1">
        <v>3996</v>
      </c>
    </row>
    <row r="3999" spans="1:7" x14ac:dyDescent="0.25">
      <c r="A3999">
        <v>3997</v>
      </c>
      <c r="B3999" t="s">
        <v>7936</v>
      </c>
      <c r="C3999" t="s">
        <v>7937</v>
      </c>
      <c r="E3999" t="str">
        <f>Table1[[#This Row],[FRONT]]&amp;"*"</f>
        <v>reform*</v>
      </c>
      <c r="G3999" s="1">
        <v>3997</v>
      </c>
    </row>
    <row r="4000" spans="1:7" x14ac:dyDescent="0.25">
      <c r="A4000">
        <v>3998</v>
      </c>
      <c r="B4000" t="s">
        <v>7938</v>
      </c>
      <c r="C4000" t="s">
        <v>7939</v>
      </c>
      <c r="E4000" t="str">
        <f>Table1[[#This Row],[FRONT]]&amp;"*"</f>
        <v>reformer*</v>
      </c>
      <c r="G4000" s="1">
        <v>3998</v>
      </c>
    </row>
    <row r="4001" spans="1:7" x14ac:dyDescent="0.25">
      <c r="A4001">
        <v>3999</v>
      </c>
      <c r="B4001" t="s">
        <v>7940</v>
      </c>
      <c r="C4001" t="s">
        <v>7941</v>
      </c>
      <c r="E4001" t="str">
        <f>Table1[[#This Row],[FRONT]]&amp;"*"</f>
        <v>refract*</v>
      </c>
      <c r="G4001" s="1">
        <v>3999</v>
      </c>
    </row>
    <row r="4002" spans="1:7" x14ac:dyDescent="0.25">
      <c r="A4002">
        <v>4000</v>
      </c>
      <c r="B4002" t="s">
        <v>7942</v>
      </c>
      <c r="C4002" t="s">
        <v>7943</v>
      </c>
      <c r="E4002" t="str">
        <f>Table1[[#This Row],[FRONT]]&amp;"*"</f>
        <v>refractory*</v>
      </c>
      <c r="G4002" s="1">
        <v>4000</v>
      </c>
    </row>
    <row r="4003" spans="1:7" x14ac:dyDescent="0.25">
      <c r="A4003">
        <v>4001</v>
      </c>
      <c r="B4003" t="s">
        <v>7944</v>
      </c>
      <c r="C4003" t="s">
        <v>7945</v>
      </c>
      <c r="E4003" t="str">
        <f>Table1[[#This Row],[FRONT]]&amp;"*"</f>
        <v>refragable*</v>
      </c>
      <c r="G4003" s="1">
        <v>4001</v>
      </c>
    </row>
    <row r="4004" spans="1:7" x14ac:dyDescent="0.25">
      <c r="A4004">
        <v>4002</v>
      </c>
      <c r="B4004" t="s">
        <v>7946</v>
      </c>
      <c r="C4004" t="s">
        <v>7947</v>
      </c>
      <c r="E4004" t="str">
        <f>Table1[[#This Row],[FRONT]]&amp;"*"</f>
        <v>refringency*</v>
      </c>
      <c r="G4004" s="1">
        <v>4002</v>
      </c>
    </row>
    <row r="4005" spans="1:7" x14ac:dyDescent="0.25">
      <c r="A4005">
        <v>4003</v>
      </c>
      <c r="B4005" t="s">
        <v>7948</v>
      </c>
      <c r="C4005" t="s">
        <v>7949</v>
      </c>
      <c r="E4005" t="str">
        <f>Table1[[#This Row],[FRONT]]&amp;"*"</f>
        <v>refringent*</v>
      </c>
      <c r="G4005" s="1">
        <v>4003</v>
      </c>
    </row>
    <row r="4006" spans="1:7" x14ac:dyDescent="0.25">
      <c r="A4006">
        <v>4004</v>
      </c>
      <c r="B4006" t="s">
        <v>7950</v>
      </c>
      <c r="C4006" t="s">
        <v>7951</v>
      </c>
      <c r="E4006" t="str">
        <f>Table1[[#This Row],[FRONT]]&amp;"*"</f>
        <v>refusal*</v>
      </c>
      <c r="G4006" s="1">
        <v>4004</v>
      </c>
    </row>
    <row r="4007" spans="1:7" x14ac:dyDescent="0.25">
      <c r="A4007">
        <v>4005</v>
      </c>
      <c r="B4007" t="s">
        <v>7952</v>
      </c>
      <c r="C4007" t="s">
        <v>7953</v>
      </c>
      <c r="E4007" t="str">
        <f>Table1[[#This Row],[FRONT]]&amp;"*"</f>
        <v>refute*</v>
      </c>
      <c r="G4007" s="1">
        <v>4005</v>
      </c>
    </row>
    <row r="4008" spans="1:7" x14ac:dyDescent="0.25">
      <c r="A4008">
        <v>4006</v>
      </c>
      <c r="B4008" t="s">
        <v>7954</v>
      </c>
      <c r="C4008" t="s">
        <v>7955</v>
      </c>
      <c r="E4008" t="str">
        <f>Table1[[#This Row],[FRONT]]&amp;"*"</f>
        <v>regale*</v>
      </c>
      <c r="G4008" s="1">
        <v>4006</v>
      </c>
    </row>
    <row r="4009" spans="1:7" x14ac:dyDescent="0.25">
      <c r="A4009">
        <v>4007</v>
      </c>
      <c r="B4009" t="s">
        <v>7956</v>
      </c>
      <c r="C4009" t="s">
        <v>7957</v>
      </c>
      <c r="E4009" t="str">
        <f>Table1[[#This Row],[FRONT]]&amp;"*"</f>
        <v>regalia*</v>
      </c>
      <c r="G4009" s="1">
        <v>4007</v>
      </c>
    </row>
    <row r="4010" spans="1:7" x14ac:dyDescent="0.25">
      <c r="A4010">
        <v>4008</v>
      </c>
      <c r="B4010" t="s">
        <v>7958</v>
      </c>
      <c r="C4010" t="s">
        <v>7959</v>
      </c>
      <c r="E4010" t="str">
        <f>Table1[[#This Row],[FRONT]]&amp;"*"</f>
        <v>regality*</v>
      </c>
      <c r="G4010" s="1">
        <v>4008</v>
      </c>
    </row>
    <row r="4011" spans="1:7" x14ac:dyDescent="0.25">
      <c r="A4011">
        <v>4009</v>
      </c>
      <c r="B4011" t="s">
        <v>7960</v>
      </c>
      <c r="C4011" t="s">
        <v>7961</v>
      </c>
      <c r="E4011" t="str">
        <f>Table1[[#This Row],[FRONT]]&amp;"*"</f>
        <v>regenerate*</v>
      </c>
      <c r="G4011" s="1">
        <v>4009</v>
      </c>
    </row>
    <row r="4012" spans="1:7" x14ac:dyDescent="0.25">
      <c r="A4012">
        <v>4010</v>
      </c>
      <c r="B4012" t="s">
        <v>7962</v>
      </c>
      <c r="C4012" t="s">
        <v>7963</v>
      </c>
      <c r="E4012" t="str">
        <f>Table1[[#This Row],[FRONT]]&amp;"*"</f>
        <v>regent*</v>
      </c>
      <c r="G4012" s="1">
        <v>4010</v>
      </c>
    </row>
    <row r="4013" spans="1:7" x14ac:dyDescent="0.25">
      <c r="A4013">
        <v>4011</v>
      </c>
      <c r="B4013" t="s">
        <v>7964</v>
      </c>
      <c r="C4013" t="s">
        <v>7965</v>
      </c>
      <c r="E4013" t="str">
        <f>Table1[[#This Row],[FRONT]]&amp;"*"</f>
        <v>regicide*</v>
      </c>
      <c r="G4013" s="1">
        <v>4011</v>
      </c>
    </row>
    <row r="4014" spans="1:7" x14ac:dyDescent="0.25">
      <c r="A4014">
        <v>4012</v>
      </c>
      <c r="B4014" t="s">
        <v>7966</v>
      </c>
      <c r="C4014" t="s">
        <v>7967</v>
      </c>
      <c r="E4014" t="str">
        <f>Table1[[#This Row],[FRONT]]&amp;"*"</f>
        <v>regime*</v>
      </c>
      <c r="G4014" s="1">
        <v>4012</v>
      </c>
    </row>
    <row r="4015" spans="1:7" x14ac:dyDescent="0.25">
      <c r="A4015">
        <v>4013</v>
      </c>
      <c r="B4015" t="s">
        <v>7968</v>
      </c>
      <c r="C4015" t="s">
        <v>7969</v>
      </c>
      <c r="E4015" t="str">
        <f>Table1[[#This Row],[FRONT]]&amp;"*"</f>
        <v>regimen*</v>
      </c>
      <c r="G4015" s="1">
        <v>4013</v>
      </c>
    </row>
    <row r="4016" spans="1:7" x14ac:dyDescent="0.25">
      <c r="A4016">
        <v>4014</v>
      </c>
      <c r="B4016" t="s">
        <v>7970</v>
      </c>
      <c r="C4016" t="s">
        <v>7971</v>
      </c>
      <c r="E4016" t="str">
        <f>Table1[[#This Row],[FRONT]]&amp;"*"</f>
        <v>regiment*</v>
      </c>
      <c r="G4016" s="1">
        <v>4014</v>
      </c>
    </row>
    <row r="4017" spans="1:7" x14ac:dyDescent="0.25">
      <c r="A4017">
        <v>4015</v>
      </c>
      <c r="B4017" t="s">
        <v>7972</v>
      </c>
      <c r="C4017" t="s">
        <v>7973</v>
      </c>
      <c r="E4017" t="str">
        <f>Table1[[#This Row],[FRONT]]&amp;"*"</f>
        <v>regnant*</v>
      </c>
      <c r="G4017" s="1">
        <v>4015</v>
      </c>
    </row>
    <row r="4018" spans="1:7" x14ac:dyDescent="0.25">
      <c r="A4018">
        <v>4016</v>
      </c>
      <c r="B4018" t="s">
        <v>7974</v>
      </c>
      <c r="C4018" t="s">
        <v>7975</v>
      </c>
      <c r="E4018" t="str">
        <f>Table1[[#This Row],[FRONT]]&amp;"*"</f>
        <v>regress*</v>
      </c>
      <c r="G4018" s="1">
        <v>4016</v>
      </c>
    </row>
    <row r="4019" spans="1:7" x14ac:dyDescent="0.25">
      <c r="A4019">
        <v>4017</v>
      </c>
      <c r="B4019" t="s">
        <v>7976</v>
      </c>
      <c r="C4019" t="s">
        <v>7977</v>
      </c>
      <c r="E4019" t="str">
        <f>Table1[[#This Row],[FRONT]]&amp;"*"</f>
        <v>regretful*</v>
      </c>
      <c r="G4019" s="1">
        <v>4017</v>
      </c>
    </row>
    <row r="4020" spans="1:7" x14ac:dyDescent="0.25">
      <c r="A4020">
        <v>4018</v>
      </c>
      <c r="B4020" t="s">
        <v>7978</v>
      </c>
      <c r="C4020" t="s">
        <v>7979</v>
      </c>
      <c r="E4020" t="str">
        <f>Table1[[#This Row],[FRONT]]&amp;"*"</f>
        <v>rehabilitate*</v>
      </c>
      <c r="G4020" s="1">
        <v>4018</v>
      </c>
    </row>
    <row r="4021" spans="1:7" x14ac:dyDescent="0.25">
      <c r="A4021">
        <v>4019</v>
      </c>
      <c r="B4021" t="s">
        <v>7980</v>
      </c>
      <c r="C4021" t="s">
        <v>7981</v>
      </c>
      <c r="E4021" t="str">
        <f>Table1[[#This Row],[FRONT]]&amp;"*"</f>
        <v>reign*</v>
      </c>
      <c r="G4021" s="1">
        <v>4019</v>
      </c>
    </row>
    <row r="4022" spans="1:7" x14ac:dyDescent="0.25">
      <c r="A4022">
        <v>4020</v>
      </c>
      <c r="B4022" t="s">
        <v>7982</v>
      </c>
      <c r="C4022" t="s">
        <v>7983</v>
      </c>
      <c r="E4022" t="str">
        <f>Table1[[#This Row],[FRONT]]&amp;"*"</f>
        <v>reimburse*</v>
      </c>
      <c r="G4022" s="1">
        <v>4020</v>
      </c>
    </row>
    <row r="4023" spans="1:7" x14ac:dyDescent="0.25">
      <c r="A4023">
        <v>4021</v>
      </c>
      <c r="B4023" t="s">
        <v>7984</v>
      </c>
      <c r="C4023" t="s">
        <v>7985</v>
      </c>
      <c r="E4023" t="str">
        <f>Table1[[#This Row],[FRONT]]&amp;"*"</f>
        <v>rein*</v>
      </c>
      <c r="G4023" s="1">
        <v>4021</v>
      </c>
    </row>
    <row r="4024" spans="1:7" x14ac:dyDescent="0.25">
      <c r="A4024">
        <v>4022</v>
      </c>
      <c r="B4024" t="s">
        <v>7986</v>
      </c>
      <c r="C4024" t="s">
        <v>7987</v>
      </c>
      <c r="E4024" t="str">
        <f>Table1[[#This Row],[FRONT]]&amp;"*"</f>
        <v>reinstate*</v>
      </c>
      <c r="G4024" s="1">
        <v>4022</v>
      </c>
    </row>
    <row r="4025" spans="1:7" x14ac:dyDescent="0.25">
      <c r="A4025">
        <v>4023</v>
      </c>
      <c r="B4025" t="s">
        <v>7988</v>
      </c>
      <c r="C4025" t="s">
        <v>7989</v>
      </c>
      <c r="E4025" t="str">
        <f>Table1[[#This Row],[FRONT]]&amp;"*"</f>
        <v>reiterate*</v>
      </c>
      <c r="G4025" s="1">
        <v>4023</v>
      </c>
    </row>
    <row r="4026" spans="1:7" x14ac:dyDescent="0.25">
      <c r="A4026">
        <v>4024</v>
      </c>
      <c r="B4026" t="s">
        <v>7990</v>
      </c>
      <c r="C4026" t="s">
        <v>7991</v>
      </c>
      <c r="E4026" t="str">
        <f>Table1[[#This Row],[FRONT]]&amp;"*"</f>
        <v>rejoin*</v>
      </c>
      <c r="G4026" s="1">
        <v>4024</v>
      </c>
    </row>
    <row r="4027" spans="1:7" x14ac:dyDescent="0.25">
      <c r="A4027">
        <v>4025</v>
      </c>
      <c r="B4027" t="s">
        <v>7992</v>
      </c>
      <c r="C4027" t="s">
        <v>7993</v>
      </c>
      <c r="E4027" t="str">
        <f>Table1[[#This Row],[FRONT]]&amp;"*"</f>
        <v>rejuvenate*</v>
      </c>
      <c r="G4027" s="1">
        <v>4025</v>
      </c>
    </row>
    <row r="4028" spans="1:7" x14ac:dyDescent="0.25">
      <c r="A4028">
        <v>4026</v>
      </c>
      <c r="B4028" t="s">
        <v>7994</v>
      </c>
      <c r="C4028" t="s">
        <v>7995</v>
      </c>
      <c r="E4028" t="str">
        <f>Table1[[#This Row],[FRONT]]&amp;"*"</f>
        <v>rejuvenescence*</v>
      </c>
      <c r="G4028" s="1">
        <v>4026</v>
      </c>
    </row>
    <row r="4029" spans="1:7" x14ac:dyDescent="0.25">
      <c r="A4029">
        <v>4027</v>
      </c>
      <c r="B4029" t="s">
        <v>7996</v>
      </c>
      <c r="C4029" t="s">
        <v>7997</v>
      </c>
      <c r="E4029" t="str">
        <f>Table1[[#This Row],[FRONT]]&amp;"*"</f>
        <v>relapse*</v>
      </c>
      <c r="G4029" s="1">
        <v>4027</v>
      </c>
    </row>
    <row r="4030" spans="1:7" x14ac:dyDescent="0.25">
      <c r="A4030">
        <v>4028</v>
      </c>
      <c r="B4030" t="s">
        <v>7998</v>
      </c>
      <c r="C4030" t="s">
        <v>7999</v>
      </c>
      <c r="E4030" t="str">
        <f>Table1[[#This Row],[FRONT]]&amp;"*"</f>
        <v>relegate*</v>
      </c>
      <c r="G4030" s="1">
        <v>4028</v>
      </c>
    </row>
    <row r="4031" spans="1:7" x14ac:dyDescent="0.25">
      <c r="A4031">
        <v>4029</v>
      </c>
      <c r="B4031" t="s">
        <v>8000</v>
      </c>
      <c r="C4031" t="s">
        <v>8001</v>
      </c>
      <c r="E4031" t="str">
        <f>Table1[[#This Row],[FRONT]]&amp;"*"</f>
        <v>relent*</v>
      </c>
      <c r="G4031" s="1">
        <v>4029</v>
      </c>
    </row>
    <row r="4032" spans="1:7" x14ac:dyDescent="0.25">
      <c r="A4032">
        <v>4030</v>
      </c>
      <c r="B4032" t="s">
        <v>8002</v>
      </c>
      <c r="C4032" t="s">
        <v>8003</v>
      </c>
      <c r="E4032" t="str">
        <f>Table1[[#This Row],[FRONT]]&amp;"*"</f>
        <v>relevant*</v>
      </c>
      <c r="G4032" s="1">
        <v>4030</v>
      </c>
    </row>
    <row r="4033" spans="1:7" x14ac:dyDescent="0.25">
      <c r="A4033">
        <v>4031</v>
      </c>
      <c r="B4033" t="s">
        <v>8004</v>
      </c>
      <c r="C4033" t="s">
        <v>8005</v>
      </c>
      <c r="E4033" t="str">
        <f>Table1[[#This Row],[FRONT]]&amp;"*"</f>
        <v>reliance*</v>
      </c>
      <c r="G4033" s="1">
        <v>4031</v>
      </c>
    </row>
    <row r="4034" spans="1:7" x14ac:dyDescent="0.25">
      <c r="A4034">
        <v>4032</v>
      </c>
      <c r="B4034" t="s">
        <v>8006</v>
      </c>
      <c r="C4034" t="s">
        <v>8007</v>
      </c>
      <c r="E4034" t="str">
        <f>Table1[[#This Row],[FRONT]]&amp;"*"</f>
        <v>reliant*</v>
      </c>
      <c r="G4034" s="1">
        <v>4032</v>
      </c>
    </row>
    <row r="4035" spans="1:7" x14ac:dyDescent="0.25">
      <c r="A4035">
        <v>4033</v>
      </c>
      <c r="B4035" t="s">
        <v>8008</v>
      </c>
      <c r="C4035" t="s">
        <v>8009</v>
      </c>
      <c r="E4035" t="str">
        <f>Table1[[#This Row],[FRONT]]&amp;"*"</f>
        <v>relinquish*</v>
      </c>
      <c r="G4035" s="1">
        <v>4033</v>
      </c>
    </row>
    <row r="4036" spans="1:7" x14ac:dyDescent="0.25">
      <c r="A4036">
        <v>4034</v>
      </c>
      <c r="B4036" t="s">
        <v>8010</v>
      </c>
      <c r="C4036" t="s">
        <v>8011</v>
      </c>
      <c r="E4036" t="str">
        <f>Table1[[#This Row],[FRONT]]&amp;"*"</f>
        <v>reliquary*</v>
      </c>
      <c r="G4036" s="1">
        <v>4034</v>
      </c>
    </row>
    <row r="4037" spans="1:7" x14ac:dyDescent="0.25">
      <c r="A4037">
        <v>4035</v>
      </c>
      <c r="B4037" t="s">
        <v>8012</v>
      </c>
      <c r="C4037" t="s">
        <v>8013</v>
      </c>
      <c r="E4037" t="str">
        <f>Table1[[#This Row],[FRONT]]&amp;"*"</f>
        <v>relish*</v>
      </c>
      <c r="G4037" s="1">
        <v>4035</v>
      </c>
    </row>
    <row r="4038" spans="1:7" x14ac:dyDescent="0.25">
      <c r="A4038">
        <v>4036</v>
      </c>
      <c r="B4038" t="s">
        <v>8014</v>
      </c>
      <c r="C4038" t="s">
        <v>8015</v>
      </c>
      <c r="E4038" t="str">
        <f>Table1[[#This Row],[FRONT]]&amp;"*"</f>
        <v>reluctance*</v>
      </c>
      <c r="G4038" s="1">
        <v>4036</v>
      </c>
    </row>
    <row r="4039" spans="1:7" x14ac:dyDescent="0.25">
      <c r="A4039">
        <v>4037</v>
      </c>
      <c r="B4039" t="s">
        <v>8016</v>
      </c>
      <c r="C4039" t="s">
        <v>5084</v>
      </c>
      <c r="E4039" t="str">
        <f>Table1[[#This Row],[FRONT]]&amp;"*"</f>
        <v>reluctant*</v>
      </c>
      <c r="G4039" s="1">
        <v>4037</v>
      </c>
    </row>
    <row r="4040" spans="1:7" x14ac:dyDescent="0.25">
      <c r="A4040">
        <v>4038</v>
      </c>
      <c r="B4040" t="s">
        <v>8017</v>
      </c>
      <c r="C4040" t="s">
        <v>8018</v>
      </c>
      <c r="E4040" t="str">
        <f>Table1[[#This Row],[FRONT]]&amp;"*"</f>
        <v>remembrance*</v>
      </c>
      <c r="G4040" s="1">
        <v>4038</v>
      </c>
    </row>
    <row r="4041" spans="1:7" x14ac:dyDescent="0.25">
      <c r="A4041">
        <v>4039</v>
      </c>
      <c r="B4041" t="s">
        <v>8019</v>
      </c>
      <c r="C4041" t="s">
        <v>8020</v>
      </c>
      <c r="E4041" t="str">
        <f>Table1[[#This Row],[FRONT]]&amp;"*"</f>
        <v>reminiscence*</v>
      </c>
      <c r="G4041" s="1">
        <v>4039</v>
      </c>
    </row>
    <row r="4042" spans="1:7" x14ac:dyDescent="0.25">
      <c r="A4042">
        <v>4040</v>
      </c>
      <c r="B4042" t="s">
        <v>8021</v>
      </c>
      <c r="C4042" t="s">
        <v>8022</v>
      </c>
      <c r="E4042" t="str">
        <f>Table1[[#This Row],[FRONT]]&amp;"*"</f>
        <v>reminiscent*</v>
      </c>
      <c r="G4042" s="1">
        <v>4040</v>
      </c>
    </row>
    <row r="4043" spans="1:7" x14ac:dyDescent="0.25">
      <c r="A4043">
        <v>4041</v>
      </c>
      <c r="B4043" t="s">
        <v>8023</v>
      </c>
      <c r="C4043" t="s">
        <v>8024</v>
      </c>
      <c r="E4043" t="str">
        <f>Table1[[#This Row],[FRONT]]&amp;"*"</f>
        <v>remiss*</v>
      </c>
      <c r="G4043" s="1">
        <v>4041</v>
      </c>
    </row>
    <row r="4044" spans="1:7" x14ac:dyDescent="0.25">
      <c r="A4044">
        <v>4042</v>
      </c>
      <c r="B4044" t="s">
        <v>8025</v>
      </c>
      <c r="C4044" t="s">
        <v>8026</v>
      </c>
      <c r="E4044" t="str">
        <f>Table1[[#This Row],[FRONT]]&amp;"*"</f>
        <v>remission*</v>
      </c>
      <c r="G4044" s="1">
        <v>4042</v>
      </c>
    </row>
    <row r="4045" spans="1:7" x14ac:dyDescent="0.25">
      <c r="A4045">
        <v>4043</v>
      </c>
      <c r="B4045" t="s">
        <v>8027</v>
      </c>
      <c r="C4045" t="s">
        <v>8028</v>
      </c>
      <c r="E4045" t="str">
        <f>Table1[[#This Row],[FRONT]]&amp;"*"</f>
        <v>remodel*</v>
      </c>
      <c r="G4045" s="1">
        <v>4043</v>
      </c>
    </row>
    <row r="4046" spans="1:7" x14ac:dyDescent="0.25">
      <c r="A4046">
        <v>4044</v>
      </c>
      <c r="B4046" t="s">
        <v>8029</v>
      </c>
      <c r="C4046" t="s">
        <v>8030</v>
      </c>
      <c r="E4046" t="str">
        <f>Table1[[#This Row],[FRONT]]&amp;"*"</f>
        <v>remonstrance*</v>
      </c>
      <c r="G4046" s="1">
        <v>4044</v>
      </c>
    </row>
    <row r="4047" spans="1:7" x14ac:dyDescent="0.25">
      <c r="A4047">
        <v>4045</v>
      </c>
      <c r="B4047" t="s">
        <v>8031</v>
      </c>
      <c r="C4047" t="s">
        <v>8032</v>
      </c>
      <c r="E4047" t="str">
        <f>Table1[[#This Row],[FRONT]]&amp;"*"</f>
        <v>remonstrant*</v>
      </c>
      <c r="G4047" s="1">
        <v>4045</v>
      </c>
    </row>
    <row r="4048" spans="1:7" x14ac:dyDescent="0.25">
      <c r="A4048">
        <v>4046</v>
      </c>
      <c r="B4048" t="s">
        <v>8033</v>
      </c>
      <c r="C4048" t="s">
        <v>8034</v>
      </c>
      <c r="E4048" t="str">
        <f>Table1[[#This Row],[FRONT]]&amp;"*"</f>
        <v>remonstrate*</v>
      </c>
      <c r="G4048" s="1">
        <v>4046</v>
      </c>
    </row>
    <row r="4049" spans="1:7" x14ac:dyDescent="0.25">
      <c r="A4049">
        <v>4047</v>
      </c>
      <c r="B4049" t="s">
        <v>8035</v>
      </c>
      <c r="C4049" t="s">
        <v>8036</v>
      </c>
      <c r="E4049" t="str">
        <f>Table1[[#This Row],[FRONT]]&amp;"*"</f>
        <v>remunerate*</v>
      </c>
      <c r="G4049" s="1">
        <v>4047</v>
      </c>
    </row>
    <row r="4050" spans="1:7" x14ac:dyDescent="0.25">
      <c r="A4050">
        <v>4048</v>
      </c>
      <c r="B4050" t="s">
        <v>8037</v>
      </c>
      <c r="C4050" t="s">
        <v>8038</v>
      </c>
      <c r="E4050" t="str">
        <f>Table1[[#This Row],[FRONT]]&amp;"*"</f>
        <v>remuneration*</v>
      </c>
      <c r="G4050" s="1">
        <v>4048</v>
      </c>
    </row>
    <row r="4051" spans="1:7" x14ac:dyDescent="0.25">
      <c r="A4051">
        <v>4049</v>
      </c>
      <c r="B4051" t="s">
        <v>8039</v>
      </c>
      <c r="C4051" t="s">
        <v>8040</v>
      </c>
      <c r="E4051" t="str">
        <f>Table1[[#This Row],[FRONT]]&amp;"*"</f>
        <v>Renaissance*</v>
      </c>
      <c r="G4051" s="1">
        <v>4049</v>
      </c>
    </row>
    <row r="4052" spans="1:7" x14ac:dyDescent="0.25">
      <c r="A4052">
        <v>4050</v>
      </c>
      <c r="B4052" t="s">
        <v>8041</v>
      </c>
      <c r="C4052" t="s">
        <v>8042</v>
      </c>
      <c r="E4052" t="str">
        <f>Table1[[#This Row],[FRONT]]&amp;"*"</f>
        <v>rendezvous*</v>
      </c>
      <c r="G4052" s="1">
        <v>4050</v>
      </c>
    </row>
    <row r="4053" spans="1:7" x14ac:dyDescent="0.25">
      <c r="A4053">
        <v>4051</v>
      </c>
      <c r="B4053" t="s">
        <v>8043</v>
      </c>
      <c r="C4053" t="s">
        <v>8044</v>
      </c>
      <c r="E4053" t="str">
        <f>Table1[[#This Row],[FRONT]]&amp;"*"</f>
        <v>rendition*</v>
      </c>
      <c r="G4053" s="1">
        <v>4051</v>
      </c>
    </row>
    <row r="4054" spans="1:7" x14ac:dyDescent="0.25">
      <c r="A4054">
        <v>4052</v>
      </c>
      <c r="B4054" t="s">
        <v>8045</v>
      </c>
      <c r="C4054" t="s">
        <v>8046</v>
      </c>
      <c r="E4054" t="str">
        <f>Table1[[#This Row],[FRONT]]&amp;"*"</f>
        <v>renovate*</v>
      </c>
      <c r="G4054" s="1">
        <v>4052</v>
      </c>
    </row>
    <row r="4055" spans="1:7" x14ac:dyDescent="0.25">
      <c r="A4055">
        <v>4053</v>
      </c>
      <c r="B4055" t="s">
        <v>8047</v>
      </c>
      <c r="C4055" t="s">
        <v>8048</v>
      </c>
      <c r="E4055" t="str">
        <f>Table1[[#This Row],[FRONT]]&amp;"*"</f>
        <v>renunciation*</v>
      </c>
      <c r="G4055" s="1">
        <v>4053</v>
      </c>
    </row>
    <row r="4056" spans="1:7" x14ac:dyDescent="0.25">
      <c r="A4056">
        <v>4054</v>
      </c>
      <c r="B4056" t="s">
        <v>8049</v>
      </c>
      <c r="C4056" t="s">
        <v>8050</v>
      </c>
      <c r="E4056" t="str">
        <f>Table1[[#This Row],[FRONT]]&amp;"*"</f>
        <v>reorganize*</v>
      </c>
      <c r="G4056" s="1">
        <v>4054</v>
      </c>
    </row>
    <row r="4057" spans="1:7" x14ac:dyDescent="0.25">
      <c r="A4057">
        <v>4055</v>
      </c>
      <c r="B4057" t="s">
        <v>8051</v>
      </c>
      <c r="C4057" t="s">
        <v>8052</v>
      </c>
      <c r="E4057" t="str">
        <f>Table1[[#This Row],[FRONT]]&amp;"*"</f>
        <v>reparable*</v>
      </c>
      <c r="G4057" s="1">
        <v>4055</v>
      </c>
    </row>
    <row r="4058" spans="1:7" x14ac:dyDescent="0.25">
      <c r="A4058">
        <v>4056</v>
      </c>
      <c r="B4058" t="s">
        <v>8053</v>
      </c>
      <c r="C4058" t="s">
        <v>8054</v>
      </c>
      <c r="E4058" t="str">
        <f>Table1[[#This Row],[FRONT]]&amp;"*"</f>
        <v>reparation*</v>
      </c>
      <c r="G4058" s="1">
        <v>4056</v>
      </c>
    </row>
    <row r="4059" spans="1:7" x14ac:dyDescent="0.25">
      <c r="A4059">
        <v>4057</v>
      </c>
      <c r="B4059" t="s">
        <v>8055</v>
      </c>
      <c r="C4059" t="s">
        <v>8056</v>
      </c>
      <c r="E4059" t="str">
        <f>Table1[[#This Row],[FRONT]]&amp;"*"</f>
        <v>repartee*</v>
      </c>
      <c r="G4059" s="1">
        <v>4057</v>
      </c>
    </row>
    <row r="4060" spans="1:7" x14ac:dyDescent="0.25">
      <c r="A4060">
        <v>4058</v>
      </c>
      <c r="B4060" t="s">
        <v>8057</v>
      </c>
      <c r="C4060" t="s">
        <v>8058</v>
      </c>
      <c r="E4060" t="str">
        <f>Table1[[#This Row],[FRONT]]&amp;"*"</f>
        <v>repeal*</v>
      </c>
      <c r="G4060" s="1">
        <v>4058</v>
      </c>
    </row>
    <row r="4061" spans="1:7" x14ac:dyDescent="0.25">
      <c r="A4061">
        <v>4059</v>
      </c>
      <c r="B4061" t="s">
        <v>8059</v>
      </c>
      <c r="C4061" t="s">
        <v>8060</v>
      </c>
      <c r="E4061" t="str">
        <f>Table1[[#This Row],[FRONT]]&amp;"*"</f>
        <v>repel*</v>
      </c>
      <c r="G4061" s="1">
        <v>4059</v>
      </c>
    </row>
    <row r="4062" spans="1:7" x14ac:dyDescent="0.25">
      <c r="A4062">
        <v>4060</v>
      </c>
      <c r="B4062" t="s">
        <v>8061</v>
      </c>
      <c r="C4062" t="s">
        <v>8062</v>
      </c>
      <c r="E4062" t="str">
        <f>Table1[[#This Row],[FRONT]]&amp;"*"</f>
        <v>repellent*</v>
      </c>
      <c r="G4062" s="1">
        <v>4060</v>
      </c>
    </row>
    <row r="4063" spans="1:7" x14ac:dyDescent="0.25">
      <c r="A4063">
        <v>4061</v>
      </c>
      <c r="B4063" t="s">
        <v>8063</v>
      </c>
      <c r="C4063" t="s">
        <v>8064</v>
      </c>
      <c r="E4063" t="str">
        <f>Table1[[#This Row],[FRONT]]&amp;"*"</f>
        <v>repentance*</v>
      </c>
      <c r="G4063" s="1">
        <v>4061</v>
      </c>
    </row>
    <row r="4064" spans="1:7" x14ac:dyDescent="0.25">
      <c r="A4064">
        <v>4062</v>
      </c>
      <c r="B4064" t="s">
        <v>8065</v>
      </c>
      <c r="C4064" t="s">
        <v>8066</v>
      </c>
      <c r="E4064" t="str">
        <f>Table1[[#This Row],[FRONT]]&amp;"*"</f>
        <v>repertory*</v>
      </c>
      <c r="G4064" s="1">
        <v>4062</v>
      </c>
    </row>
    <row r="4065" spans="1:7" x14ac:dyDescent="0.25">
      <c r="A4065">
        <v>4063</v>
      </c>
      <c r="B4065" t="s">
        <v>8067</v>
      </c>
      <c r="C4065" t="s">
        <v>8068</v>
      </c>
      <c r="E4065" t="str">
        <f>Table1[[#This Row],[FRONT]]&amp;"*"</f>
        <v>repetition*</v>
      </c>
      <c r="G4065" s="1">
        <v>4063</v>
      </c>
    </row>
    <row r="4066" spans="1:7" x14ac:dyDescent="0.25">
      <c r="A4066">
        <v>4064</v>
      </c>
      <c r="B4066" t="s">
        <v>8069</v>
      </c>
      <c r="C4066" t="s">
        <v>8070</v>
      </c>
      <c r="E4066" t="str">
        <f>Table1[[#This Row],[FRONT]]&amp;"*"</f>
        <v>repine*</v>
      </c>
      <c r="G4066" s="1">
        <v>4064</v>
      </c>
    </row>
    <row r="4067" spans="1:7" x14ac:dyDescent="0.25">
      <c r="A4067">
        <v>4065</v>
      </c>
      <c r="B4067" t="s">
        <v>8071</v>
      </c>
      <c r="C4067" t="s">
        <v>8072</v>
      </c>
      <c r="E4067" t="str">
        <f>Table1[[#This Row],[FRONT]]&amp;"*"</f>
        <v>replenish*</v>
      </c>
      <c r="G4067" s="1">
        <v>4065</v>
      </c>
    </row>
    <row r="4068" spans="1:7" x14ac:dyDescent="0.25">
      <c r="A4068">
        <v>4066</v>
      </c>
      <c r="B4068" t="s">
        <v>8073</v>
      </c>
      <c r="C4068" t="s">
        <v>8074</v>
      </c>
      <c r="E4068" t="str">
        <f>Table1[[#This Row],[FRONT]]&amp;"*"</f>
        <v>replete*</v>
      </c>
      <c r="G4068" s="1">
        <v>4066</v>
      </c>
    </row>
    <row r="4069" spans="1:7" x14ac:dyDescent="0.25">
      <c r="A4069">
        <v>4067</v>
      </c>
      <c r="B4069" t="s">
        <v>8075</v>
      </c>
      <c r="C4069" t="s">
        <v>8076</v>
      </c>
      <c r="E4069" t="str">
        <f>Table1[[#This Row],[FRONT]]&amp;"*"</f>
        <v>replica*</v>
      </c>
      <c r="G4069" s="1">
        <v>4067</v>
      </c>
    </row>
    <row r="4070" spans="1:7" x14ac:dyDescent="0.25">
      <c r="A4070">
        <v>4068</v>
      </c>
      <c r="B4070" t="s">
        <v>8077</v>
      </c>
      <c r="C4070" t="s">
        <v>8078</v>
      </c>
      <c r="E4070" t="str">
        <f>Table1[[#This Row],[FRONT]]&amp;"*"</f>
        <v>repository*</v>
      </c>
      <c r="G4070" s="1">
        <v>4068</v>
      </c>
    </row>
    <row r="4071" spans="1:7" x14ac:dyDescent="0.25">
      <c r="A4071">
        <v>4069</v>
      </c>
      <c r="B4071" t="s">
        <v>8079</v>
      </c>
      <c r="C4071" t="s">
        <v>8080</v>
      </c>
      <c r="E4071" t="str">
        <f>Table1[[#This Row],[FRONT]]&amp;"*"</f>
        <v>reprehend*</v>
      </c>
      <c r="G4071" s="1">
        <v>4069</v>
      </c>
    </row>
    <row r="4072" spans="1:7" x14ac:dyDescent="0.25">
      <c r="A4072">
        <v>4070</v>
      </c>
      <c r="B4072" t="s">
        <v>8081</v>
      </c>
      <c r="C4072" t="s">
        <v>8082</v>
      </c>
      <c r="E4072" t="str">
        <f>Table1[[#This Row],[FRONT]]&amp;"*"</f>
        <v>reprehensible*</v>
      </c>
      <c r="G4072" s="1">
        <v>4070</v>
      </c>
    </row>
    <row r="4073" spans="1:7" x14ac:dyDescent="0.25">
      <c r="A4073">
        <v>4071</v>
      </c>
      <c r="B4073" t="s">
        <v>8083</v>
      </c>
      <c r="C4073" t="s">
        <v>8084</v>
      </c>
      <c r="E4073" t="str">
        <f>Table1[[#This Row],[FRONT]]&amp;"*"</f>
        <v>reprehension*</v>
      </c>
      <c r="G4073" s="1">
        <v>4071</v>
      </c>
    </row>
    <row r="4074" spans="1:7" x14ac:dyDescent="0.25">
      <c r="A4074">
        <v>4072</v>
      </c>
      <c r="B4074" t="s">
        <v>8085</v>
      </c>
      <c r="C4074" t="s">
        <v>8086</v>
      </c>
      <c r="E4074" t="str">
        <f>Table1[[#This Row],[FRONT]]&amp;"*"</f>
        <v>repress*</v>
      </c>
      <c r="G4074" s="1">
        <v>4072</v>
      </c>
    </row>
    <row r="4075" spans="1:7" x14ac:dyDescent="0.25">
      <c r="A4075">
        <v>4073</v>
      </c>
      <c r="B4075" t="s">
        <v>8087</v>
      </c>
      <c r="C4075" t="s">
        <v>8088</v>
      </c>
      <c r="E4075" t="str">
        <f>Table1[[#This Row],[FRONT]]&amp;"*"</f>
        <v>repressible*</v>
      </c>
      <c r="G4075" s="1">
        <v>4073</v>
      </c>
    </row>
    <row r="4076" spans="1:7" x14ac:dyDescent="0.25">
      <c r="A4076">
        <v>4074</v>
      </c>
      <c r="B4076" t="s">
        <v>8089</v>
      </c>
      <c r="C4076" t="s">
        <v>8090</v>
      </c>
      <c r="E4076" t="str">
        <f>Table1[[#This Row],[FRONT]]&amp;"*"</f>
        <v>reprieve*</v>
      </c>
      <c r="G4076" s="1">
        <v>4074</v>
      </c>
    </row>
    <row r="4077" spans="1:7" x14ac:dyDescent="0.25">
      <c r="A4077">
        <v>4075</v>
      </c>
      <c r="B4077" t="s">
        <v>8091</v>
      </c>
      <c r="C4077" t="s">
        <v>8092</v>
      </c>
      <c r="E4077" t="str">
        <f>Table1[[#This Row],[FRONT]]&amp;"*"</f>
        <v>reprimand*</v>
      </c>
      <c r="G4077" s="1">
        <v>4075</v>
      </c>
    </row>
    <row r="4078" spans="1:7" x14ac:dyDescent="0.25">
      <c r="A4078">
        <v>4076</v>
      </c>
      <c r="B4078" t="s">
        <v>8093</v>
      </c>
      <c r="C4078" t="s">
        <v>8094</v>
      </c>
      <c r="E4078" t="str">
        <f>Table1[[#This Row],[FRONT]]&amp;"*"</f>
        <v>reprisal*</v>
      </c>
      <c r="G4078" s="1">
        <v>4076</v>
      </c>
    </row>
    <row r="4079" spans="1:7" x14ac:dyDescent="0.25">
      <c r="A4079">
        <v>4077</v>
      </c>
      <c r="B4079" t="s">
        <v>8095</v>
      </c>
      <c r="C4079" t="s">
        <v>8096</v>
      </c>
      <c r="E4079" t="str">
        <f>Table1[[#This Row],[FRONT]]&amp;"*"</f>
        <v>reprobate*</v>
      </c>
      <c r="G4079" s="1">
        <v>4077</v>
      </c>
    </row>
    <row r="4080" spans="1:7" x14ac:dyDescent="0.25">
      <c r="A4080">
        <v>4078</v>
      </c>
      <c r="B4080" t="s">
        <v>8097</v>
      </c>
      <c r="C4080" t="s">
        <v>8098</v>
      </c>
      <c r="E4080" t="str">
        <f>Table1[[#This Row],[FRONT]]&amp;"*"</f>
        <v>reproduce*</v>
      </c>
      <c r="G4080" s="1">
        <v>4078</v>
      </c>
    </row>
    <row r="4081" spans="1:7" x14ac:dyDescent="0.25">
      <c r="A4081">
        <v>4079</v>
      </c>
      <c r="B4081" t="s">
        <v>8099</v>
      </c>
      <c r="C4081" t="s">
        <v>8100</v>
      </c>
      <c r="E4081" t="str">
        <f>Table1[[#This Row],[FRONT]]&amp;"*"</f>
        <v>reproduction*</v>
      </c>
      <c r="G4081" s="1">
        <v>4079</v>
      </c>
    </row>
    <row r="4082" spans="1:7" x14ac:dyDescent="0.25">
      <c r="A4082">
        <v>4080</v>
      </c>
      <c r="B4082" t="s">
        <v>8101</v>
      </c>
      <c r="C4082" t="s">
        <v>8102</v>
      </c>
      <c r="E4082" t="str">
        <f>Table1[[#This Row],[FRONT]]&amp;"*"</f>
        <v>reproof*</v>
      </c>
      <c r="G4082" s="1">
        <v>4080</v>
      </c>
    </row>
    <row r="4083" spans="1:7" x14ac:dyDescent="0.25">
      <c r="A4083">
        <v>4081</v>
      </c>
      <c r="B4083" t="s">
        <v>8103</v>
      </c>
      <c r="C4083" t="s">
        <v>8104</v>
      </c>
      <c r="E4083" t="str">
        <f>Table1[[#This Row],[FRONT]]&amp;"*"</f>
        <v>repudiate*</v>
      </c>
      <c r="G4083" s="1">
        <v>4081</v>
      </c>
    </row>
    <row r="4084" spans="1:7" x14ac:dyDescent="0.25">
      <c r="A4084">
        <v>4082</v>
      </c>
      <c r="B4084" t="s">
        <v>8105</v>
      </c>
      <c r="C4084" t="s">
        <v>8106</v>
      </c>
      <c r="E4084" t="str">
        <f>Table1[[#This Row],[FRONT]]&amp;"*"</f>
        <v>repugnance*</v>
      </c>
      <c r="G4084" s="1">
        <v>4082</v>
      </c>
    </row>
    <row r="4085" spans="1:7" x14ac:dyDescent="0.25">
      <c r="A4085">
        <v>4083</v>
      </c>
      <c r="B4085" t="s">
        <v>8107</v>
      </c>
      <c r="C4085" t="s">
        <v>8108</v>
      </c>
      <c r="E4085" t="str">
        <f>Table1[[#This Row],[FRONT]]&amp;"*"</f>
        <v>repugnant*</v>
      </c>
      <c r="G4085" s="1">
        <v>4083</v>
      </c>
    </row>
    <row r="4086" spans="1:7" x14ac:dyDescent="0.25">
      <c r="A4086">
        <v>4084</v>
      </c>
      <c r="B4086" t="s">
        <v>8109</v>
      </c>
      <c r="C4086" t="s">
        <v>8110</v>
      </c>
      <c r="E4086" t="str">
        <f>Table1[[#This Row],[FRONT]]&amp;"*"</f>
        <v>repulse*</v>
      </c>
      <c r="G4086" s="1">
        <v>4084</v>
      </c>
    </row>
    <row r="4087" spans="1:7" x14ac:dyDescent="0.25">
      <c r="A4087">
        <v>4085</v>
      </c>
      <c r="B4087" t="s">
        <v>8111</v>
      </c>
      <c r="C4087" t="s">
        <v>8112</v>
      </c>
      <c r="E4087" t="str">
        <f>Table1[[#This Row],[FRONT]]&amp;"*"</f>
        <v>repulsive*</v>
      </c>
      <c r="G4087" s="1">
        <v>4085</v>
      </c>
    </row>
    <row r="4088" spans="1:7" x14ac:dyDescent="0.25">
      <c r="A4088">
        <v>4086</v>
      </c>
      <c r="B4088" t="s">
        <v>8113</v>
      </c>
      <c r="C4088" t="s">
        <v>8114</v>
      </c>
      <c r="E4088" t="str">
        <f>Table1[[#This Row],[FRONT]]&amp;"*"</f>
        <v>repute*</v>
      </c>
      <c r="G4088" s="1">
        <v>4086</v>
      </c>
    </row>
    <row r="4089" spans="1:7" x14ac:dyDescent="0.25">
      <c r="A4089">
        <v>4087</v>
      </c>
      <c r="B4089" t="s">
        <v>8115</v>
      </c>
      <c r="C4089" t="s">
        <v>8116</v>
      </c>
      <c r="E4089" t="str">
        <f>Table1[[#This Row],[FRONT]]&amp;"*"</f>
        <v>requiem*</v>
      </c>
      <c r="G4089" s="1">
        <v>4087</v>
      </c>
    </row>
    <row r="4090" spans="1:7" x14ac:dyDescent="0.25">
      <c r="A4090">
        <v>4088</v>
      </c>
      <c r="B4090" t="s">
        <v>8117</v>
      </c>
      <c r="C4090" t="s">
        <v>8118</v>
      </c>
      <c r="E4090" t="str">
        <f>Table1[[#This Row],[FRONT]]&amp;"*"</f>
        <v>requisite*</v>
      </c>
      <c r="G4090" s="1">
        <v>4088</v>
      </c>
    </row>
    <row r="4091" spans="1:7" x14ac:dyDescent="0.25">
      <c r="A4091">
        <v>4089</v>
      </c>
      <c r="B4091" t="s">
        <v>8119</v>
      </c>
      <c r="C4091" t="s">
        <v>8120</v>
      </c>
      <c r="E4091" t="str">
        <f>Table1[[#This Row],[FRONT]]&amp;"*"</f>
        <v>requital*</v>
      </c>
      <c r="G4091" s="1">
        <v>4089</v>
      </c>
    </row>
    <row r="4092" spans="1:7" x14ac:dyDescent="0.25">
      <c r="A4092">
        <v>4090</v>
      </c>
      <c r="B4092" t="s">
        <v>8121</v>
      </c>
      <c r="C4092" t="s">
        <v>8122</v>
      </c>
      <c r="E4092" t="str">
        <f>Table1[[#This Row],[FRONT]]&amp;"*"</f>
        <v>requite*</v>
      </c>
      <c r="G4092" s="1">
        <v>4090</v>
      </c>
    </row>
    <row r="4093" spans="1:7" x14ac:dyDescent="0.25">
      <c r="A4093">
        <v>4091</v>
      </c>
      <c r="B4093" t="s">
        <v>8123</v>
      </c>
      <c r="C4093" t="s">
        <v>8124</v>
      </c>
      <c r="E4093" t="str">
        <f>Table1[[#This Row],[FRONT]]&amp;"*"</f>
        <v>rescind*</v>
      </c>
      <c r="G4093" s="1">
        <v>4091</v>
      </c>
    </row>
    <row r="4094" spans="1:7" x14ac:dyDescent="0.25">
      <c r="A4094">
        <v>4092</v>
      </c>
      <c r="B4094" t="s">
        <v>8125</v>
      </c>
      <c r="C4094" t="s">
        <v>8126</v>
      </c>
      <c r="E4094" t="str">
        <f>Table1[[#This Row],[FRONT]]&amp;"*"</f>
        <v>reseat*</v>
      </c>
      <c r="G4094" s="1">
        <v>4092</v>
      </c>
    </row>
    <row r="4095" spans="1:7" x14ac:dyDescent="0.25">
      <c r="A4095">
        <v>4093</v>
      </c>
      <c r="B4095" t="s">
        <v>8127</v>
      </c>
      <c r="C4095" t="s">
        <v>8128</v>
      </c>
      <c r="E4095" t="str">
        <f>Table1[[#This Row],[FRONT]]&amp;"*"</f>
        <v>resemblance*</v>
      </c>
      <c r="G4095" s="1">
        <v>4093</v>
      </c>
    </row>
    <row r="4096" spans="1:7" x14ac:dyDescent="0.25">
      <c r="A4096">
        <v>4094</v>
      </c>
      <c r="B4096" t="s">
        <v>8129</v>
      </c>
      <c r="C4096" t="s">
        <v>8130</v>
      </c>
      <c r="E4096" t="str">
        <f>Table1[[#This Row],[FRONT]]&amp;"*"</f>
        <v>resent*</v>
      </c>
      <c r="G4096" s="1">
        <v>4094</v>
      </c>
    </row>
    <row r="4097" spans="1:7" x14ac:dyDescent="0.25">
      <c r="A4097">
        <v>4095</v>
      </c>
      <c r="B4097" t="s">
        <v>8131</v>
      </c>
      <c r="C4097" t="s">
        <v>8132</v>
      </c>
      <c r="E4097" t="str">
        <f>Table1[[#This Row],[FRONT]]&amp;"*"</f>
        <v>reservoir*</v>
      </c>
      <c r="G4097" s="1">
        <v>4095</v>
      </c>
    </row>
    <row r="4098" spans="1:7" x14ac:dyDescent="0.25">
      <c r="A4098">
        <v>4096</v>
      </c>
      <c r="B4098" t="s">
        <v>8133</v>
      </c>
      <c r="C4098" t="s">
        <v>8134</v>
      </c>
      <c r="E4098" t="str">
        <f>Table1[[#This Row],[FRONT]]&amp;"*"</f>
        <v>residue*</v>
      </c>
      <c r="G4098" s="1">
        <v>4096</v>
      </c>
    </row>
    <row r="4099" spans="1:7" x14ac:dyDescent="0.25">
      <c r="A4099">
        <v>4097</v>
      </c>
      <c r="B4099" t="s">
        <v>8135</v>
      </c>
      <c r="C4099" t="s">
        <v>8136</v>
      </c>
      <c r="E4099" t="str">
        <f>Table1[[#This Row],[FRONT]]&amp;"*"</f>
        <v>resilience*</v>
      </c>
      <c r="G4099" s="1">
        <v>4097</v>
      </c>
    </row>
    <row r="4100" spans="1:7" x14ac:dyDescent="0.25">
      <c r="A4100">
        <v>4098</v>
      </c>
      <c r="B4100" t="s">
        <v>8137</v>
      </c>
      <c r="C4100" t="s">
        <v>8138</v>
      </c>
      <c r="E4100" t="str">
        <f>Table1[[#This Row],[FRONT]]&amp;"*"</f>
        <v>resilient*</v>
      </c>
      <c r="G4100" s="1">
        <v>4098</v>
      </c>
    </row>
    <row r="4101" spans="1:7" x14ac:dyDescent="0.25">
      <c r="A4101">
        <v>4099</v>
      </c>
      <c r="B4101" t="s">
        <v>8139</v>
      </c>
      <c r="C4101" t="s">
        <v>8140</v>
      </c>
      <c r="E4101" t="str">
        <f>Table1[[#This Row],[FRONT]]&amp;"*"</f>
        <v>resistance*</v>
      </c>
      <c r="G4101" s="1">
        <v>4099</v>
      </c>
    </row>
    <row r="4102" spans="1:7" x14ac:dyDescent="0.25">
      <c r="A4102">
        <v>4100</v>
      </c>
      <c r="B4102" t="s">
        <v>8141</v>
      </c>
      <c r="C4102" t="s">
        <v>8142</v>
      </c>
      <c r="E4102" t="str">
        <f>Table1[[#This Row],[FRONT]]&amp;"*"</f>
        <v>resistant*</v>
      </c>
      <c r="G4102" s="1">
        <v>4100</v>
      </c>
    </row>
    <row r="4103" spans="1:7" x14ac:dyDescent="0.25">
      <c r="A4103">
        <v>4101</v>
      </c>
      <c r="B4103" t="s">
        <v>8143</v>
      </c>
      <c r="C4103" t="s">
        <v>8144</v>
      </c>
      <c r="E4103" t="str">
        <f>Table1[[#This Row],[FRONT]]&amp;"*"</f>
        <v>resistive*</v>
      </c>
      <c r="G4103" s="1">
        <v>4101</v>
      </c>
    </row>
    <row r="4104" spans="1:7" x14ac:dyDescent="0.25">
      <c r="A4104">
        <v>4102</v>
      </c>
      <c r="B4104" t="s">
        <v>8145</v>
      </c>
      <c r="C4104" t="s">
        <v>8146</v>
      </c>
      <c r="E4104" t="str">
        <f>Table1[[#This Row],[FRONT]]&amp;"*"</f>
        <v>resistless*</v>
      </c>
      <c r="G4104" s="1">
        <v>4102</v>
      </c>
    </row>
    <row r="4105" spans="1:7" x14ac:dyDescent="0.25">
      <c r="A4105">
        <v>4103</v>
      </c>
      <c r="B4105" t="s">
        <v>8147</v>
      </c>
      <c r="C4105" t="s">
        <v>8148</v>
      </c>
      <c r="E4105" t="str">
        <f>Table1[[#This Row],[FRONT]]&amp;"*"</f>
        <v>resonance*</v>
      </c>
      <c r="G4105" s="1">
        <v>4103</v>
      </c>
    </row>
    <row r="4106" spans="1:7" x14ac:dyDescent="0.25">
      <c r="A4106">
        <v>4104</v>
      </c>
      <c r="B4106" t="s">
        <v>8147</v>
      </c>
      <c r="C4106" t="s">
        <v>8149</v>
      </c>
      <c r="E4106" t="str">
        <f>Table1[[#This Row],[FRONT]]&amp;"*"</f>
        <v>resonance*</v>
      </c>
      <c r="G4106" s="1">
        <v>4104</v>
      </c>
    </row>
    <row r="4107" spans="1:7" x14ac:dyDescent="0.25">
      <c r="A4107">
        <v>4105</v>
      </c>
      <c r="B4107" t="s">
        <v>8150</v>
      </c>
      <c r="C4107" t="s">
        <v>8151</v>
      </c>
      <c r="E4107" t="str">
        <f>Table1[[#This Row],[FRONT]]&amp;"*"</f>
        <v>resonate*</v>
      </c>
      <c r="G4107" s="1">
        <v>4105</v>
      </c>
    </row>
    <row r="4108" spans="1:7" x14ac:dyDescent="0.25">
      <c r="A4108">
        <v>4106</v>
      </c>
      <c r="B4108" t="s">
        <v>8152</v>
      </c>
      <c r="C4108" t="s">
        <v>8153</v>
      </c>
      <c r="E4108" t="str">
        <f>Table1[[#This Row],[FRONT]]&amp;"*"</f>
        <v>resource*</v>
      </c>
      <c r="G4108" s="1">
        <v>4106</v>
      </c>
    </row>
    <row r="4109" spans="1:7" x14ac:dyDescent="0.25">
      <c r="A4109">
        <v>4107</v>
      </c>
      <c r="B4109" t="s">
        <v>8154</v>
      </c>
      <c r="C4109" t="s">
        <v>8155</v>
      </c>
      <c r="E4109" t="str">
        <f>Table1[[#This Row],[FRONT]]&amp;"*"</f>
        <v>respite*</v>
      </c>
      <c r="G4109" s="1">
        <v>4107</v>
      </c>
    </row>
    <row r="4110" spans="1:7" x14ac:dyDescent="0.25">
      <c r="A4110">
        <v>4108</v>
      </c>
      <c r="B4110" t="s">
        <v>8156</v>
      </c>
      <c r="C4110" t="s">
        <v>8157</v>
      </c>
      <c r="E4110" t="str">
        <f>Table1[[#This Row],[FRONT]]&amp;"*"</f>
        <v>resplendent*</v>
      </c>
      <c r="G4110" s="1">
        <v>4108</v>
      </c>
    </row>
    <row r="4111" spans="1:7" x14ac:dyDescent="0.25">
      <c r="A4111">
        <v>4109</v>
      </c>
      <c r="B4111" t="s">
        <v>8158</v>
      </c>
      <c r="C4111" t="s">
        <v>8159</v>
      </c>
      <c r="E4111" t="str">
        <f>Table1[[#This Row],[FRONT]]&amp;"*"</f>
        <v>respondent*</v>
      </c>
      <c r="G4111" s="1">
        <v>4109</v>
      </c>
    </row>
    <row r="4112" spans="1:7" x14ac:dyDescent="0.25">
      <c r="A4112">
        <v>4110</v>
      </c>
      <c r="B4112" t="s">
        <v>8160</v>
      </c>
      <c r="C4112" t="s">
        <v>8161</v>
      </c>
      <c r="E4112" t="str">
        <f>Table1[[#This Row],[FRONT]]&amp;"*"</f>
        <v>restitution*</v>
      </c>
      <c r="G4112" s="1">
        <v>4110</v>
      </c>
    </row>
    <row r="4113" spans="1:7" x14ac:dyDescent="0.25">
      <c r="A4113">
        <v>4111</v>
      </c>
      <c r="B4113" t="s">
        <v>8162</v>
      </c>
      <c r="C4113" t="s">
        <v>8163</v>
      </c>
      <c r="E4113" t="str">
        <f>Table1[[#This Row],[FRONT]]&amp;"*"</f>
        <v>resumption*</v>
      </c>
      <c r="G4113" s="1">
        <v>4111</v>
      </c>
    </row>
    <row r="4114" spans="1:7" x14ac:dyDescent="0.25">
      <c r="A4114">
        <v>4112</v>
      </c>
      <c r="B4114" t="s">
        <v>8164</v>
      </c>
      <c r="C4114" t="s">
        <v>8165</v>
      </c>
      <c r="E4114" t="str">
        <f>Table1[[#This Row],[FRONT]]&amp;"*"</f>
        <v>resurgent*</v>
      </c>
      <c r="G4114" s="1">
        <v>4112</v>
      </c>
    </row>
    <row r="4115" spans="1:7" x14ac:dyDescent="0.25">
      <c r="A4115">
        <v>4113</v>
      </c>
      <c r="B4115" t="s">
        <v>8166</v>
      </c>
      <c r="C4115" t="s">
        <v>8167</v>
      </c>
      <c r="E4115" t="str">
        <f>Table1[[#This Row],[FRONT]]&amp;"*"</f>
        <v>resurrection*</v>
      </c>
      <c r="G4115" s="1">
        <v>4113</v>
      </c>
    </row>
    <row r="4116" spans="1:7" x14ac:dyDescent="0.25">
      <c r="A4116">
        <v>4114</v>
      </c>
      <c r="B4116" t="s">
        <v>8168</v>
      </c>
      <c r="C4116" t="s">
        <v>8169</v>
      </c>
      <c r="E4116" t="str">
        <f>Table1[[#This Row],[FRONT]]&amp;"*"</f>
        <v>resuscitate*</v>
      </c>
      <c r="G4116" s="1">
        <v>4114</v>
      </c>
    </row>
    <row r="4117" spans="1:7" x14ac:dyDescent="0.25">
      <c r="A4117">
        <v>4115</v>
      </c>
      <c r="B4117" t="s">
        <v>8170</v>
      </c>
      <c r="C4117" t="s">
        <v>8171</v>
      </c>
      <c r="E4117" t="str">
        <f>Table1[[#This Row],[FRONT]]&amp;"*"</f>
        <v>retaliate*</v>
      </c>
      <c r="G4117" s="1">
        <v>4115</v>
      </c>
    </row>
    <row r="4118" spans="1:7" x14ac:dyDescent="0.25">
      <c r="A4118">
        <v>4116</v>
      </c>
      <c r="B4118" t="s">
        <v>8172</v>
      </c>
      <c r="C4118" t="s">
        <v>8173</v>
      </c>
      <c r="E4118" t="str">
        <f>Table1[[#This Row],[FRONT]]&amp;"*"</f>
        <v>retch*</v>
      </c>
      <c r="G4118" s="1">
        <v>4116</v>
      </c>
    </row>
    <row r="4119" spans="1:7" x14ac:dyDescent="0.25">
      <c r="A4119">
        <v>4117</v>
      </c>
      <c r="B4119" t="s">
        <v>8174</v>
      </c>
      <c r="C4119" t="s">
        <v>8175</v>
      </c>
      <c r="E4119" t="str">
        <f>Table1[[#This Row],[FRONT]]&amp;"*"</f>
        <v>retention*</v>
      </c>
      <c r="G4119" s="1">
        <v>4117</v>
      </c>
    </row>
    <row r="4120" spans="1:7" x14ac:dyDescent="0.25">
      <c r="A4120">
        <v>4118</v>
      </c>
      <c r="B4120" t="s">
        <v>8176</v>
      </c>
      <c r="C4120" t="s">
        <v>8177</v>
      </c>
      <c r="E4120" t="str">
        <f>Table1[[#This Row],[FRONT]]&amp;"*"</f>
        <v>reticence*</v>
      </c>
      <c r="G4120" s="1">
        <v>4118</v>
      </c>
    </row>
    <row r="4121" spans="1:7" x14ac:dyDescent="0.25">
      <c r="A4121">
        <v>4119</v>
      </c>
      <c r="B4121" t="s">
        <v>8178</v>
      </c>
      <c r="C4121" t="s">
        <v>8179</v>
      </c>
      <c r="E4121" t="str">
        <f>Table1[[#This Row],[FRONT]]&amp;"*"</f>
        <v>reticent*</v>
      </c>
      <c r="G4121" s="1">
        <v>4119</v>
      </c>
    </row>
    <row r="4122" spans="1:7" x14ac:dyDescent="0.25">
      <c r="A4122">
        <v>4120</v>
      </c>
      <c r="B4122" t="s">
        <v>8180</v>
      </c>
      <c r="C4122" t="s">
        <v>8181</v>
      </c>
      <c r="E4122" t="str">
        <f>Table1[[#This Row],[FRONT]]&amp;"*"</f>
        <v>retinue*</v>
      </c>
      <c r="G4122" s="1">
        <v>4120</v>
      </c>
    </row>
    <row r="4123" spans="1:7" x14ac:dyDescent="0.25">
      <c r="A4123">
        <v>4121</v>
      </c>
      <c r="B4123" t="s">
        <v>8182</v>
      </c>
      <c r="C4123" t="s">
        <v>8183</v>
      </c>
      <c r="E4123" t="str">
        <f>Table1[[#This Row],[FRONT]]&amp;"*"</f>
        <v>retort*</v>
      </c>
      <c r="G4123" s="1">
        <v>4121</v>
      </c>
    </row>
    <row r="4124" spans="1:7" x14ac:dyDescent="0.25">
      <c r="A4124">
        <v>4122</v>
      </c>
      <c r="B4124" t="s">
        <v>8184</v>
      </c>
      <c r="C4124" t="s">
        <v>8185</v>
      </c>
      <c r="E4124" t="str">
        <f>Table1[[#This Row],[FRONT]]&amp;"*"</f>
        <v>retouch*</v>
      </c>
      <c r="G4124" s="1">
        <v>4122</v>
      </c>
    </row>
    <row r="4125" spans="1:7" x14ac:dyDescent="0.25">
      <c r="A4125">
        <v>4123</v>
      </c>
      <c r="B4125" t="s">
        <v>8186</v>
      </c>
      <c r="C4125" t="s">
        <v>8187</v>
      </c>
      <c r="E4125" t="str">
        <f>Table1[[#This Row],[FRONT]]&amp;"*"</f>
        <v>retrace*</v>
      </c>
      <c r="G4125" s="1">
        <v>4123</v>
      </c>
    </row>
    <row r="4126" spans="1:7" x14ac:dyDescent="0.25">
      <c r="A4126">
        <v>4124</v>
      </c>
      <c r="B4126" t="s">
        <v>8188</v>
      </c>
      <c r="C4126" t="s">
        <v>8189</v>
      </c>
      <c r="E4126" t="str">
        <f>Table1[[#This Row],[FRONT]]&amp;"*"</f>
        <v>retract*</v>
      </c>
      <c r="G4126" s="1">
        <v>4124</v>
      </c>
    </row>
    <row r="4127" spans="1:7" x14ac:dyDescent="0.25">
      <c r="A4127">
        <v>4125</v>
      </c>
      <c r="B4127" t="s">
        <v>8190</v>
      </c>
      <c r="C4127" t="s">
        <v>8191</v>
      </c>
      <c r="E4127" t="str">
        <f>Table1[[#This Row],[FRONT]]&amp;"*"</f>
        <v>retrench*</v>
      </c>
      <c r="G4127" s="1">
        <v>4125</v>
      </c>
    </row>
    <row r="4128" spans="1:7" x14ac:dyDescent="0.25">
      <c r="A4128">
        <v>4126</v>
      </c>
      <c r="B4128" t="s">
        <v>8192</v>
      </c>
      <c r="C4128" t="s">
        <v>8193</v>
      </c>
      <c r="E4128" t="str">
        <f>Table1[[#This Row],[FRONT]]&amp;"*"</f>
        <v>retrieve*</v>
      </c>
      <c r="G4128" s="1">
        <v>4126</v>
      </c>
    </row>
    <row r="4129" spans="1:7" x14ac:dyDescent="0.25">
      <c r="A4129">
        <v>4127</v>
      </c>
      <c r="B4129" t="s">
        <v>8194</v>
      </c>
      <c r="C4129" t="s">
        <v>8195</v>
      </c>
      <c r="E4129" t="str">
        <f>Table1[[#This Row],[FRONT]]&amp;"*"</f>
        <v>retroactive*</v>
      </c>
      <c r="G4129" s="1">
        <v>4127</v>
      </c>
    </row>
    <row r="4130" spans="1:7" x14ac:dyDescent="0.25">
      <c r="A4130">
        <v>4128</v>
      </c>
      <c r="B4130" t="s">
        <v>8196</v>
      </c>
      <c r="C4130" t="s">
        <v>8197</v>
      </c>
      <c r="E4130" t="str">
        <f>Table1[[#This Row],[FRONT]]&amp;"*"</f>
        <v>retrograde*</v>
      </c>
      <c r="G4130" s="1">
        <v>4128</v>
      </c>
    </row>
    <row r="4131" spans="1:7" x14ac:dyDescent="0.25">
      <c r="A4131">
        <v>4129</v>
      </c>
      <c r="B4131" t="s">
        <v>8198</v>
      </c>
      <c r="C4131" t="s">
        <v>8199</v>
      </c>
      <c r="E4131" t="str">
        <f>Table1[[#This Row],[FRONT]]&amp;"*"</f>
        <v>retrogression*</v>
      </c>
      <c r="G4131" s="1">
        <v>4129</v>
      </c>
    </row>
    <row r="4132" spans="1:7" x14ac:dyDescent="0.25">
      <c r="A4132">
        <v>4130</v>
      </c>
      <c r="B4132" t="s">
        <v>8200</v>
      </c>
      <c r="C4132" t="s">
        <v>8201</v>
      </c>
      <c r="E4132" t="str">
        <f>Table1[[#This Row],[FRONT]]&amp;"*"</f>
        <v>retrospect*</v>
      </c>
      <c r="G4132" s="1">
        <v>4130</v>
      </c>
    </row>
    <row r="4133" spans="1:7" x14ac:dyDescent="0.25">
      <c r="A4133">
        <v>4131</v>
      </c>
      <c r="B4133" t="s">
        <v>8202</v>
      </c>
      <c r="C4133" t="s">
        <v>8203</v>
      </c>
      <c r="E4133" t="str">
        <f>Table1[[#This Row],[FRONT]]&amp;"*"</f>
        <v>retrospective*</v>
      </c>
      <c r="G4133" s="1">
        <v>4131</v>
      </c>
    </row>
    <row r="4134" spans="1:7" x14ac:dyDescent="0.25">
      <c r="A4134">
        <v>4132</v>
      </c>
      <c r="B4134" t="s">
        <v>8204</v>
      </c>
      <c r="C4134" t="s">
        <v>8205</v>
      </c>
      <c r="E4134" t="str">
        <f>Table1[[#This Row],[FRONT]]&amp;"*"</f>
        <v>reunite*</v>
      </c>
      <c r="G4134" s="1">
        <v>4132</v>
      </c>
    </row>
    <row r="4135" spans="1:7" x14ac:dyDescent="0.25">
      <c r="A4135">
        <v>4133</v>
      </c>
      <c r="B4135" t="s">
        <v>8206</v>
      </c>
      <c r="C4135" t="s">
        <v>8207</v>
      </c>
      <c r="E4135" t="str">
        <f>Table1[[#This Row],[FRONT]]&amp;"*"</f>
        <v>revelation*</v>
      </c>
      <c r="G4135" s="1">
        <v>4133</v>
      </c>
    </row>
    <row r="4136" spans="1:7" x14ac:dyDescent="0.25">
      <c r="A4136">
        <v>4134</v>
      </c>
      <c r="B4136" t="s">
        <v>8208</v>
      </c>
      <c r="C4136" t="s">
        <v>8209</v>
      </c>
      <c r="E4136" t="str">
        <f>Table1[[#This Row],[FRONT]]&amp;"*"</f>
        <v>revere*</v>
      </c>
      <c r="G4136" s="1">
        <v>4134</v>
      </c>
    </row>
    <row r="4137" spans="1:7" x14ac:dyDescent="0.25">
      <c r="A4137">
        <v>4135</v>
      </c>
      <c r="B4137" t="s">
        <v>8210</v>
      </c>
      <c r="C4137" t="s">
        <v>8211</v>
      </c>
      <c r="E4137" t="str">
        <f>Table1[[#This Row],[FRONT]]&amp;"*"</f>
        <v>reverent*</v>
      </c>
      <c r="G4137" s="1">
        <v>4135</v>
      </c>
    </row>
    <row r="4138" spans="1:7" x14ac:dyDescent="0.25">
      <c r="A4138">
        <v>4136</v>
      </c>
      <c r="B4138" t="s">
        <v>8212</v>
      </c>
      <c r="C4138" t="s">
        <v>8213</v>
      </c>
      <c r="E4138" t="str">
        <f>Table1[[#This Row],[FRONT]]&amp;"*"</f>
        <v>reversion*</v>
      </c>
      <c r="G4138" s="1">
        <v>4136</v>
      </c>
    </row>
    <row r="4139" spans="1:7" x14ac:dyDescent="0.25">
      <c r="A4139">
        <v>4137</v>
      </c>
      <c r="B4139" t="s">
        <v>8214</v>
      </c>
      <c r="C4139" t="s">
        <v>8215</v>
      </c>
      <c r="E4139" t="str">
        <f>Table1[[#This Row],[FRONT]]&amp;"*"</f>
        <v>revert*</v>
      </c>
      <c r="G4139" s="1">
        <v>4137</v>
      </c>
    </row>
    <row r="4140" spans="1:7" x14ac:dyDescent="0.25">
      <c r="A4140">
        <v>4138</v>
      </c>
      <c r="B4140" t="s">
        <v>8216</v>
      </c>
      <c r="C4140" t="s">
        <v>8217</v>
      </c>
      <c r="E4140" t="str">
        <f>Table1[[#This Row],[FRONT]]&amp;"*"</f>
        <v>revile*</v>
      </c>
      <c r="G4140" s="1">
        <v>4138</v>
      </c>
    </row>
    <row r="4141" spans="1:7" x14ac:dyDescent="0.25">
      <c r="A4141">
        <v>4139</v>
      </c>
      <c r="B4141" t="s">
        <v>8218</v>
      </c>
      <c r="C4141" t="s">
        <v>8219</v>
      </c>
      <c r="E4141" t="str">
        <f>Table1[[#This Row],[FRONT]]&amp;"*"</f>
        <v>revisal*</v>
      </c>
      <c r="G4141" s="1">
        <v>4139</v>
      </c>
    </row>
    <row r="4142" spans="1:7" x14ac:dyDescent="0.25">
      <c r="A4142">
        <v>4140</v>
      </c>
      <c r="B4142" t="s">
        <v>8220</v>
      </c>
      <c r="C4142" t="s">
        <v>8221</v>
      </c>
      <c r="E4142" t="str">
        <f>Table1[[#This Row],[FRONT]]&amp;"*"</f>
        <v>revise*</v>
      </c>
      <c r="G4142" s="1">
        <v>4140</v>
      </c>
    </row>
    <row r="4143" spans="1:7" x14ac:dyDescent="0.25">
      <c r="A4143">
        <v>4141</v>
      </c>
      <c r="B4143" t="s">
        <v>8222</v>
      </c>
      <c r="C4143" t="s">
        <v>8223</v>
      </c>
      <c r="E4143" t="str">
        <f>Table1[[#This Row],[FRONT]]&amp;"*"</f>
        <v>revocation*</v>
      </c>
      <c r="G4143" s="1">
        <v>4141</v>
      </c>
    </row>
    <row r="4144" spans="1:7" x14ac:dyDescent="0.25">
      <c r="A4144">
        <v>4142</v>
      </c>
      <c r="B4144" t="s">
        <v>8224</v>
      </c>
      <c r="C4144" t="s">
        <v>8225</v>
      </c>
      <c r="E4144" t="str">
        <f>Table1[[#This Row],[FRONT]]&amp;"*"</f>
        <v>revoke*</v>
      </c>
      <c r="G4144" s="1">
        <v>4142</v>
      </c>
    </row>
    <row r="4145" spans="1:7" x14ac:dyDescent="0.25">
      <c r="A4145">
        <v>4143</v>
      </c>
      <c r="B4145" t="s">
        <v>8226</v>
      </c>
      <c r="C4145" t="s">
        <v>8227</v>
      </c>
      <c r="E4145" t="str">
        <f>Table1[[#This Row],[FRONT]]&amp;"*"</f>
        <v>rhapsody*</v>
      </c>
      <c r="G4145" s="1">
        <v>4143</v>
      </c>
    </row>
    <row r="4146" spans="1:7" x14ac:dyDescent="0.25">
      <c r="A4146">
        <v>4144</v>
      </c>
      <c r="B4146" t="s">
        <v>8228</v>
      </c>
      <c r="C4146" t="s">
        <v>8229</v>
      </c>
      <c r="E4146" t="str">
        <f>Table1[[#This Row],[FRONT]]&amp;"*"</f>
        <v>rhetoric*</v>
      </c>
      <c r="G4146" s="1">
        <v>4144</v>
      </c>
    </row>
    <row r="4147" spans="1:7" x14ac:dyDescent="0.25">
      <c r="A4147">
        <v>4145</v>
      </c>
      <c r="B4147" t="s">
        <v>8230</v>
      </c>
      <c r="C4147" t="s">
        <v>8231</v>
      </c>
      <c r="E4147" t="str">
        <f>Table1[[#This Row],[FRONT]]&amp;"*"</f>
        <v>rhetorician*</v>
      </c>
      <c r="G4147" s="1">
        <v>4145</v>
      </c>
    </row>
    <row r="4148" spans="1:7" x14ac:dyDescent="0.25">
      <c r="A4148">
        <v>4146</v>
      </c>
      <c r="B4148" t="s">
        <v>8232</v>
      </c>
      <c r="C4148" t="s">
        <v>8233</v>
      </c>
      <c r="E4148" t="str">
        <f>Table1[[#This Row],[FRONT]]&amp;"*"</f>
        <v>ribald*</v>
      </c>
      <c r="G4148" s="1">
        <v>4146</v>
      </c>
    </row>
    <row r="4149" spans="1:7" x14ac:dyDescent="0.25">
      <c r="A4149">
        <v>4147</v>
      </c>
      <c r="B4149" t="s">
        <v>8234</v>
      </c>
      <c r="C4149" t="s">
        <v>8235</v>
      </c>
      <c r="E4149" t="str">
        <f>Table1[[#This Row],[FRONT]]&amp;"*"</f>
        <v>riddance*</v>
      </c>
      <c r="G4149" s="1">
        <v>4147</v>
      </c>
    </row>
    <row r="4150" spans="1:7" x14ac:dyDescent="0.25">
      <c r="A4150">
        <v>4148</v>
      </c>
      <c r="B4150" t="s">
        <v>8236</v>
      </c>
      <c r="C4150" t="s">
        <v>8237</v>
      </c>
      <c r="E4150" t="str">
        <f>Table1[[#This Row],[FRONT]]&amp;"*"</f>
        <v>ridicule*</v>
      </c>
      <c r="G4150" s="1">
        <v>4148</v>
      </c>
    </row>
    <row r="4151" spans="1:7" x14ac:dyDescent="0.25">
      <c r="A4151">
        <v>4149</v>
      </c>
      <c r="B4151" t="s">
        <v>8238</v>
      </c>
      <c r="C4151" t="s">
        <v>8239</v>
      </c>
      <c r="E4151" t="str">
        <f>Table1[[#This Row],[FRONT]]&amp;"*"</f>
        <v>ridiculous*</v>
      </c>
      <c r="G4151" s="1">
        <v>4149</v>
      </c>
    </row>
    <row r="4152" spans="1:7" x14ac:dyDescent="0.25">
      <c r="A4152">
        <v>4150</v>
      </c>
      <c r="B4152" t="s">
        <v>8240</v>
      </c>
      <c r="C4152" t="s">
        <v>3908</v>
      </c>
      <c r="E4152" t="str">
        <f>Table1[[#This Row],[FRONT]]&amp;"*"</f>
        <v>rife*</v>
      </c>
      <c r="G4152" s="1">
        <v>4150</v>
      </c>
    </row>
    <row r="4153" spans="1:7" x14ac:dyDescent="0.25">
      <c r="A4153">
        <v>4151</v>
      </c>
      <c r="B4153" t="s">
        <v>8241</v>
      </c>
      <c r="C4153" t="s">
        <v>8242</v>
      </c>
      <c r="E4153" t="str">
        <f>Table1[[#This Row],[FRONT]]&amp;"*"</f>
        <v>righteousness*</v>
      </c>
      <c r="G4153" s="1">
        <v>4151</v>
      </c>
    </row>
    <row r="4154" spans="1:7" x14ac:dyDescent="0.25">
      <c r="A4154">
        <v>4152</v>
      </c>
      <c r="B4154" t="s">
        <v>8243</v>
      </c>
      <c r="C4154" t="s">
        <v>8244</v>
      </c>
      <c r="E4154" t="str">
        <f>Table1[[#This Row],[FRONT]]&amp;"*"</f>
        <v>rightful*</v>
      </c>
      <c r="G4154" s="1">
        <v>4152</v>
      </c>
    </row>
    <row r="4155" spans="1:7" x14ac:dyDescent="0.25">
      <c r="A4155">
        <v>4153</v>
      </c>
      <c r="B4155" t="s">
        <v>8245</v>
      </c>
      <c r="C4155" t="s">
        <v>8246</v>
      </c>
      <c r="E4155" t="str">
        <f>Table1[[#This Row],[FRONT]]&amp;"*"</f>
        <v>rigmarole*</v>
      </c>
      <c r="G4155" s="1">
        <v>4153</v>
      </c>
    </row>
    <row r="4156" spans="1:7" x14ac:dyDescent="0.25">
      <c r="A4156">
        <v>4154</v>
      </c>
      <c r="B4156" t="s">
        <v>8247</v>
      </c>
      <c r="C4156" t="s">
        <v>8248</v>
      </c>
      <c r="E4156" t="str">
        <f>Table1[[#This Row],[FRONT]]&amp;"*"</f>
        <v>rigor*</v>
      </c>
      <c r="G4156" s="1">
        <v>4154</v>
      </c>
    </row>
    <row r="4157" spans="1:7" x14ac:dyDescent="0.25">
      <c r="A4157">
        <v>4155</v>
      </c>
      <c r="B4157" t="s">
        <v>8249</v>
      </c>
      <c r="C4157" t="s">
        <v>8250</v>
      </c>
      <c r="E4157" t="str">
        <f>Table1[[#This Row],[FRONT]]&amp;"*"</f>
        <v>rigorous*</v>
      </c>
      <c r="G4157" s="1">
        <v>4155</v>
      </c>
    </row>
    <row r="4158" spans="1:7" x14ac:dyDescent="0.25">
      <c r="A4158">
        <v>4156</v>
      </c>
      <c r="B4158" t="s">
        <v>8251</v>
      </c>
      <c r="C4158" t="s">
        <v>8252</v>
      </c>
      <c r="E4158" t="str">
        <f>Table1[[#This Row],[FRONT]]&amp;"*"</f>
        <v>ripplet*</v>
      </c>
      <c r="G4158" s="1">
        <v>4156</v>
      </c>
    </row>
    <row r="4159" spans="1:7" x14ac:dyDescent="0.25">
      <c r="A4159">
        <v>4157</v>
      </c>
      <c r="B4159" t="s">
        <v>8253</v>
      </c>
      <c r="C4159" t="s">
        <v>8254</v>
      </c>
      <c r="E4159" t="str">
        <f>Table1[[#This Row],[FRONT]]&amp;"*"</f>
        <v>risible*</v>
      </c>
      <c r="G4159" s="1">
        <v>4157</v>
      </c>
    </row>
    <row r="4160" spans="1:7" x14ac:dyDescent="0.25">
      <c r="A4160">
        <v>4158</v>
      </c>
      <c r="B4160" t="s">
        <v>8255</v>
      </c>
      <c r="C4160" t="s">
        <v>8256</v>
      </c>
      <c r="E4160" t="str">
        <f>Table1[[#This Row],[FRONT]]&amp;"*"</f>
        <v>rivulet*</v>
      </c>
      <c r="G4160" s="1">
        <v>4158</v>
      </c>
    </row>
    <row r="4161" spans="1:7" x14ac:dyDescent="0.25">
      <c r="A4161">
        <v>4159</v>
      </c>
      <c r="B4161" t="s">
        <v>8257</v>
      </c>
      <c r="C4161" t="s">
        <v>8258</v>
      </c>
      <c r="E4161" t="str">
        <f>Table1[[#This Row],[FRONT]]&amp;"*"</f>
        <v>robust*</v>
      </c>
      <c r="G4161" s="1">
        <v>4159</v>
      </c>
    </row>
    <row r="4162" spans="1:7" x14ac:dyDescent="0.25">
      <c r="A4162">
        <v>4160</v>
      </c>
      <c r="B4162" t="s">
        <v>8259</v>
      </c>
      <c r="C4162" t="s">
        <v>8260</v>
      </c>
      <c r="E4162" t="str">
        <f>Table1[[#This Row],[FRONT]]&amp;"*"</f>
        <v>rondo*</v>
      </c>
      <c r="G4162" s="1">
        <v>4160</v>
      </c>
    </row>
    <row r="4163" spans="1:7" x14ac:dyDescent="0.25">
      <c r="A4163">
        <v>4161</v>
      </c>
      <c r="B4163" t="s">
        <v>8261</v>
      </c>
      <c r="C4163" t="s">
        <v>8262</v>
      </c>
      <c r="E4163" t="str">
        <f>Table1[[#This Row],[FRONT]]&amp;"*"</f>
        <v>rookery*</v>
      </c>
      <c r="G4163" s="1">
        <v>4161</v>
      </c>
    </row>
    <row r="4164" spans="1:7" x14ac:dyDescent="0.25">
      <c r="A4164">
        <v>4162</v>
      </c>
      <c r="B4164" t="s">
        <v>8263</v>
      </c>
      <c r="C4164" t="s">
        <v>8264</v>
      </c>
      <c r="E4164" t="str">
        <f>Table1[[#This Row],[FRONT]]&amp;"*"</f>
        <v>rotary*</v>
      </c>
      <c r="G4164" s="1">
        <v>4162</v>
      </c>
    </row>
    <row r="4165" spans="1:7" x14ac:dyDescent="0.25">
      <c r="A4165">
        <v>4163</v>
      </c>
      <c r="B4165" t="s">
        <v>8265</v>
      </c>
      <c r="C4165" t="s">
        <v>8266</v>
      </c>
      <c r="E4165" t="str">
        <f>Table1[[#This Row],[FRONT]]&amp;"*"</f>
        <v>rotate*</v>
      </c>
      <c r="G4165" s="1">
        <v>4163</v>
      </c>
    </row>
    <row r="4166" spans="1:7" x14ac:dyDescent="0.25">
      <c r="A4166">
        <v>4164</v>
      </c>
      <c r="B4166" t="s">
        <v>8267</v>
      </c>
      <c r="C4166" t="s">
        <v>8268</v>
      </c>
      <c r="E4166" t="str">
        <f>Table1[[#This Row],[FRONT]]&amp;"*"</f>
        <v>rote*</v>
      </c>
      <c r="G4166" s="1">
        <v>4164</v>
      </c>
    </row>
    <row r="4167" spans="1:7" x14ac:dyDescent="0.25">
      <c r="A4167">
        <v>4165</v>
      </c>
      <c r="B4167" t="s">
        <v>8269</v>
      </c>
      <c r="C4167" t="s">
        <v>8270</v>
      </c>
      <c r="E4167" t="str">
        <f>Table1[[#This Row],[FRONT]]&amp;"*"</f>
        <v>rotund*</v>
      </c>
      <c r="G4167" s="1">
        <v>4165</v>
      </c>
    </row>
    <row r="4168" spans="1:7" x14ac:dyDescent="0.25">
      <c r="A4168">
        <v>4166</v>
      </c>
      <c r="B4168" t="s">
        <v>8271</v>
      </c>
      <c r="C4168" t="s">
        <v>8272</v>
      </c>
      <c r="E4168" t="str">
        <f>Table1[[#This Row],[FRONT]]&amp;"*"</f>
        <v>rudimentary*</v>
      </c>
      <c r="G4168" s="1">
        <v>4166</v>
      </c>
    </row>
    <row r="4169" spans="1:7" x14ac:dyDescent="0.25">
      <c r="A4169">
        <v>4167</v>
      </c>
      <c r="B4169" t="s">
        <v>8273</v>
      </c>
      <c r="C4169" t="s">
        <v>8274</v>
      </c>
      <c r="E4169" t="str">
        <f>Table1[[#This Row],[FRONT]]&amp;"*"</f>
        <v>rue*</v>
      </c>
      <c r="G4169" s="1">
        <v>4167</v>
      </c>
    </row>
    <row r="4170" spans="1:7" x14ac:dyDescent="0.25">
      <c r="A4170">
        <v>4168</v>
      </c>
      <c r="B4170" t="s">
        <v>8275</v>
      </c>
      <c r="C4170" t="s">
        <v>8276</v>
      </c>
      <c r="E4170" t="str">
        <f>Table1[[#This Row],[FRONT]]&amp;"*"</f>
        <v>ruffian*</v>
      </c>
      <c r="G4170" s="1">
        <v>4168</v>
      </c>
    </row>
    <row r="4171" spans="1:7" x14ac:dyDescent="0.25">
      <c r="A4171">
        <v>4169</v>
      </c>
      <c r="B4171" t="s">
        <v>8277</v>
      </c>
      <c r="C4171" t="s">
        <v>8278</v>
      </c>
      <c r="E4171" t="str">
        <f>Table1[[#This Row],[FRONT]]&amp;"*"</f>
        <v>ruminant*</v>
      </c>
      <c r="G4171" s="1">
        <v>4169</v>
      </c>
    </row>
    <row r="4172" spans="1:7" x14ac:dyDescent="0.25">
      <c r="A4172">
        <v>4170</v>
      </c>
      <c r="B4172" t="s">
        <v>8279</v>
      </c>
      <c r="C4172" t="s">
        <v>8280</v>
      </c>
      <c r="E4172" t="str">
        <f>Table1[[#This Row],[FRONT]]&amp;"*"</f>
        <v>ruminate*</v>
      </c>
      <c r="G4172" s="1">
        <v>4170</v>
      </c>
    </row>
    <row r="4173" spans="1:7" x14ac:dyDescent="0.25">
      <c r="A4173">
        <v>4171</v>
      </c>
      <c r="B4173" t="s">
        <v>8281</v>
      </c>
      <c r="C4173" t="s">
        <v>8282</v>
      </c>
      <c r="E4173" t="str">
        <f>Table1[[#This Row],[FRONT]]&amp;"*"</f>
        <v>rupture*</v>
      </c>
      <c r="G4173" s="1">
        <v>4171</v>
      </c>
    </row>
    <row r="4174" spans="1:7" x14ac:dyDescent="0.25">
      <c r="A4174">
        <v>4172</v>
      </c>
      <c r="B4174" t="s">
        <v>8283</v>
      </c>
      <c r="C4174" t="s">
        <v>8284</v>
      </c>
      <c r="E4174" t="str">
        <f>Table1[[#This Row],[FRONT]]&amp;"*"</f>
        <v>ruth*</v>
      </c>
      <c r="G4174" s="1">
        <v>4172</v>
      </c>
    </row>
    <row r="4175" spans="1:7" x14ac:dyDescent="0.25">
      <c r="A4175">
        <v>4173</v>
      </c>
      <c r="B4175" t="s">
        <v>8285</v>
      </c>
      <c r="C4175" t="s">
        <v>8286</v>
      </c>
      <c r="E4175" t="str">
        <f>Table1[[#This Row],[FRONT]]&amp;"*"</f>
        <v>sacrifice*</v>
      </c>
      <c r="G4175" s="1">
        <v>4173</v>
      </c>
    </row>
    <row r="4176" spans="1:7" x14ac:dyDescent="0.25">
      <c r="A4176">
        <v>4174</v>
      </c>
      <c r="B4176" t="s">
        <v>8287</v>
      </c>
      <c r="C4176" t="s">
        <v>8288</v>
      </c>
      <c r="E4176" t="str">
        <f>Table1[[#This Row],[FRONT]]&amp;"*"</f>
        <v>sacrificial*</v>
      </c>
      <c r="G4176" s="1">
        <v>4174</v>
      </c>
    </row>
    <row r="4177" spans="1:7" x14ac:dyDescent="0.25">
      <c r="A4177">
        <v>4175</v>
      </c>
      <c r="B4177" t="s">
        <v>8289</v>
      </c>
      <c r="C4177" t="s">
        <v>8290</v>
      </c>
      <c r="E4177" t="str">
        <f>Table1[[#This Row],[FRONT]]&amp;"*"</f>
        <v>sacrilege*</v>
      </c>
      <c r="G4177" s="1">
        <v>4175</v>
      </c>
    </row>
    <row r="4178" spans="1:7" x14ac:dyDescent="0.25">
      <c r="A4178">
        <v>4176</v>
      </c>
      <c r="B4178" t="s">
        <v>8291</v>
      </c>
      <c r="C4178" t="s">
        <v>8292</v>
      </c>
      <c r="E4178" t="str">
        <f>Table1[[#This Row],[FRONT]]&amp;"*"</f>
        <v>sacrilegious*</v>
      </c>
      <c r="G4178" s="1">
        <v>4176</v>
      </c>
    </row>
    <row r="4179" spans="1:7" x14ac:dyDescent="0.25">
      <c r="A4179">
        <v>4177</v>
      </c>
      <c r="B4179" t="s">
        <v>8293</v>
      </c>
      <c r="C4179" t="s">
        <v>8294</v>
      </c>
      <c r="E4179" t="str">
        <f>Table1[[#This Row],[FRONT]]&amp;"*"</f>
        <v>safeguard*</v>
      </c>
      <c r="G4179" s="1">
        <v>4177</v>
      </c>
    </row>
    <row r="4180" spans="1:7" x14ac:dyDescent="0.25">
      <c r="A4180">
        <v>4178</v>
      </c>
      <c r="B4180" t="s">
        <v>8295</v>
      </c>
      <c r="C4180" t="s">
        <v>8296</v>
      </c>
      <c r="E4180" t="str">
        <f>Table1[[#This Row],[FRONT]]&amp;"*"</f>
        <v>sagacious*</v>
      </c>
      <c r="G4180" s="1">
        <v>4178</v>
      </c>
    </row>
    <row r="4181" spans="1:7" x14ac:dyDescent="0.25">
      <c r="A4181">
        <v>4179</v>
      </c>
      <c r="B4181" t="s">
        <v>8297</v>
      </c>
      <c r="C4181" t="s">
        <v>8298</v>
      </c>
      <c r="E4181" t="str">
        <f>Table1[[#This Row],[FRONT]]&amp;"*"</f>
        <v>salacious*</v>
      </c>
      <c r="G4181" s="1">
        <v>4179</v>
      </c>
    </row>
    <row r="4182" spans="1:7" x14ac:dyDescent="0.25">
      <c r="A4182">
        <v>4180</v>
      </c>
      <c r="B4182" t="s">
        <v>8299</v>
      </c>
      <c r="C4182" t="s">
        <v>8300</v>
      </c>
      <c r="E4182" t="str">
        <f>Table1[[#This Row],[FRONT]]&amp;"*"</f>
        <v>salience*</v>
      </c>
      <c r="G4182" s="1">
        <v>4180</v>
      </c>
    </row>
    <row r="4183" spans="1:7" x14ac:dyDescent="0.25">
      <c r="A4183">
        <v>4181</v>
      </c>
      <c r="B4183" t="s">
        <v>8301</v>
      </c>
      <c r="C4183" t="s">
        <v>8302</v>
      </c>
      <c r="E4183" t="str">
        <f>Table1[[#This Row],[FRONT]]&amp;"*"</f>
        <v>salient*</v>
      </c>
      <c r="G4183" s="1">
        <v>4181</v>
      </c>
    </row>
    <row r="4184" spans="1:7" x14ac:dyDescent="0.25">
      <c r="A4184">
        <v>4182</v>
      </c>
      <c r="B4184" t="s">
        <v>8303</v>
      </c>
      <c r="C4184" t="s">
        <v>8304</v>
      </c>
      <c r="E4184" t="str">
        <f>Table1[[#This Row],[FRONT]]&amp;"*"</f>
        <v>saline*</v>
      </c>
      <c r="G4184" s="1">
        <v>4182</v>
      </c>
    </row>
    <row r="4185" spans="1:7" x14ac:dyDescent="0.25">
      <c r="A4185">
        <v>4183</v>
      </c>
      <c r="B4185" t="s">
        <v>8305</v>
      </c>
      <c r="C4185" t="s">
        <v>8306</v>
      </c>
      <c r="E4185" t="str">
        <f>Table1[[#This Row],[FRONT]]&amp;"*"</f>
        <v>salutary*</v>
      </c>
      <c r="G4185" s="1">
        <v>4183</v>
      </c>
    </row>
    <row r="4186" spans="1:7" x14ac:dyDescent="0.25">
      <c r="A4186">
        <v>4184</v>
      </c>
      <c r="B4186" t="s">
        <v>8307</v>
      </c>
      <c r="C4186" t="s">
        <v>8308</v>
      </c>
      <c r="E4186" t="str">
        <f>Table1[[#This Row],[FRONT]]&amp;"*"</f>
        <v>salutation*</v>
      </c>
      <c r="G4186" s="1">
        <v>4184</v>
      </c>
    </row>
    <row r="4187" spans="1:7" x14ac:dyDescent="0.25">
      <c r="A4187">
        <v>4185</v>
      </c>
      <c r="B4187" t="s">
        <v>8309</v>
      </c>
      <c r="C4187" t="s">
        <v>8310</v>
      </c>
      <c r="E4187" t="str">
        <f>Table1[[#This Row],[FRONT]]&amp;"*"</f>
        <v>salutatory*</v>
      </c>
      <c r="G4187" s="1">
        <v>4185</v>
      </c>
    </row>
    <row r="4188" spans="1:7" x14ac:dyDescent="0.25">
      <c r="A4188">
        <v>4186</v>
      </c>
      <c r="B4188" t="s">
        <v>8311</v>
      </c>
      <c r="C4188" t="s">
        <v>8312</v>
      </c>
      <c r="E4188" t="str">
        <f>Table1[[#This Row],[FRONT]]&amp;"*"</f>
        <v>salvage*</v>
      </c>
      <c r="G4188" s="1">
        <v>4186</v>
      </c>
    </row>
    <row r="4189" spans="1:7" x14ac:dyDescent="0.25">
      <c r="A4189">
        <v>4187</v>
      </c>
      <c r="B4189" t="s">
        <v>8313</v>
      </c>
      <c r="C4189" t="s">
        <v>8314</v>
      </c>
      <c r="E4189" t="str">
        <f>Table1[[#This Row],[FRONT]]&amp;"*"</f>
        <v>salvo*</v>
      </c>
      <c r="G4189" s="1">
        <v>4187</v>
      </c>
    </row>
    <row r="4190" spans="1:7" x14ac:dyDescent="0.25">
      <c r="A4190">
        <v>4188</v>
      </c>
      <c r="B4190" t="s">
        <v>8315</v>
      </c>
      <c r="C4190" t="s">
        <v>8316</v>
      </c>
      <c r="E4190" t="str">
        <f>Table1[[#This Row],[FRONT]]&amp;"*"</f>
        <v>sanctimonious*</v>
      </c>
      <c r="G4190" s="1">
        <v>4188</v>
      </c>
    </row>
    <row r="4191" spans="1:7" x14ac:dyDescent="0.25">
      <c r="A4191">
        <v>4189</v>
      </c>
      <c r="B4191" t="s">
        <v>8317</v>
      </c>
      <c r="C4191" t="s">
        <v>8318</v>
      </c>
      <c r="E4191" t="str">
        <f>Table1[[#This Row],[FRONT]]&amp;"*"</f>
        <v>sanction*</v>
      </c>
      <c r="G4191" s="1">
        <v>4189</v>
      </c>
    </row>
    <row r="4192" spans="1:7" x14ac:dyDescent="0.25">
      <c r="A4192">
        <v>4190</v>
      </c>
      <c r="B4192" t="s">
        <v>8319</v>
      </c>
      <c r="C4192" t="s">
        <v>8320</v>
      </c>
      <c r="E4192" t="str">
        <f>Table1[[#This Row],[FRONT]]&amp;"*"</f>
        <v>sanctity*</v>
      </c>
      <c r="G4192" s="1">
        <v>4190</v>
      </c>
    </row>
    <row r="4193" spans="1:7" x14ac:dyDescent="0.25">
      <c r="A4193">
        <v>4191</v>
      </c>
      <c r="B4193" t="s">
        <v>8321</v>
      </c>
      <c r="C4193" t="s">
        <v>8322</v>
      </c>
      <c r="E4193" t="str">
        <f>Table1[[#This Row],[FRONT]]&amp;"*"</f>
        <v>sanguinary*</v>
      </c>
      <c r="G4193" s="1">
        <v>4191</v>
      </c>
    </row>
    <row r="4194" spans="1:7" x14ac:dyDescent="0.25">
      <c r="A4194">
        <v>4192</v>
      </c>
      <c r="B4194" t="s">
        <v>8323</v>
      </c>
      <c r="C4194" t="s">
        <v>8324</v>
      </c>
      <c r="E4194" t="str">
        <f>Table1[[#This Row],[FRONT]]&amp;"*"</f>
        <v>sanguine*</v>
      </c>
      <c r="G4194" s="1">
        <v>4192</v>
      </c>
    </row>
    <row r="4195" spans="1:7" x14ac:dyDescent="0.25">
      <c r="A4195">
        <v>4193</v>
      </c>
      <c r="B4195" t="s">
        <v>8325</v>
      </c>
      <c r="C4195" t="s">
        <v>8326</v>
      </c>
      <c r="E4195" t="str">
        <f>Table1[[#This Row],[FRONT]]&amp;"*"</f>
        <v>sanguineous*</v>
      </c>
      <c r="G4195" s="1">
        <v>4193</v>
      </c>
    </row>
    <row r="4196" spans="1:7" x14ac:dyDescent="0.25">
      <c r="A4196">
        <v>4194</v>
      </c>
      <c r="B4196" t="s">
        <v>8327</v>
      </c>
      <c r="C4196" t="s">
        <v>8328</v>
      </c>
      <c r="E4196" t="str">
        <f>Table1[[#This Row],[FRONT]]&amp;"*"</f>
        <v>sapid*</v>
      </c>
      <c r="G4196" s="1">
        <v>4194</v>
      </c>
    </row>
    <row r="4197" spans="1:7" x14ac:dyDescent="0.25">
      <c r="A4197">
        <v>4195</v>
      </c>
      <c r="B4197" t="s">
        <v>8329</v>
      </c>
      <c r="C4197" t="s">
        <v>8330</v>
      </c>
      <c r="E4197" t="str">
        <f>Table1[[#This Row],[FRONT]]&amp;"*"</f>
        <v>sapience*</v>
      </c>
      <c r="G4197" s="1">
        <v>4195</v>
      </c>
    </row>
    <row r="4198" spans="1:7" x14ac:dyDescent="0.25">
      <c r="A4198">
        <v>4196</v>
      </c>
      <c r="B4198" t="s">
        <v>8331</v>
      </c>
      <c r="C4198" t="s">
        <v>8332</v>
      </c>
      <c r="E4198" t="str">
        <f>Table1[[#This Row],[FRONT]]&amp;"*"</f>
        <v>sapient*</v>
      </c>
      <c r="G4198" s="1">
        <v>4196</v>
      </c>
    </row>
    <row r="4199" spans="1:7" x14ac:dyDescent="0.25">
      <c r="A4199">
        <v>4197</v>
      </c>
      <c r="B4199" t="s">
        <v>8333</v>
      </c>
      <c r="C4199" t="s">
        <v>8332</v>
      </c>
      <c r="E4199" t="str">
        <f>Table1[[#This Row],[FRONT]]&amp;"*"</f>
        <v>sapiential*</v>
      </c>
      <c r="G4199" s="1">
        <v>4197</v>
      </c>
    </row>
    <row r="4200" spans="1:7" x14ac:dyDescent="0.25">
      <c r="A4200">
        <v>4198</v>
      </c>
      <c r="B4200" t="s">
        <v>8334</v>
      </c>
      <c r="C4200" t="s">
        <v>8335</v>
      </c>
      <c r="E4200" t="str">
        <f>Table1[[#This Row],[FRONT]]&amp;"*"</f>
        <v>saponaceous*</v>
      </c>
      <c r="G4200" s="1">
        <v>4198</v>
      </c>
    </row>
    <row r="4201" spans="1:7" x14ac:dyDescent="0.25">
      <c r="A4201">
        <v>4199</v>
      </c>
      <c r="B4201" t="s">
        <v>8336</v>
      </c>
      <c r="C4201" t="s">
        <v>8337</v>
      </c>
      <c r="E4201" t="str">
        <f>Table1[[#This Row],[FRONT]]&amp;"*"</f>
        <v>sarcasm*</v>
      </c>
      <c r="G4201" s="1">
        <v>4199</v>
      </c>
    </row>
    <row r="4202" spans="1:7" x14ac:dyDescent="0.25">
      <c r="A4202">
        <v>4200</v>
      </c>
      <c r="B4202" t="s">
        <v>8338</v>
      </c>
      <c r="C4202" t="s">
        <v>8339</v>
      </c>
      <c r="E4202" t="str">
        <f>Table1[[#This Row],[FRONT]]&amp;"*"</f>
        <v>sarcophagus*</v>
      </c>
      <c r="G4202" s="1">
        <v>4200</v>
      </c>
    </row>
    <row r="4203" spans="1:7" x14ac:dyDescent="0.25">
      <c r="A4203">
        <v>4201</v>
      </c>
      <c r="B4203" t="s">
        <v>8340</v>
      </c>
      <c r="C4203" t="s">
        <v>8341</v>
      </c>
      <c r="E4203" t="str">
        <f>Table1[[#This Row],[FRONT]]&amp;"*"</f>
        <v>sardonic*</v>
      </c>
      <c r="G4203" s="1">
        <v>4201</v>
      </c>
    </row>
    <row r="4204" spans="1:7" x14ac:dyDescent="0.25">
      <c r="A4204">
        <v>4202</v>
      </c>
      <c r="B4204" t="s">
        <v>8342</v>
      </c>
      <c r="C4204" t="s">
        <v>8343</v>
      </c>
      <c r="E4204" t="str">
        <f>Table1[[#This Row],[FRONT]]&amp;"*"</f>
        <v>satiate*</v>
      </c>
      <c r="G4204" s="1">
        <v>4202</v>
      </c>
    </row>
    <row r="4205" spans="1:7" x14ac:dyDescent="0.25">
      <c r="A4205">
        <v>4203</v>
      </c>
      <c r="B4205" t="s">
        <v>8344</v>
      </c>
      <c r="C4205" t="s">
        <v>8345</v>
      </c>
      <c r="E4205" t="str">
        <f>Table1[[#This Row],[FRONT]]&amp;"*"</f>
        <v>satire*</v>
      </c>
      <c r="G4205" s="1">
        <v>4203</v>
      </c>
    </row>
    <row r="4206" spans="1:7" x14ac:dyDescent="0.25">
      <c r="A4206">
        <v>4204</v>
      </c>
      <c r="B4206" t="s">
        <v>8346</v>
      </c>
      <c r="C4206" t="s">
        <v>8347</v>
      </c>
      <c r="E4206" t="str">
        <f>Table1[[#This Row],[FRONT]]&amp;"*"</f>
        <v>satiric*</v>
      </c>
      <c r="G4206" s="1">
        <v>4204</v>
      </c>
    </row>
    <row r="4207" spans="1:7" x14ac:dyDescent="0.25">
      <c r="A4207">
        <v>4205</v>
      </c>
      <c r="B4207" t="s">
        <v>8348</v>
      </c>
      <c r="C4207" t="s">
        <v>8349</v>
      </c>
      <c r="E4207" t="str">
        <f>Table1[[#This Row],[FRONT]]&amp;"*"</f>
        <v>satirize*</v>
      </c>
      <c r="G4207" s="1">
        <v>4205</v>
      </c>
    </row>
    <row r="4208" spans="1:7" x14ac:dyDescent="0.25">
      <c r="A4208">
        <v>4206</v>
      </c>
      <c r="B4208" t="s">
        <v>8350</v>
      </c>
      <c r="C4208" t="s">
        <v>8351</v>
      </c>
      <c r="E4208" t="str">
        <f>Table1[[#This Row],[FRONT]]&amp;"*"</f>
        <v>satyr*</v>
      </c>
      <c r="G4208" s="1">
        <v>4206</v>
      </c>
    </row>
    <row r="4209" spans="1:7" x14ac:dyDescent="0.25">
      <c r="A4209">
        <v>4207</v>
      </c>
      <c r="B4209" t="s">
        <v>8352</v>
      </c>
      <c r="C4209" t="s">
        <v>8353</v>
      </c>
      <c r="E4209" t="str">
        <f>Table1[[#This Row],[FRONT]]&amp;"*"</f>
        <v>savage*</v>
      </c>
      <c r="G4209" s="1">
        <v>4207</v>
      </c>
    </row>
    <row r="4210" spans="1:7" x14ac:dyDescent="0.25">
      <c r="A4210">
        <v>4208</v>
      </c>
      <c r="B4210" t="s">
        <v>8354</v>
      </c>
      <c r="C4210" t="s">
        <v>8355</v>
      </c>
      <c r="E4210" t="str">
        <f>Table1[[#This Row],[FRONT]]&amp;"*"</f>
        <v>savor*</v>
      </c>
      <c r="G4210" s="1">
        <v>4208</v>
      </c>
    </row>
    <row r="4211" spans="1:7" x14ac:dyDescent="0.25">
      <c r="A4211">
        <v>4209</v>
      </c>
      <c r="B4211" t="s">
        <v>8356</v>
      </c>
      <c r="C4211" t="s">
        <v>8357</v>
      </c>
      <c r="E4211" t="str">
        <f>Table1[[#This Row],[FRONT]]&amp;"*"</f>
        <v>scabbard*</v>
      </c>
      <c r="G4211" s="1">
        <v>4209</v>
      </c>
    </row>
    <row r="4212" spans="1:7" x14ac:dyDescent="0.25">
      <c r="A4212">
        <v>4210</v>
      </c>
      <c r="B4212" t="s">
        <v>8358</v>
      </c>
      <c r="C4212" t="s">
        <v>8359</v>
      </c>
      <c r="E4212" t="str">
        <f>Table1[[#This Row],[FRONT]]&amp;"*"</f>
        <v>scarcity*</v>
      </c>
      <c r="G4212" s="1">
        <v>4210</v>
      </c>
    </row>
    <row r="4213" spans="1:7" x14ac:dyDescent="0.25">
      <c r="A4213">
        <v>4211</v>
      </c>
      <c r="B4213" t="s">
        <v>8360</v>
      </c>
      <c r="C4213" t="s">
        <v>8361</v>
      </c>
      <c r="E4213" t="str">
        <f>Table1[[#This Row],[FRONT]]&amp;"*"</f>
        <v>scholarly*</v>
      </c>
      <c r="G4213" s="1">
        <v>4211</v>
      </c>
    </row>
    <row r="4214" spans="1:7" x14ac:dyDescent="0.25">
      <c r="A4214">
        <v>4212</v>
      </c>
      <c r="B4214" t="s">
        <v>8362</v>
      </c>
      <c r="C4214" t="s">
        <v>8363</v>
      </c>
      <c r="E4214" t="str">
        <f>Table1[[#This Row],[FRONT]]&amp;"*"</f>
        <v>scholastic*</v>
      </c>
      <c r="G4214" s="1">
        <v>4212</v>
      </c>
    </row>
    <row r="4215" spans="1:7" x14ac:dyDescent="0.25">
      <c r="A4215">
        <v>4213</v>
      </c>
      <c r="B4215" t="s">
        <v>8364</v>
      </c>
      <c r="C4215" t="s">
        <v>8365</v>
      </c>
      <c r="E4215" t="str">
        <f>Table1[[#This Row],[FRONT]]&amp;"*"</f>
        <v>scintilla*</v>
      </c>
      <c r="G4215" s="1">
        <v>4213</v>
      </c>
    </row>
    <row r="4216" spans="1:7" x14ac:dyDescent="0.25">
      <c r="A4216">
        <v>4214</v>
      </c>
      <c r="B4216" t="s">
        <v>8366</v>
      </c>
      <c r="C4216" t="s">
        <v>8367</v>
      </c>
      <c r="E4216" t="str">
        <f>Table1[[#This Row],[FRONT]]&amp;"*"</f>
        <v>scintillate*</v>
      </c>
      <c r="G4216" s="1">
        <v>4214</v>
      </c>
    </row>
    <row r="4217" spans="1:7" x14ac:dyDescent="0.25">
      <c r="A4217">
        <v>4215</v>
      </c>
      <c r="B4217" t="s">
        <v>8368</v>
      </c>
      <c r="C4217" t="s">
        <v>8369</v>
      </c>
      <c r="E4217" t="str">
        <f>Table1[[#This Row],[FRONT]]&amp;"*"</f>
        <v>scope*</v>
      </c>
      <c r="G4217" s="1">
        <v>4215</v>
      </c>
    </row>
    <row r="4218" spans="1:7" x14ac:dyDescent="0.25">
      <c r="A4218">
        <v>4216</v>
      </c>
      <c r="B4218" t="s">
        <v>8370</v>
      </c>
      <c r="C4218" t="s">
        <v>8371</v>
      </c>
      <c r="E4218" t="str">
        <f>Table1[[#This Row],[FRONT]]&amp;"*"</f>
        <v>scoundrel*</v>
      </c>
      <c r="G4218" s="1">
        <v>4216</v>
      </c>
    </row>
    <row r="4219" spans="1:7" x14ac:dyDescent="0.25">
      <c r="A4219">
        <v>4217</v>
      </c>
      <c r="B4219" t="s">
        <v>8372</v>
      </c>
      <c r="C4219" t="s">
        <v>8373</v>
      </c>
      <c r="E4219" t="str">
        <f>Table1[[#This Row],[FRONT]]&amp;"*"</f>
        <v>scribe*</v>
      </c>
      <c r="G4219" s="1">
        <v>4217</v>
      </c>
    </row>
    <row r="4220" spans="1:7" x14ac:dyDescent="0.25">
      <c r="A4220">
        <v>4218</v>
      </c>
      <c r="B4220" t="s">
        <v>8374</v>
      </c>
      <c r="C4220" t="s">
        <v>8375</v>
      </c>
      <c r="E4220" t="str">
        <f>Table1[[#This Row],[FRONT]]&amp;"*"</f>
        <v>script*</v>
      </c>
      <c r="G4220" s="1">
        <v>4218</v>
      </c>
    </row>
    <row r="4221" spans="1:7" x14ac:dyDescent="0.25">
      <c r="A4221">
        <v>4219</v>
      </c>
      <c r="B4221" t="s">
        <v>8376</v>
      </c>
      <c r="C4221" t="s">
        <v>8377</v>
      </c>
      <c r="E4221" t="str">
        <f>Table1[[#This Row],[FRONT]]&amp;"*"</f>
        <v>Scriptural*</v>
      </c>
      <c r="G4221" s="1">
        <v>4219</v>
      </c>
    </row>
    <row r="4222" spans="1:7" x14ac:dyDescent="0.25">
      <c r="A4222">
        <v>4220</v>
      </c>
      <c r="B4222" t="s">
        <v>8378</v>
      </c>
      <c r="C4222" t="s">
        <v>8379</v>
      </c>
      <c r="E4222" t="str">
        <f>Table1[[#This Row],[FRONT]]&amp;"*"</f>
        <v>scruple*</v>
      </c>
      <c r="G4222" s="1">
        <v>4220</v>
      </c>
    </row>
    <row r="4223" spans="1:7" x14ac:dyDescent="0.25">
      <c r="A4223">
        <v>4221</v>
      </c>
      <c r="B4223" t="s">
        <v>8380</v>
      </c>
      <c r="C4223" t="s">
        <v>8381</v>
      </c>
      <c r="E4223" t="str">
        <f>Table1[[#This Row],[FRONT]]&amp;"*"</f>
        <v>scrupulous*</v>
      </c>
      <c r="G4223" s="1">
        <v>4221</v>
      </c>
    </row>
    <row r="4224" spans="1:7" x14ac:dyDescent="0.25">
      <c r="A4224">
        <v>4222</v>
      </c>
      <c r="B4224" t="s">
        <v>8382</v>
      </c>
      <c r="C4224" t="s">
        <v>8383</v>
      </c>
      <c r="E4224" t="str">
        <f>Table1[[#This Row],[FRONT]]&amp;"*"</f>
        <v>scurrilous*</v>
      </c>
      <c r="G4224" s="1">
        <v>4222</v>
      </c>
    </row>
    <row r="4225" spans="1:7" x14ac:dyDescent="0.25">
      <c r="A4225">
        <v>4223</v>
      </c>
      <c r="B4225" t="s">
        <v>8384</v>
      </c>
      <c r="C4225" t="s">
        <v>8385</v>
      </c>
      <c r="E4225" t="str">
        <f>Table1[[#This Row],[FRONT]]&amp;"*"</f>
        <v>scuttle*</v>
      </c>
      <c r="G4225" s="1">
        <v>4223</v>
      </c>
    </row>
    <row r="4226" spans="1:7" x14ac:dyDescent="0.25">
      <c r="A4226">
        <v>4224</v>
      </c>
      <c r="B4226" t="s">
        <v>8386</v>
      </c>
      <c r="C4226" t="s">
        <v>8387</v>
      </c>
      <c r="E4226" t="str">
        <f>Table1[[#This Row],[FRONT]]&amp;"*"</f>
        <v>scythe*</v>
      </c>
      <c r="G4226" s="1">
        <v>4224</v>
      </c>
    </row>
    <row r="4227" spans="1:7" x14ac:dyDescent="0.25">
      <c r="A4227">
        <v>4225</v>
      </c>
      <c r="B4227" t="s">
        <v>8388</v>
      </c>
      <c r="C4227" t="s">
        <v>8389</v>
      </c>
      <c r="E4227" t="str">
        <f>Table1[[#This Row],[FRONT]]&amp;"*"</f>
        <v>seance*</v>
      </c>
      <c r="G4227" s="1">
        <v>4225</v>
      </c>
    </row>
    <row r="4228" spans="1:7" x14ac:dyDescent="0.25">
      <c r="A4228">
        <v>4226</v>
      </c>
      <c r="B4228" t="s">
        <v>8390</v>
      </c>
      <c r="C4228" t="s">
        <v>8391</v>
      </c>
      <c r="E4228" t="str">
        <f>Table1[[#This Row],[FRONT]]&amp;"*"</f>
        <v>sear*</v>
      </c>
      <c r="G4228" s="1">
        <v>4226</v>
      </c>
    </row>
    <row r="4229" spans="1:7" x14ac:dyDescent="0.25">
      <c r="A4229">
        <v>4227</v>
      </c>
      <c r="B4229" t="s">
        <v>8392</v>
      </c>
      <c r="C4229" t="s">
        <v>8393</v>
      </c>
      <c r="E4229" t="str">
        <f>Table1[[#This Row],[FRONT]]&amp;"*"</f>
        <v>sebaceous*</v>
      </c>
      <c r="G4229" s="1">
        <v>4227</v>
      </c>
    </row>
    <row r="4230" spans="1:7" x14ac:dyDescent="0.25">
      <c r="A4230">
        <v>4228</v>
      </c>
      <c r="B4230" t="s">
        <v>8394</v>
      </c>
      <c r="C4230" t="s">
        <v>8395</v>
      </c>
      <c r="E4230" t="str">
        <f>Table1[[#This Row],[FRONT]]&amp;"*"</f>
        <v>secant*</v>
      </c>
      <c r="G4230" s="1">
        <v>4228</v>
      </c>
    </row>
    <row r="4231" spans="1:7" x14ac:dyDescent="0.25">
      <c r="A4231">
        <v>4229</v>
      </c>
      <c r="B4231" t="s">
        <v>8396</v>
      </c>
      <c r="C4231" t="s">
        <v>8397</v>
      </c>
      <c r="E4231" t="str">
        <f>Table1[[#This Row],[FRONT]]&amp;"*"</f>
        <v>secede*</v>
      </c>
      <c r="G4231" s="1">
        <v>4229</v>
      </c>
    </row>
    <row r="4232" spans="1:7" x14ac:dyDescent="0.25">
      <c r="A4232">
        <v>4230</v>
      </c>
      <c r="B4232" t="s">
        <v>8398</v>
      </c>
      <c r="C4232" t="s">
        <v>8399</v>
      </c>
      <c r="E4232" t="str">
        <f>Table1[[#This Row],[FRONT]]&amp;"*"</f>
        <v>secession*</v>
      </c>
      <c r="G4232" s="1">
        <v>4230</v>
      </c>
    </row>
    <row r="4233" spans="1:7" x14ac:dyDescent="0.25">
      <c r="A4233">
        <v>4231</v>
      </c>
      <c r="B4233" t="s">
        <v>8400</v>
      </c>
      <c r="C4233" t="s">
        <v>8401</v>
      </c>
      <c r="E4233" t="str">
        <f>Table1[[#This Row],[FRONT]]&amp;"*"</f>
        <v>seclude*</v>
      </c>
      <c r="G4233" s="1">
        <v>4231</v>
      </c>
    </row>
    <row r="4234" spans="1:7" x14ac:dyDescent="0.25">
      <c r="A4234">
        <v>4232</v>
      </c>
      <c r="B4234" t="s">
        <v>8402</v>
      </c>
      <c r="C4234" t="s">
        <v>5515</v>
      </c>
      <c r="E4234" t="str">
        <f>Table1[[#This Row],[FRONT]]&amp;"*"</f>
        <v>seclusion*</v>
      </c>
      <c r="G4234" s="1">
        <v>4232</v>
      </c>
    </row>
    <row r="4235" spans="1:7" x14ac:dyDescent="0.25">
      <c r="A4235">
        <v>4233</v>
      </c>
      <c r="B4235" t="s">
        <v>8403</v>
      </c>
      <c r="C4235" t="s">
        <v>8404</v>
      </c>
      <c r="E4235" t="str">
        <f>Table1[[#This Row],[FRONT]]&amp;"*"</f>
        <v>secondary*</v>
      </c>
      <c r="G4235" s="1">
        <v>4233</v>
      </c>
    </row>
    <row r="4236" spans="1:7" x14ac:dyDescent="0.25">
      <c r="A4236">
        <v>4234</v>
      </c>
      <c r="B4236" t="s">
        <v>8405</v>
      </c>
      <c r="C4236" t="s">
        <v>8406</v>
      </c>
      <c r="E4236" t="str">
        <f>Table1[[#This Row],[FRONT]]&amp;"*"</f>
        <v>secondly*</v>
      </c>
      <c r="G4236" s="1">
        <v>4234</v>
      </c>
    </row>
    <row r="4237" spans="1:7" x14ac:dyDescent="0.25">
      <c r="A4237">
        <v>4235</v>
      </c>
      <c r="B4237" t="s">
        <v>8407</v>
      </c>
      <c r="C4237" t="s">
        <v>8408</v>
      </c>
      <c r="E4237" t="str">
        <f>Table1[[#This Row],[FRONT]]&amp;"*"</f>
        <v>second-rate*</v>
      </c>
      <c r="G4237" s="1">
        <v>4235</v>
      </c>
    </row>
    <row r="4238" spans="1:7" x14ac:dyDescent="0.25">
      <c r="A4238">
        <v>4236</v>
      </c>
      <c r="B4238" t="s">
        <v>8409</v>
      </c>
      <c r="C4238" t="s">
        <v>8410</v>
      </c>
      <c r="E4238" t="str">
        <f>Table1[[#This Row],[FRONT]]&amp;"*"</f>
        <v>secrecy*</v>
      </c>
      <c r="G4238" s="1">
        <v>4236</v>
      </c>
    </row>
    <row r="4239" spans="1:7" x14ac:dyDescent="0.25">
      <c r="A4239">
        <v>4237</v>
      </c>
      <c r="B4239" t="s">
        <v>8411</v>
      </c>
      <c r="C4239" t="s">
        <v>8412</v>
      </c>
      <c r="E4239" t="str">
        <f>Table1[[#This Row],[FRONT]]&amp;"*"</f>
        <v>secretary*</v>
      </c>
      <c r="G4239" s="1">
        <v>4237</v>
      </c>
    </row>
    <row r="4240" spans="1:7" x14ac:dyDescent="0.25">
      <c r="A4240">
        <v>4238</v>
      </c>
      <c r="B4240" t="s">
        <v>8413</v>
      </c>
      <c r="C4240" t="s">
        <v>8414</v>
      </c>
      <c r="E4240" t="str">
        <f>Table1[[#This Row],[FRONT]]&amp;"*"</f>
        <v>secretive*</v>
      </c>
      <c r="G4240" s="1">
        <v>4238</v>
      </c>
    </row>
    <row r="4241" spans="1:7" x14ac:dyDescent="0.25">
      <c r="A4241">
        <v>4239</v>
      </c>
      <c r="B4241" t="s">
        <v>8415</v>
      </c>
      <c r="C4241" t="s">
        <v>8416</v>
      </c>
      <c r="E4241" t="str">
        <f>Table1[[#This Row],[FRONT]]&amp;"*"</f>
        <v>sedate*</v>
      </c>
      <c r="G4241" s="1">
        <v>4239</v>
      </c>
    </row>
    <row r="4242" spans="1:7" x14ac:dyDescent="0.25">
      <c r="A4242">
        <v>4240</v>
      </c>
      <c r="B4242" t="s">
        <v>8417</v>
      </c>
      <c r="C4242" t="s">
        <v>8418</v>
      </c>
      <c r="E4242" t="str">
        <f>Table1[[#This Row],[FRONT]]&amp;"*"</f>
        <v>sedentary*</v>
      </c>
      <c r="G4242" s="1">
        <v>4240</v>
      </c>
    </row>
    <row r="4243" spans="1:7" x14ac:dyDescent="0.25">
      <c r="A4243">
        <v>4241</v>
      </c>
      <c r="B4243" t="s">
        <v>8419</v>
      </c>
      <c r="C4243" t="s">
        <v>8420</v>
      </c>
      <c r="E4243" t="str">
        <f>Table1[[#This Row],[FRONT]]&amp;"*"</f>
        <v>sediment*</v>
      </c>
      <c r="G4243" s="1">
        <v>4241</v>
      </c>
    </row>
    <row r="4244" spans="1:7" x14ac:dyDescent="0.25">
      <c r="A4244">
        <v>4242</v>
      </c>
      <c r="B4244" t="s">
        <v>8421</v>
      </c>
      <c r="C4244" t="s">
        <v>8422</v>
      </c>
      <c r="E4244" t="str">
        <f>Table1[[#This Row],[FRONT]]&amp;"*"</f>
        <v>sedition*</v>
      </c>
      <c r="G4244" s="1">
        <v>4242</v>
      </c>
    </row>
    <row r="4245" spans="1:7" x14ac:dyDescent="0.25">
      <c r="A4245">
        <v>4243</v>
      </c>
      <c r="B4245" t="s">
        <v>8423</v>
      </c>
      <c r="C4245" t="s">
        <v>8424</v>
      </c>
      <c r="E4245" t="str">
        <f>Table1[[#This Row],[FRONT]]&amp;"*"</f>
        <v>seditious*</v>
      </c>
      <c r="G4245" s="1">
        <v>4243</v>
      </c>
    </row>
    <row r="4246" spans="1:7" x14ac:dyDescent="0.25">
      <c r="A4246">
        <v>4244</v>
      </c>
      <c r="B4246" t="s">
        <v>8425</v>
      </c>
      <c r="C4246" t="s">
        <v>8426</v>
      </c>
      <c r="E4246" t="str">
        <f>Table1[[#This Row],[FRONT]]&amp;"*"</f>
        <v>seduce*</v>
      </c>
      <c r="G4246" s="1">
        <v>4244</v>
      </c>
    </row>
    <row r="4247" spans="1:7" x14ac:dyDescent="0.25">
      <c r="A4247">
        <v>4245</v>
      </c>
      <c r="B4247" t="s">
        <v>8427</v>
      </c>
      <c r="C4247" t="s">
        <v>8428</v>
      </c>
      <c r="E4247" t="str">
        <f>Table1[[#This Row],[FRONT]]&amp;"*"</f>
        <v>sedulous*</v>
      </c>
      <c r="G4247" s="1">
        <v>4245</v>
      </c>
    </row>
    <row r="4248" spans="1:7" x14ac:dyDescent="0.25">
      <c r="A4248">
        <v>4246</v>
      </c>
      <c r="B4248" t="s">
        <v>8429</v>
      </c>
      <c r="C4248" t="s">
        <v>8430</v>
      </c>
      <c r="E4248" t="str">
        <f>Table1[[#This Row],[FRONT]]&amp;"*"</f>
        <v>seer*</v>
      </c>
      <c r="G4248" s="1">
        <v>4246</v>
      </c>
    </row>
    <row r="4249" spans="1:7" x14ac:dyDescent="0.25">
      <c r="A4249">
        <v>4247</v>
      </c>
      <c r="B4249" t="s">
        <v>8431</v>
      </c>
      <c r="C4249" t="s">
        <v>8432</v>
      </c>
      <c r="E4249" t="str">
        <f>Table1[[#This Row],[FRONT]]&amp;"*"</f>
        <v>seethe*</v>
      </c>
      <c r="G4249" s="1">
        <v>4247</v>
      </c>
    </row>
    <row r="4250" spans="1:7" x14ac:dyDescent="0.25">
      <c r="A4250">
        <v>4248</v>
      </c>
      <c r="B4250" t="s">
        <v>8433</v>
      </c>
      <c r="C4250" t="s">
        <v>8434</v>
      </c>
      <c r="E4250" t="str">
        <f>Table1[[#This Row],[FRONT]]&amp;"*"</f>
        <v>seignior*</v>
      </c>
      <c r="G4250" s="1">
        <v>4248</v>
      </c>
    </row>
    <row r="4251" spans="1:7" x14ac:dyDescent="0.25">
      <c r="A4251">
        <v>4249</v>
      </c>
      <c r="B4251" t="s">
        <v>8435</v>
      </c>
      <c r="C4251" t="s">
        <v>8436</v>
      </c>
      <c r="E4251" t="str">
        <f>Table1[[#This Row],[FRONT]]&amp;"*"</f>
        <v>seismograph*</v>
      </c>
      <c r="G4251" s="1">
        <v>4249</v>
      </c>
    </row>
    <row r="4252" spans="1:7" x14ac:dyDescent="0.25">
      <c r="A4252">
        <v>4250</v>
      </c>
      <c r="B4252" t="s">
        <v>8437</v>
      </c>
      <c r="C4252" t="s">
        <v>8438</v>
      </c>
      <c r="E4252" t="str">
        <f>Table1[[#This Row],[FRONT]]&amp;"*"</f>
        <v>seize*</v>
      </c>
      <c r="G4252" s="1">
        <v>4250</v>
      </c>
    </row>
    <row r="4253" spans="1:7" x14ac:dyDescent="0.25">
      <c r="A4253">
        <v>4251</v>
      </c>
      <c r="B4253" t="s">
        <v>8439</v>
      </c>
      <c r="C4253" t="s">
        <v>8440</v>
      </c>
      <c r="E4253" t="str">
        <f>Table1[[#This Row],[FRONT]]&amp;"*"</f>
        <v>selective*</v>
      </c>
      <c r="G4253" s="1">
        <v>4251</v>
      </c>
    </row>
    <row r="4254" spans="1:7" x14ac:dyDescent="0.25">
      <c r="A4254">
        <v>4252</v>
      </c>
      <c r="B4254" t="s">
        <v>8441</v>
      </c>
      <c r="C4254" t="s">
        <v>8442</v>
      </c>
      <c r="E4254" t="str">
        <f>Table1[[#This Row],[FRONT]]&amp;"*"</f>
        <v>self-respect*</v>
      </c>
      <c r="G4254" s="1">
        <v>4252</v>
      </c>
    </row>
    <row r="4255" spans="1:7" x14ac:dyDescent="0.25">
      <c r="A4255">
        <v>4253</v>
      </c>
      <c r="B4255" t="s">
        <v>8443</v>
      </c>
      <c r="C4255" t="s">
        <v>8444</v>
      </c>
      <c r="E4255" t="str">
        <f>Table1[[#This Row],[FRONT]]&amp;"*"</f>
        <v>semblance*</v>
      </c>
      <c r="G4255" s="1">
        <v>4253</v>
      </c>
    </row>
    <row r="4256" spans="1:7" x14ac:dyDescent="0.25">
      <c r="A4256">
        <v>4254</v>
      </c>
      <c r="B4256" t="s">
        <v>8445</v>
      </c>
      <c r="C4256" t="s">
        <v>8446</v>
      </c>
      <c r="E4256" t="str">
        <f>Table1[[#This Row],[FRONT]]&amp;"*"</f>
        <v>semicivilized*</v>
      </c>
      <c r="G4256" s="1">
        <v>4254</v>
      </c>
    </row>
    <row r="4257" spans="1:7" x14ac:dyDescent="0.25">
      <c r="A4257">
        <v>4255</v>
      </c>
      <c r="B4257" t="s">
        <v>8447</v>
      </c>
      <c r="C4257" t="s">
        <v>8448</v>
      </c>
      <c r="E4257" t="str">
        <f>Table1[[#This Row],[FRONT]]&amp;"*"</f>
        <v>semiconscious*</v>
      </c>
      <c r="G4257" s="1">
        <v>4255</v>
      </c>
    </row>
    <row r="4258" spans="1:7" x14ac:dyDescent="0.25">
      <c r="A4258">
        <v>4256</v>
      </c>
      <c r="B4258" t="s">
        <v>8449</v>
      </c>
      <c r="C4258" t="s">
        <v>8450</v>
      </c>
      <c r="E4258" t="str">
        <f>Table1[[#This Row],[FRONT]]&amp;"*"</f>
        <v>semiannual*</v>
      </c>
      <c r="G4258" s="1">
        <v>4256</v>
      </c>
    </row>
    <row r="4259" spans="1:7" x14ac:dyDescent="0.25">
      <c r="A4259">
        <v>4257</v>
      </c>
      <c r="B4259" t="s">
        <v>8451</v>
      </c>
      <c r="C4259" t="s">
        <v>8452</v>
      </c>
      <c r="E4259" t="str">
        <f>Table1[[#This Row],[FRONT]]&amp;"*"</f>
        <v>semicircle*</v>
      </c>
      <c r="G4259" s="1">
        <v>4257</v>
      </c>
    </row>
    <row r="4260" spans="1:7" x14ac:dyDescent="0.25">
      <c r="A4260">
        <v>4258</v>
      </c>
      <c r="B4260" t="s">
        <v>8453</v>
      </c>
      <c r="C4260" t="s">
        <v>8454</v>
      </c>
      <c r="E4260" t="str">
        <f>Table1[[#This Row],[FRONT]]&amp;"*"</f>
        <v>seminar*</v>
      </c>
      <c r="G4260" s="1">
        <v>4258</v>
      </c>
    </row>
    <row r="4261" spans="1:7" x14ac:dyDescent="0.25">
      <c r="A4261">
        <v>4259</v>
      </c>
      <c r="B4261" t="s">
        <v>8455</v>
      </c>
      <c r="C4261" t="s">
        <v>8456</v>
      </c>
      <c r="E4261" t="str">
        <f>Table1[[#This Row],[FRONT]]&amp;"*"</f>
        <v>seminary*</v>
      </c>
      <c r="G4261" s="1">
        <v>4259</v>
      </c>
    </row>
    <row r="4262" spans="1:7" x14ac:dyDescent="0.25">
      <c r="A4262">
        <v>4260</v>
      </c>
      <c r="B4262" t="s">
        <v>8457</v>
      </c>
      <c r="C4262" t="s">
        <v>8458</v>
      </c>
      <c r="E4262" t="str">
        <f>Table1[[#This Row],[FRONT]]&amp;"*"</f>
        <v>senile*</v>
      </c>
      <c r="G4262" s="1">
        <v>4260</v>
      </c>
    </row>
    <row r="4263" spans="1:7" x14ac:dyDescent="0.25">
      <c r="A4263">
        <v>4261</v>
      </c>
      <c r="B4263" t="s">
        <v>8459</v>
      </c>
      <c r="C4263" t="s">
        <v>8460</v>
      </c>
      <c r="E4263" t="str">
        <f>Table1[[#This Row],[FRONT]]&amp;"*"</f>
        <v>sensation*</v>
      </c>
      <c r="G4263" s="1">
        <v>4261</v>
      </c>
    </row>
    <row r="4264" spans="1:7" x14ac:dyDescent="0.25">
      <c r="A4264">
        <v>4262</v>
      </c>
      <c r="B4264" t="s">
        <v>8461</v>
      </c>
      <c r="C4264" t="s">
        <v>8462</v>
      </c>
      <c r="E4264" t="str">
        <f>Table1[[#This Row],[FRONT]]&amp;"*"</f>
        <v>sense*</v>
      </c>
      <c r="G4264" s="1">
        <v>4262</v>
      </c>
    </row>
    <row r="4265" spans="1:7" x14ac:dyDescent="0.25">
      <c r="A4265">
        <v>4263</v>
      </c>
      <c r="B4265" t="s">
        <v>8463</v>
      </c>
      <c r="C4265" t="s">
        <v>8464</v>
      </c>
      <c r="E4265" t="str">
        <f>Table1[[#This Row],[FRONT]]&amp;"*"</f>
        <v>sensibility*</v>
      </c>
      <c r="G4265" s="1">
        <v>4263</v>
      </c>
    </row>
    <row r="4266" spans="1:7" x14ac:dyDescent="0.25">
      <c r="A4266">
        <v>4264</v>
      </c>
      <c r="B4266" t="s">
        <v>8465</v>
      </c>
      <c r="C4266" t="s">
        <v>8466</v>
      </c>
      <c r="E4266" t="str">
        <f>Table1[[#This Row],[FRONT]]&amp;"*"</f>
        <v>sensitive*</v>
      </c>
      <c r="G4266" s="1">
        <v>4264</v>
      </c>
    </row>
    <row r="4267" spans="1:7" x14ac:dyDescent="0.25">
      <c r="A4267">
        <v>4265</v>
      </c>
      <c r="B4267" t="s">
        <v>8467</v>
      </c>
      <c r="C4267" t="s">
        <v>9891</v>
      </c>
      <c r="E4267" t="str">
        <f>Table1[[#This Row],[FRONT]]&amp;"*"</f>
        <v>sensorium*</v>
      </c>
      <c r="G4267" s="1">
        <v>4265</v>
      </c>
    </row>
    <row r="4268" spans="1:7" x14ac:dyDescent="0.25">
      <c r="A4268">
        <v>4266</v>
      </c>
      <c r="B4268" t="s">
        <v>8468</v>
      </c>
      <c r="C4268" t="s">
        <v>8469</v>
      </c>
      <c r="E4268" t="str">
        <f>Table1[[#This Row],[FRONT]]&amp;"*"</f>
        <v>sensual*</v>
      </c>
      <c r="G4268" s="1">
        <v>4266</v>
      </c>
    </row>
    <row r="4269" spans="1:7" x14ac:dyDescent="0.25">
      <c r="A4269">
        <v>4267</v>
      </c>
      <c r="B4269" t="s">
        <v>8470</v>
      </c>
      <c r="C4269" t="s">
        <v>8471</v>
      </c>
      <c r="E4269" t="str">
        <f>Table1[[#This Row],[FRONT]]&amp;"*"</f>
        <v>sensuous*</v>
      </c>
      <c r="G4269" s="1">
        <v>4267</v>
      </c>
    </row>
    <row r="4270" spans="1:7" x14ac:dyDescent="0.25">
      <c r="A4270">
        <v>4268</v>
      </c>
      <c r="B4270" t="s">
        <v>8472</v>
      </c>
      <c r="C4270" t="s">
        <v>8473</v>
      </c>
      <c r="E4270" t="str">
        <f>Table1[[#This Row],[FRONT]]&amp;"*"</f>
        <v>sentence*</v>
      </c>
      <c r="G4270" s="1">
        <v>4268</v>
      </c>
    </row>
    <row r="4271" spans="1:7" x14ac:dyDescent="0.25">
      <c r="A4271">
        <v>4269</v>
      </c>
      <c r="B4271" t="s">
        <v>8474</v>
      </c>
      <c r="C4271" t="s">
        <v>8475</v>
      </c>
      <c r="E4271" t="str">
        <f>Table1[[#This Row],[FRONT]]&amp;"*"</f>
        <v>sentience*</v>
      </c>
      <c r="G4271" s="1">
        <v>4269</v>
      </c>
    </row>
    <row r="4272" spans="1:7" x14ac:dyDescent="0.25">
      <c r="A4272">
        <v>4270</v>
      </c>
      <c r="B4272" t="s">
        <v>8476</v>
      </c>
      <c r="C4272" t="s">
        <v>8477</v>
      </c>
      <c r="E4272" t="str">
        <f>Table1[[#This Row],[FRONT]]&amp;"*"</f>
        <v>sentient*</v>
      </c>
      <c r="G4272" s="1">
        <v>4270</v>
      </c>
    </row>
    <row r="4273" spans="1:7" x14ac:dyDescent="0.25">
      <c r="A4273">
        <v>4271</v>
      </c>
      <c r="B4273" t="s">
        <v>8478</v>
      </c>
      <c r="C4273" t="s">
        <v>8479</v>
      </c>
      <c r="E4273" t="str">
        <f>Table1[[#This Row],[FRONT]]&amp;"*"</f>
        <v>sentinel*</v>
      </c>
      <c r="G4273" s="1">
        <v>4271</v>
      </c>
    </row>
    <row r="4274" spans="1:7" x14ac:dyDescent="0.25">
      <c r="A4274">
        <v>4272</v>
      </c>
      <c r="B4274" t="s">
        <v>8480</v>
      </c>
      <c r="C4274" t="s">
        <v>8481</v>
      </c>
      <c r="E4274" t="str">
        <f>Table1[[#This Row],[FRONT]]&amp;"*"</f>
        <v>separable*</v>
      </c>
      <c r="G4274" s="1">
        <v>4272</v>
      </c>
    </row>
    <row r="4275" spans="1:7" x14ac:dyDescent="0.25">
      <c r="A4275">
        <v>4273</v>
      </c>
      <c r="B4275" t="s">
        <v>8482</v>
      </c>
      <c r="C4275" t="s">
        <v>8483</v>
      </c>
      <c r="E4275" t="str">
        <f>Table1[[#This Row],[FRONT]]&amp;"*"</f>
        <v>separate*</v>
      </c>
      <c r="G4275" s="1">
        <v>4273</v>
      </c>
    </row>
    <row r="4276" spans="1:7" x14ac:dyDescent="0.25">
      <c r="A4276">
        <v>4274</v>
      </c>
      <c r="B4276" t="s">
        <v>8484</v>
      </c>
      <c r="C4276" t="s">
        <v>8485</v>
      </c>
      <c r="E4276" t="str">
        <f>Table1[[#This Row],[FRONT]]&amp;"*"</f>
        <v>separatist*</v>
      </c>
      <c r="G4276" s="1">
        <v>4274</v>
      </c>
    </row>
    <row r="4277" spans="1:7" x14ac:dyDescent="0.25">
      <c r="A4277">
        <v>4275</v>
      </c>
      <c r="B4277" t="s">
        <v>8486</v>
      </c>
      <c r="C4277" t="s">
        <v>8487</v>
      </c>
      <c r="E4277" t="str">
        <f>Table1[[#This Row],[FRONT]]&amp;"*"</f>
        <v>septennial*</v>
      </c>
      <c r="G4277" s="1">
        <v>4275</v>
      </c>
    </row>
    <row r="4278" spans="1:7" x14ac:dyDescent="0.25">
      <c r="A4278">
        <v>4276</v>
      </c>
      <c r="B4278" t="s">
        <v>8488</v>
      </c>
      <c r="C4278" t="s">
        <v>8489</v>
      </c>
      <c r="E4278" t="str">
        <f>Table1[[#This Row],[FRONT]]&amp;"*"</f>
        <v>sepulcher*</v>
      </c>
      <c r="G4278" s="1">
        <v>4276</v>
      </c>
    </row>
    <row r="4279" spans="1:7" x14ac:dyDescent="0.25">
      <c r="A4279">
        <v>4277</v>
      </c>
      <c r="B4279" t="s">
        <v>8490</v>
      </c>
      <c r="C4279" t="s">
        <v>8491</v>
      </c>
      <c r="E4279" t="str">
        <f>Table1[[#This Row],[FRONT]]&amp;"*"</f>
        <v>sequacious&lt;br /&gt;&lt;br /&gt;sequacity *</v>
      </c>
      <c r="G4279" s="1">
        <v>4277</v>
      </c>
    </row>
    <row r="4280" spans="1:7" x14ac:dyDescent="0.25">
      <c r="A4280">
        <v>4278</v>
      </c>
      <c r="B4280" t="s">
        <v>8492</v>
      </c>
      <c r="C4280" t="s">
        <v>8493</v>
      </c>
      <c r="E4280" t="str">
        <f>Table1[[#This Row],[FRONT]]&amp;"*"</f>
        <v>sequel*</v>
      </c>
      <c r="G4280" s="1">
        <v>4278</v>
      </c>
    </row>
    <row r="4281" spans="1:7" x14ac:dyDescent="0.25">
      <c r="A4281">
        <v>4279</v>
      </c>
      <c r="B4281" t="s">
        <v>8494</v>
      </c>
      <c r="C4281" t="s">
        <v>8495</v>
      </c>
      <c r="E4281" t="str">
        <f>Table1[[#This Row],[FRONT]]&amp;"*"</f>
        <v>sequence*</v>
      </c>
      <c r="G4281" s="1">
        <v>4279</v>
      </c>
    </row>
    <row r="4282" spans="1:7" x14ac:dyDescent="0.25">
      <c r="A4282">
        <v>4280</v>
      </c>
      <c r="B4282" t="s">
        <v>8496</v>
      </c>
      <c r="C4282" t="s">
        <v>8497</v>
      </c>
      <c r="E4282" t="str">
        <f>Table1[[#This Row],[FRONT]]&amp;"*"</f>
        <v>sequent*</v>
      </c>
      <c r="G4282" s="1">
        <v>4280</v>
      </c>
    </row>
    <row r="4283" spans="1:7" x14ac:dyDescent="0.25">
      <c r="A4283">
        <v>4281</v>
      </c>
      <c r="B4283" t="s">
        <v>8498</v>
      </c>
      <c r="C4283" t="s">
        <v>8499</v>
      </c>
      <c r="E4283" t="str">
        <f>Table1[[#This Row],[FRONT]]&amp;"*"</f>
        <v>sequester*</v>
      </c>
      <c r="G4283" s="1">
        <v>4281</v>
      </c>
    </row>
    <row r="4284" spans="1:7" x14ac:dyDescent="0.25">
      <c r="A4284">
        <v>4282</v>
      </c>
      <c r="B4284" t="s">
        <v>8500</v>
      </c>
      <c r="C4284" t="s">
        <v>8501</v>
      </c>
      <c r="E4284" t="str">
        <f>Table1[[#This Row],[FRONT]]&amp;"*"</f>
        <v>sequestrate*</v>
      </c>
      <c r="G4284" s="1">
        <v>4282</v>
      </c>
    </row>
    <row r="4285" spans="1:7" x14ac:dyDescent="0.25">
      <c r="A4285">
        <v>4283</v>
      </c>
      <c r="B4285" t="s">
        <v>8502</v>
      </c>
      <c r="C4285" t="s">
        <v>8503</v>
      </c>
      <c r="E4285" t="str">
        <f>Table1[[#This Row],[FRONT]]&amp;"*"</f>
        <v>sergeant*</v>
      </c>
      <c r="G4285" s="1">
        <v>4283</v>
      </c>
    </row>
    <row r="4286" spans="1:7" x14ac:dyDescent="0.25">
      <c r="A4286">
        <v>4284</v>
      </c>
      <c r="B4286" t="s">
        <v>8504</v>
      </c>
      <c r="C4286" t="s">
        <v>8505</v>
      </c>
      <c r="E4286" t="str">
        <f>Table1[[#This Row],[FRONT]]&amp;"*"</f>
        <v>sergeant-at-arms*</v>
      </c>
      <c r="G4286" s="1">
        <v>4284</v>
      </c>
    </row>
    <row r="4287" spans="1:7" x14ac:dyDescent="0.25">
      <c r="A4287">
        <v>4285</v>
      </c>
      <c r="B4287" t="s">
        <v>8506</v>
      </c>
      <c r="C4287" t="s">
        <v>8507</v>
      </c>
      <c r="E4287" t="str">
        <f>Table1[[#This Row],[FRONT]]&amp;"*"</f>
        <v>sergeant-major*</v>
      </c>
      <c r="G4287" s="1">
        <v>4285</v>
      </c>
    </row>
    <row r="4288" spans="1:7" x14ac:dyDescent="0.25">
      <c r="A4288">
        <v>4286</v>
      </c>
      <c r="B4288" t="s">
        <v>8508</v>
      </c>
      <c r="C4288" t="s">
        <v>8509</v>
      </c>
      <c r="E4288" t="str">
        <f>Table1[[#This Row],[FRONT]]&amp;"*"</f>
        <v>service*</v>
      </c>
      <c r="G4288" s="1">
        <v>4286</v>
      </c>
    </row>
    <row r="4289" spans="1:7" x14ac:dyDescent="0.25">
      <c r="A4289">
        <v>4287</v>
      </c>
      <c r="B4289" t="s">
        <v>8510</v>
      </c>
      <c r="C4289" t="s">
        <v>6927</v>
      </c>
      <c r="E4289" t="str">
        <f>Table1[[#This Row],[FRONT]]&amp;"*"</f>
        <v>serviceable*</v>
      </c>
      <c r="G4289" s="1">
        <v>4287</v>
      </c>
    </row>
    <row r="4290" spans="1:7" x14ac:dyDescent="0.25">
      <c r="A4290">
        <v>4288</v>
      </c>
      <c r="B4290" t="s">
        <v>8511</v>
      </c>
      <c r="C4290" t="s">
        <v>8512</v>
      </c>
      <c r="E4290" t="str">
        <f>Table1[[#This Row],[FRONT]]&amp;"*"</f>
        <v>servitude*</v>
      </c>
      <c r="G4290" s="1">
        <v>4288</v>
      </c>
    </row>
    <row r="4291" spans="1:7" x14ac:dyDescent="0.25">
      <c r="A4291">
        <v>4289</v>
      </c>
      <c r="B4291" t="s">
        <v>8513</v>
      </c>
      <c r="C4291" t="s">
        <v>8514</v>
      </c>
      <c r="E4291" t="str">
        <f>Table1[[#This Row],[FRONT]]&amp;"*"</f>
        <v>severance*</v>
      </c>
      <c r="G4291" s="1">
        <v>4289</v>
      </c>
    </row>
    <row r="4292" spans="1:7" x14ac:dyDescent="0.25">
      <c r="A4292">
        <v>4290</v>
      </c>
      <c r="B4292" t="s">
        <v>8515</v>
      </c>
      <c r="C4292" t="s">
        <v>8516</v>
      </c>
      <c r="E4292" t="str">
        <f>Table1[[#This Row],[FRONT]]&amp;"*"</f>
        <v>severely*</v>
      </c>
      <c r="G4292" s="1">
        <v>4290</v>
      </c>
    </row>
    <row r="4293" spans="1:7" x14ac:dyDescent="0.25">
      <c r="A4293">
        <v>4291</v>
      </c>
      <c r="B4293" t="s">
        <v>8517</v>
      </c>
      <c r="C4293" t="s">
        <v>8518</v>
      </c>
      <c r="E4293" t="str">
        <f>Table1[[#This Row],[FRONT]]&amp;"*"</f>
        <v>sextet*</v>
      </c>
      <c r="G4293" s="1">
        <v>4291</v>
      </c>
    </row>
    <row r="4294" spans="1:7" x14ac:dyDescent="0.25">
      <c r="A4294">
        <v>4292</v>
      </c>
      <c r="B4294" t="s">
        <v>8519</v>
      </c>
      <c r="C4294" t="s">
        <v>8520</v>
      </c>
      <c r="E4294" t="str">
        <f>Table1[[#This Row],[FRONT]]&amp;"*"</f>
        <v>sextuple*</v>
      </c>
      <c r="G4294" s="1">
        <v>4292</v>
      </c>
    </row>
    <row r="4295" spans="1:7" x14ac:dyDescent="0.25">
      <c r="A4295">
        <v>4293</v>
      </c>
      <c r="B4295" t="s">
        <v>8521</v>
      </c>
      <c r="C4295" t="s">
        <v>8522</v>
      </c>
      <c r="E4295" t="str">
        <f>Table1[[#This Row],[FRONT]]&amp;"*"</f>
        <v>sheer*</v>
      </c>
      <c r="G4295" s="1">
        <v>4293</v>
      </c>
    </row>
    <row r="4296" spans="1:7" x14ac:dyDescent="0.25">
      <c r="A4296">
        <v>4294</v>
      </c>
      <c r="B4296" t="s">
        <v>8523</v>
      </c>
      <c r="C4296" t="s">
        <v>8524</v>
      </c>
      <c r="E4296" t="str">
        <f>Table1[[#This Row],[FRONT]]&amp;"*"</f>
        <v>shiftless*</v>
      </c>
      <c r="G4296" s="1">
        <v>4294</v>
      </c>
    </row>
    <row r="4297" spans="1:7" x14ac:dyDescent="0.25">
      <c r="A4297">
        <v>4295</v>
      </c>
      <c r="B4297" t="s">
        <v>8525</v>
      </c>
      <c r="C4297" t="s">
        <v>8526</v>
      </c>
      <c r="E4297" t="str">
        <f>Table1[[#This Row],[FRONT]]&amp;"*"</f>
        <v>shrewd*</v>
      </c>
      <c r="G4297" s="1">
        <v>4295</v>
      </c>
    </row>
    <row r="4298" spans="1:7" x14ac:dyDescent="0.25">
      <c r="A4298">
        <v>4296</v>
      </c>
      <c r="B4298" t="s">
        <v>8527</v>
      </c>
      <c r="C4298" t="s">
        <v>8528</v>
      </c>
      <c r="E4298" t="str">
        <f>Table1[[#This Row],[FRONT]]&amp;"*"</f>
        <v>shriek*</v>
      </c>
      <c r="G4298" s="1">
        <v>4296</v>
      </c>
    </row>
    <row r="4299" spans="1:7" x14ac:dyDescent="0.25">
      <c r="A4299">
        <v>4297</v>
      </c>
      <c r="B4299" t="s">
        <v>8529</v>
      </c>
      <c r="C4299" t="s">
        <v>8530</v>
      </c>
      <c r="E4299" t="str">
        <f>Table1[[#This Row],[FRONT]]&amp;"*"</f>
        <v>shrinkage*</v>
      </c>
      <c r="G4299" s="1">
        <v>4297</v>
      </c>
    </row>
    <row r="4300" spans="1:7" x14ac:dyDescent="0.25">
      <c r="A4300">
        <v>4298</v>
      </c>
      <c r="B4300" t="s">
        <v>8531</v>
      </c>
      <c r="C4300" t="s">
        <v>8532</v>
      </c>
      <c r="E4300" t="str">
        <f>Table1[[#This Row],[FRONT]]&amp;"*"</f>
        <v>shrivel*</v>
      </c>
      <c r="G4300" s="1">
        <v>4298</v>
      </c>
    </row>
    <row r="4301" spans="1:7" x14ac:dyDescent="0.25">
      <c r="A4301">
        <v>4299</v>
      </c>
      <c r="B4301" t="s">
        <v>8533</v>
      </c>
      <c r="C4301" t="s">
        <v>8534</v>
      </c>
      <c r="E4301" t="str">
        <f>Table1[[#This Row],[FRONT]]&amp;"*"</f>
        <v>shuffle*</v>
      </c>
      <c r="G4301" s="1">
        <v>4299</v>
      </c>
    </row>
    <row r="4302" spans="1:7" x14ac:dyDescent="0.25">
      <c r="A4302">
        <v>4300</v>
      </c>
      <c r="B4302" t="s">
        <v>8535</v>
      </c>
      <c r="C4302" t="s">
        <v>8536</v>
      </c>
      <c r="E4302" t="str">
        <f>Table1[[#This Row],[FRONT]]&amp;"*"</f>
        <v>sibilance*</v>
      </c>
      <c r="G4302" s="1">
        <v>4300</v>
      </c>
    </row>
    <row r="4303" spans="1:7" x14ac:dyDescent="0.25">
      <c r="A4303">
        <v>4301</v>
      </c>
      <c r="B4303" t="s">
        <v>8537</v>
      </c>
      <c r="C4303" t="s">
        <v>8538</v>
      </c>
      <c r="E4303" t="str">
        <f>Table1[[#This Row],[FRONT]]&amp;"*"</f>
        <v>sibilant*</v>
      </c>
      <c r="G4303" s="1">
        <v>4301</v>
      </c>
    </row>
    <row r="4304" spans="1:7" x14ac:dyDescent="0.25">
      <c r="A4304">
        <v>4302</v>
      </c>
      <c r="B4304" t="s">
        <v>8539</v>
      </c>
      <c r="C4304" t="s">
        <v>8540</v>
      </c>
      <c r="E4304" t="str">
        <f>Table1[[#This Row],[FRONT]]&amp;"*"</f>
        <v>sibilate*</v>
      </c>
      <c r="G4304" s="1">
        <v>4302</v>
      </c>
    </row>
    <row r="4305" spans="1:7" x14ac:dyDescent="0.25">
      <c r="A4305">
        <v>4303</v>
      </c>
      <c r="B4305" t="s">
        <v>8541</v>
      </c>
      <c r="C4305" t="s">
        <v>8542</v>
      </c>
      <c r="E4305" t="str">
        <f>Table1[[#This Row],[FRONT]]&amp;"*"</f>
        <v>sidelong*</v>
      </c>
      <c r="G4305" s="1">
        <v>4303</v>
      </c>
    </row>
    <row r="4306" spans="1:7" x14ac:dyDescent="0.25">
      <c r="A4306">
        <v>4304</v>
      </c>
      <c r="B4306" t="s">
        <v>8543</v>
      </c>
      <c r="C4306" t="s">
        <v>8544</v>
      </c>
      <c r="E4306" t="str">
        <f>Table1[[#This Row],[FRONT]]&amp;"*"</f>
        <v>sidereal*</v>
      </c>
      <c r="G4306" s="1">
        <v>4304</v>
      </c>
    </row>
    <row r="4307" spans="1:7" x14ac:dyDescent="0.25">
      <c r="A4307">
        <v>4305</v>
      </c>
      <c r="B4307" t="s">
        <v>8545</v>
      </c>
      <c r="C4307" t="s">
        <v>8546</v>
      </c>
      <c r="E4307" t="str">
        <f>Table1[[#This Row],[FRONT]]&amp;"*"</f>
        <v>siege*</v>
      </c>
      <c r="G4307" s="1">
        <v>4305</v>
      </c>
    </row>
    <row r="4308" spans="1:7" x14ac:dyDescent="0.25">
      <c r="A4308">
        <v>4306</v>
      </c>
      <c r="B4308" t="s">
        <v>8547</v>
      </c>
      <c r="C4308" t="s">
        <v>5606</v>
      </c>
      <c r="E4308" t="str">
        <f>Table1[[#This Row],[FRONT]]&amp;"*"</f>
        <v>significance*</v>
      </c>
      <c r="G4308" s="1">
        <v>4306</v>
      </c>
    </row>
    <row r="4309" spans="1:7" x14ac:dyDescent="0.25">
      <c r="A4309">
        <v>4307</v>
      </c>
      <c r="B4309" t="s">
        <v>8548</v>
      </c>
      <c r="C4309" t="s">
        <v>8549</v>
      </c>
      <c r="E4309" t="str">
        <f>Table1[[#This Row],[FRONT]]&amp;"*"</f>
        <v>significant*</v>
      </c>
      <c r="G4309" s="1">
        <v>4307</v>
      </c>
    </row>
    <row r="4310" spans="1:7" x14ac:dyDescent="0.25">
      <c r="A4310">
        <v>4308</v>
      </c>
      <c r="B4310" t="s">
        <v>8550</v>
      </c>
      <c r="C4310" t="s">
        <v>8551</v>
      </c>
      <c r="E4310" t="str">
        <f>Table1[[#This Row],[FRONT]]&amp;"*"</f>
        <v>signification*</v>
      </c>
      <c r="G4310" s="1">
        <v>4308</v>
      </c>
    </row>
    <row r="4311" spans="1:7" x14ac:dyDescent="0.25">
      <c r="A4311">
        <v>4309</v>
      </c>
      <c r="B4311" t="s">
        <v>8552</v>
      </c>
      <c r="C4311" t="s">
        <v>8553</v>
      </c>
      <c r="E4311" t="str">
        <f>Table1[[#This Row],[FRONT]]&amp;"*"</f>
        <v>similar*</v>
      </c>
      <c r="G4311" s="1">
        <v>4309</v>
      </c>
    </row>
    <row r="4312" spans="1:7" x14ac:dyDescent="0.25">
      <c r="A4312">
        <v>4310</v>
      </c>
      <c r="B4312" t="s">
        <v>8554</v>
      </c>
      <c r="C4312" t="s">
        <v>8555</v>
      </c>
      <c r="E4312" t="str">
        <f>Table1[[#This Row],[FRONT]]&amp;"*"</f>
        <v>simile*</v>
      </c>
      <c r="G4312" s="1">
        <v>4310</v>
      </c>
    </row>
    <row r="4313" spans="1:7" x14ac:dyDescent="0.25">
      <c r="A4313">
        <v>4311</v>
      </c>
      <c r="B4313" t="s">
        <v>8556</v>
      </c>
      <c r="C4313" t="s">
        <v>8557</v>
      </c>
      <c r="E4313" t="str">
        <f>Table1[[#This Row],[FRONT]]&amp;"*"</f>
        <v>similitude*</v>
      </c>
      <c r="G4313" s="1">
        <v>4311</v>
      </c>
    </row>
    <row r="4314" spans="1:7" x14ac:dyDescent="0.25">
      <c r="A4314">
        <v>4312</v>
      </c>
      <c r="B4314" t="s">
        <v>8558</v>
      </c>
      <c r="C4314" t="s">
        <v>8559</v>
      </c>
      <c r="E4314" t="str">
        <f>Table1[[#This Row],[FRONT]]&amp;"*"</f>
        <v>simplify*</v>
      </c>
      <c r="G4314" s="1">
        <v>4312</v>
      </c>
    </row>
    <row r="4315" spans="1:7" x14ac:dyDescent="0.25">
      <c r="A4315">
        <v>4313</v>
      </c>
      <c r="B4315" t="s">
        <v>8560</v>
      </c>
      <c r="C4315" t="s">
        <v>8561</v>
      </c>
      <c r="E4315" t="str">
        <f>Table1[[#This Row],[FRONT]]&amp;"*"</f>
        <v>simulate*</v>
      </c>
      <c r="G4315" s="1">
        <v>4313</v>
      </c>
    </row>
    <row r="4316" spans="1:7" x14ac:dyDescent="0.25">
      <c r="A4316">
        <v>4314</v>
      </c>
      <c r="B4316" t="s">
        <v>8562</v>
      </c>
      <c r="C4316" t="s">
        <v>8563</v>
      </c>
      <c r="E4316" t="str">
        <f>Table1[[#This Row],[FRONT]]&amp;"*"</f>
        <v>simultaneous*</v>
      </c>
      <c r="G4316" s="1">
        <v>4314</v>
      </c>
    </row>
    <row r="4317" spans="1:7" x14ac:dyDescent="0.25">
      <c r="A4317">
        <v>4315</v>
      </c>
      <c r="B4317" t="s">
        <v>8564</v>
      </c>
      <c r="C4317" t="s">
        <v>8565</v>
      </c>
      <c r="E4317" t="str">
        <f>Table1[[#This Row],[FRONT]]&amp;"*"</f>
        <v>sinecure*</v>
      </c>
      <c r="G4317" s="1">
        <v>4315</v>
      </c>
    </row>
    <row r="4318" spans="1:7" x14ac:dyDescent="0.25">
      <c r="A4318">
        <v>4316</v>
      </c>
      <c r="B4318" t="s">
        <v>8566</v>
      </c>
      <c r="C4318" t="s">
        <v>8567</v>
      </c>
      <c r="E4318" t="str">
        <f>Table1[[#This Row],[FRONT]]&amp;"*"</f>
        <v>singe*</v>
      </c>
      <c r="G4318" s="1">
        <v>4316</v>
      </c>
    </row>
    <row r="4319" spans="1:7" x14ac:dyDescent="0.25">
      <c r="A4319">
        <v>4317</v>
      </c>
      <c r="B4319" t="s">
        <v>8568</v>
      </c>
      <c r="C4319" t="s">
        <v>8569</v>
      </c>
      <c r="E4319" t="str">
        <f>Table1[[#This Row],[FRONT]]&amp;"*"</f>
        <v>sinister*</v>
      </c>
      <c r="G4319" s="1">
        <v>4317</v>
      </c>
    </row>
    <row r="4320" spans="1:7" x14ac:dyDescent="0.25">
      <c r="A4320">
        <v>4318</v>
      </c>
      <c r="B4320" t="s">
        <v>8570</v>
      </c>
      <c r="C4320" t="s">
        <v>8571</v>
      </c>
      <c r="E4320" t="str">
        <f>Table1[[#This Row],[FRONT]]&amp;"*"</f>
        <v>sinuosity*</v>
      </c>
      <c r="G4320" s="1">
        <v>4318</v>
      </c>
    </row>
    <row r="4321" spans="1:7" x14ac:dyDescent="0.25">
      <c r="A4321">
        <v>4319</v>
      </c>
      <c r="B4321" t="s">
        <v>8572</v>
      </c>
      <c r="C4321" t="s">
        <v>8573</v>
      </c>
      <c r="E4321" t="str">
        <f>Table1[[#This Row],[FRONT]]&amp;"*"</f>
        <v>sinuous*</v>
      </c>
      <c r="G4321" s="1">
        <v>4319</v>
      </c>
    </row>
    <row r="4322" spans="1:7" x14ac:dyDescent="0.25">
      <c r="A4322">
        <v>4320</v>
      </c>
      <c r="B4322" t="s">
        <v>8574</v>
      </c>
      <c r="C4322" t="s">
        <v>8575</v>
      </c>
      <c r="E4322" t="str">
        <f>Table1[[#This Row],[FRONT]]&amp;"*"</f>
        <v>sinus*</v>
      </c>
      <c r="G4322" s="1">
        <v>4320</v>
      </c>
    </row>
    <row r="4323" spans="1:7" x14ac:dyDescent="0.25">
      <c r="A4323">
        <v>4321</v>
      </c>
      <c r="B4323" t="s">
        <v>8576</v>
      </c>
      <c r="C4323" t="s">
        <v>8577</v>
      </c>
      <c r="E4323" t="str">
        <f>Table1[[#This Row],[FRONT]]&amp;"*"</f>
        <v>siren*</v>
      </c>
      <c r="G4323" s="1">
        <v>4321</v>
      </c>
    </row>
    <row r="4324" spans="1:7" x14ac:dyDescent="0.25">
      <c r="A4324">
        <v>4322</v>
      </c>
      <c r="B4324" t="s">
        <v>8578</v>
      </c>
      <c r="C4324" t="s">
        <v>8579</v>
      </c>
      <c r="E4324" t="str">
        <f>Table1[[#This Row],[FRONT]]&amp;"*"</f>
        <v>sirocco*</v>
      </c>
      <c r="G4324" s="1">
        <v>4322</v>
      </c>
    </row>
    <row r="4325" spans="1:7" x14ac:dyDescent="0.25">
      <c r="A4325">
        <v>4323</v>
      </c>
      <c r="B4325" t="s">
        <v>8580</v>
      </c>
      <c r="C4325" t="s">
        <v>8581</v>
      </c>
      <c r="E4325" t="str">
        <f>Table1[[#This Row],[FRONT]]&amp;"*"</f>
        <v>sisterhood*</v>
      </c>
      <c r="G4325" s="1">
        <v>4323</v>
      </c>
    </row>
    <row r="4326" spans="1:7" x14ac:dyDescent="0.25">
      <c r="A4326">
        <v>4324</v>
      </c>
      <c r="B4326" t="s">
        <v>8582</v>
      </c>
      <c r="C4326" t="s">
        <v>8583</v>
      </c>
      <c r="E4326" t="str">
        <f>Table1[[#This Row],[FRONT]]&amp;"*"</f>
        <v>skeptic*</v>
      </c>
      <c r="G4326" s="1">
        <v>4324</v>
      </c>
    </row>
    <row r="4327" spans="1:7" x14ac:dyDescent="0.25">
      <c r="A4327">
        <v>4325</v>
      </c>
      <c r="B4327" t="s">
        <v>8584</v>
      </c>
      <c r="C4327" t="s">
        <v>8585</v>
      </c>
      <c r="E4327" t="str">
        <f>Table1[[#This Row],[FRONT]]&amp;"*"</f>
        <v>skepticism*</v>
      </c>
      <c r="G4327" s="1">
        <v>4325</v>
      </c>
    </row>
    <row r="4328" spans="1:7" x14ac:dyDescent="0.25">
      <c r="A4328">
        <v>4326</v>
      </c>
      <c r="B4328" t="s">
        <v>8586</v>
      </c>
      <c r="C4328" t="s">
        <v>8587</v>
      </c>
      <c r="E4328" t="str">
        <f>Table1[[#This Row],[FRONT]]&amp;"*"</f>
        <v>skiff*</v>
      </c>
      <c r="G4328" s="1">
        <v>4326</v>
      </c>
    </row>
    <row r="4329" spans="1:7" x14ac:dyDescent="0.25">
      <c r="A4329">
        <v>4327</v>
      </c>
      <c r="B4329" t="s">
        <v>8588</v>
      </c>
      <c r="C4329" t="s">
        <v>8589</v>
      </c>
      <c r="E4329" t="str">
        <f>Table1[[#This Row],[FRONT]]&amp;"*"</f>
        <v>skirmish*</v>
      </c>
      <c r="G4329" s="1">
        <v>4327</v>
      </c>
    </row>
    <row r="4330" spans="1:7" x14ac:dyDescent="0.25">
      <c r="A4330">
        <v>4328</v>
      </c>
      <c r="B4330" t="s">
        <v>8590</v>
      </c>
      <c r="C4330" t="s">
        <v>8591</v>
      </c>
      <c r="E4330" t="str">
        <f>Table1[[#This Row],[FRONT]]&amp;"*"</f>
        <v>sleight*</v>
      </c>
      <c r="G4330" s="1">
        <v>4328</v>
      </c>
    </row>
    <row r="4331" spans="1:7" x14ac:dyDescent="0.25">
      <c r="A4331">
        <v>4329</v>
      </c>
      <c r="B4331" t="s">
        <v>8592</v>
      </c>
      <c r="C4331" t="s">
        <v>8593</v>
      </c>
      <c r="E4331" t="str">
        <f>Table1[[#This Row],[FRONT]]&amp;"*"</f>
        <v>slight*</v>
      </c>
      <c r="G4331" s="1">
        <v>4329</v>
      </c>
    </row>
    <row r="4332" spans="1:7" x14ac:dyDescent="0.25">
      <c r="A4332">
        <v>4330</v>
      </c>
      <c r="B4332" t="s">
        <v>8594</v>
      </c>
      <c r="C4332" t="s">
        <v>8595</v>
      </c>
      <c r="E4332" t="str">
        <f>Table1[[#This Row],[FRONT]]&amp;"*"</f>
        <v>slothful*</v>
      </c>
      <c r="G4332" s="1">
        <v>4330</v>
      </c>
    </row>
    <row r="4333" spans="1:7" x14ac:dyDescent="0.25">
      <c r="A4333">
        <v>4331</v>
      </c>
      <c r="B4333" t="s">
        <v>8596</v>
      </c>
      <c r="C4333" t="s">
        <v>8597</v>
      </c>
      <c r="E4333" t="str">
        <f>Table1[[#This Row],[FRONT]]&amp;"*"</f>
        <v>sluggard*</v>
      </c>
      <c r="G4333" s="1">
        <v>4331</v>
      </c>
    </row>
    <row r="4334" spans="1:7" x14ac:dyDescent="0.25">
      <c r="A4334">
        <v>4332</v>
      </c>
      <c r="B4334" t="s">
        <v>8598</v>
      </c>
      <c r="C4334" t="s">
        <v>8599</v>
      </c>
      <c r="E4334" t="str">
        <f>Table1[[#This Row],[FRONT]]&amp;"*"</f>
        <v>sociable*</v>
      </c>
      <c r="G4334" s="1">
        <v>4332</v>
      </c>
    </row>
    <row r="4335" spans="1:7" x14ac:dyDescent="0.25">
      <c r="A4335">
        <v>4333</v>
      </c>
      <c r="B4335" t="s">
        <v>8600</v>
      </c>
      <c r="C4335" t="s">
        <v>8601</v>
      </c>
      <c r="E4335" t="str">
        <f>Table1[[#This Row],[FRONT]]&amp;"*"</f>
        <v>socialism*</v>
      </c>
      <c r="G4335" s="1">
        <v>4333</v>
      </c>
    </row>
    <row r="4336" spans="1:7" x14ac:dyDescent="0.25">
      <c r="A4336">
        <v>4334</v>
      </c>
      <c r="B4336" t="s">
        <v>8602</v>
      </c>
      <c r="C4336" t="s">
        <v>8603</v>
      </c>
      <c r="E4336" t="str">
        <f>Table1[[#This Row],[FRONT]]&amp;"*"</f>
        <v>socialist*</v>
      </c>
      <c r="G4336" s="1">
        <v>4334</v>
      </c>
    </row>
    <row r="4337" spans="1:7" x14ac:dyDescent="0.25">
      <c r="A4337">
        <v>4335</v>
      </c>
      <c r="B4337" t="s">
        <v>8604</v>
      </c>
      <c r="C4337" t="s">
        <v>8605</v>
      </c>
      <c r="E4337" t="str">
        <f>Table1[[#This Row],[FRONT]]&amp;"*"</f>
        <v>sociology*</v>
      </c>
      <c r="G4337" s="1">
        <v>4335</v>
      </c>
    </row>
    <row r="4338" spans="1:7" x14ac:dyDescent="0.25">
      <c r="A4338">
        <v>4336</v>
      </c>
      <c r="B4338" t="s">
        <v>8606</v>
      </c>
      <c r="C4338" t="s">
        <v>8607</v>
      </c>
      <c r="E4338" t="str">
        <f>Table1[[#This Row],[FRONT]]&amp;"*"</f>
        <v>Sol*</v>
      </c>
      <c r="G4338" s="1">
        <v>4336</v>
      </c>
    </row>
    <row r="4339" spans="1:7" x14ac:dyDescent="0.25">
      <c r="A4339">
        <v>4337</v>
      </c>
      <c r="B4339" t="s">
        <v>8608</v>
      </c>
      <c r="C4339" t="s">
        <v>8609</v>
      </c>
      <c r="E4339" t="str">
        <f>Table1[[#This Row],[FRONT]]&amp;"*"</f>
        <v>solace*</v>
      </c>
      <c r="G4339" s="1">
        <v>4337</v>
      </c>
    </row>
    <row r="4340" spans="1:7" x14ac:dyDescent="0.25">
      <c r="A4340">
        <v>4338</v>
      </c>
      <c r="B4340" t="s">
        <v>8610</v>
      </c>
      <c r="C4340" t="s">
        <v>8611</v>
      </c>
      <c r="E4340" t="str">
        <f>Table1[[#This Row],[FRONT]]&amp;"*"</f>
        <v>solar*</v>
      </c>
      <c r="G4340" s="1">
        <v>4338</v>
      </c>
    </row>
    <row r="4341" spans="1:7" x14ac:dyDescent="0.25">
      <c r="A4341">
        <v>4339</v>
      </c>
      <c r="B4341" t="s">
        <v>8612</v>
      </c>
      <c r="C4341" t="s">
        <v>8613</v>
      </c>
      <c r="E4341" t="str">
        <f>Table1[[#This Row],[FRONT]]&amp;"*"</f>
        <v>solder*</v>
      </c>
      <c r="G4341" s="1">
        <v>4339</v>
      </c>
    </row>
    <row r="4342" spans="1:7" x14ac:dyDescent="0.25">
      <c r="A4342">
        <v>4340</v>
      </c>
      <c r="B4342" t="s">
        <v>8614</v>
      </c>
      <c r="C4342" t="s">
        <v>8615</v>
      </c>
      <c r="E4342" t="str">
        <f>Table1[[#This Row],[FRONT]]&amp;"*"</f>
        <v>soldier*</v>
      </c>
      <c r="G4342" s="1">
        <v>4340</v>
      </c>
    </row>
    <row r="4343" spans="1:7" x14ac:dyDescent="0.25">
      <c r="A4343">
        <v>4341</v>
      </c>
      <c r="B4343" t="s">
        <v>8616</v>
      </c>
      <c r="C4343" t="s">
        <v>8617</v>
      </c>
      <c r="E4343" t="str">
        <f>Table1[[#This Row],[FRONT]]&amp;"*"</f>
        <v>solecism*</v>
      </c>
      <c r="G4343" s="1">
        <v>4341</v>
      </c>
    </row>
    <row r="4344" spans="1:7" x14ac:dyDescent="0.25">
      <c r="A4344">
        <v>4342</v>
      </c>
      <c r="B4344" t="s">
        <v>8618</v>
      </c>
      <c r="C4344" t="s">
        <v>8619</v>
      </c>
      <c r="E4344" t="str">
        <f>Table1[[#This Row],[FRONT]]&amp;"*"</f>
        <v>solicitor*</v>
      </c>
      <c r="G4344" s="1">
        <v>4342</v>
      </c>
    </row>
    <row r="4345" spans="1:7" x14ac:dyDescent="0.25">
      <c r="A4345">
        <v>4343</v>
      </c>
      <c r="B4345" t="s">
        <v>8620</v>
      </c>
      <c r="C4345" t="s">
        <v>8621</v>
      </c>
      <c r="E4345" t="str">
        <f>Table1[[#This Row],[FRONT]]&amp;"*"</f>
        <v>solicitude*</v>
      </c>
      <c r="G4345" s="1">
        <v>4343</v>
      </c>
    </row>
    <row r="4346" spans="1:7" x14ac:dyDescent="0.25">
      <c r="A4346">
        <v>4344</v>
      </c>
      <c r="B4346" t="s">
        <v>8622</v>
      </c>
      <c r="C4346" t="s">
        <v>8623</v>
      </c>
      <c r="E4346" t="str">
        <f>Table1[[#This Row],[FRONT]]&amp;"*"</f>
        <v>soliloquy*</v>
      </c>
      <c r="G4346" s="1">
        <v>4344</v>
      </c>
    </row>
    <row r="4347" spans="1:7" x14ac:dyDescent="0.25">
      <c r="A4347">
        <v>4345</v>
      </c>
      <c r="B4347" t="s">
        <v>8624</v>
      </c>
      <c r="C4347" t="s">
        <v>8625</v>
      </c>
      <c r="E4347" t="str">
        <f>Table1[[#This Row],[FRONT]]&amp;"*"</f>
        <v>solstice*</v>
      </c>
      <c r="G4347" s="1">
        <v>4345</v>
      </c>
    </row>
    <row r="4348" spans="1:7" x14ac:dyDescent="0.25">
      <c r="A4348">
        <v>4346</v>
      </c>
      <c r="B4348" t="s">
        <v>8626</v>
      </c>
      <c r="C4348" t="s">
        <v>8627</v>
      </c>
      <c r="E4348" t="str">
        <f>Table1[[#This Row],[FRONT]]&amp;"*"</f>
        <v>soluble*</v>
      </c>
      <c r="G4348" s="1">
        <v>4346</v>
      </c>
    </row>
    <row r="4349" spans="1:7" x14ac:dyDescent="0.25">
      <c r="A4349">
        <v>4347</v>
      </c>
      <c r="B4349" t="s">
        <v>8628</v>
      </c>
      <c r="C4349" t="s">
        <v>8629</v>
      </c>
      <c r="E4349" t="str">
        <f>Table1[[#This Row],[FRONT]]&amp;"*"</f>
        <v>solvent*</v>
      </c>
      <c r="G4349" s="1">
        <v>4347</v>
      </c>
    </row>
    <row r="4350" spans="1:7" x14ac:dyDescent="0.25">
      <c r="A4350">
        <v>4348</v>
      </c>
      <c r="B4350" t="s">
        <v>8630</v>
      </c>
      <c r="C4350" t="s">
        <v>6048</v>
      </c>
      <c r="E4350" t="str">
        <f>Table1[[#This Row],[FRONT]]&amp;"*"</f>
        <v>somber*</v>
      </c>
      <c r="G4350" s="1">
        <v>4348</v>
      </c>
    </row>
    <row r="4351" spans="1:7" x14ac:dyDescent="0.25">
      <c r="A4351">
        <v>4349</v>
      </c>
      <c r="B4351" t="s">
        <v>8631</v>
      </c>
      <c r="C4351" t="s">
        <v>4300</v>
      </c>
      <c r="E4351" t="str">
        <f>Table1[[#This Row],[FRONT]]&amp;"*"</f>
        <v>somniferous*</v>
      </c>
      <c r="G4351" s="1">
        <v>4349</v>
      </c>
    </row>
    <row r="4352" spans="1:7" x14ac:dyDescent="0.25">
      <c r="A4352">
        <v>4350</v>
      </c>
      <c r="B4352" t="s">
        <v>8632</v>
      </c>
      <c r="C4352" t="s">
        <v>8633</v>
      </c>
      <c r="E4352" t="str">
        <f>Table1[[#This Row],[FRONT]]&amp;"*"</f>
        <v>somnolence*</v>
      </c>
      <c r="G4352" s="1">
        <v>4350</v>
      </c>
    </row>
    <row r="4353" spans="1:7" x14ac:dyDescent="0.25">
      <c r="A4353">
        <v>4351</v>
      </c>
      <c r="B4353" t="s">
        <v>8634</v>
      </c>
      <c r="C4353" t="s">
        <v>8635</v>
      </c>
      <c r="E4353" t="str">
        <f>Table1[[#This Row],[FRONT]]&amp;"*"</f>
        <v>somnolent*</v>
      </c>
      <c r="G4353" s="1">
        <v>4351</v>
      </c>
    </row>
    <row r="4354" spans="1:7" x14ac:dyDescent="0.25">
      <c r="A4354">
        <v>4352</v>
      </c>
      <c r="B4354" t="s">
        <v>8636</v>
      </c>
      <c r="C4354" t="s">
        <v>8637</v>
      </c>
      <c r="E4354" t="str">
        <f>Table1[[#This Row],[FRONT]]&amp;"*"</f>
        <v>sonata*</v>
      </c>
      <c r="G4354" s="1">
        <v>4352</v>
      </c>
    </row>
    <row r="4355" spans="1:7" x14ac:dyDescent="0.25">
      <c r="A4355">
        <v>4353</v>
      </c>
      <c r="B4355" t="s">
        <v>8638</v>
      </c>
      <c r="C4355" t="s">
        <v>8639</v>
      </c>
      <c r="E4355" t="str">
        <f>Table1[[#This Row],[FRONT]]&amp;"*"</f>
        <v>sonnet*</v>
      </c>
      <c r="G4355" s="1">
        <v>4353</v>
      </c>
    </row>
    <row r="4356" spans="1:7" x14ac:dyDescent="0.25">
      <c r="A4356">
        <v>4354</v>
      </c>
      <c r="B4356" t="s">
        <v>8640</v>
      </c>
      <c r="C4356" t="s">
        <v>8641</v>
      </c>
      <c r="E4356" t="str">
        <f>Table1[[#This Row],[FRONT]]&amp;"*"</f>
        <v>sonorous*</v>
      </c>
      <c r="G4356" s="1">
        <v>4354</v>
      </c>
    </row>
    <row r="4357" spans="1:7" x14ac:dyDescent="0.25">
      <c r="A4357">
        <v>4355</v>
      </c>
      <c r="B4357" t="s">
        <v>8642</v>
      </c>
      <c r="C4357" t="s">
        <v>8643</v>
      </c>
      <c r="E4357" t="str">
        <f>Table1[[#This Row],[FRONT]]&amp;"*"</f>
        <v>soothsayer*</v>
      </c>
      <c r="G4357" s="1">
        <v>4355</v>
      </c>
    </row>
    <row r="4358" spans="1:7" x14ac:dyDescent="0.25">
      <c r="A4358">
        <v>4356</v>
      </c>
      <c r="B4358" t="s">
        <v>8644</v>
      </c>
      <c r="C4358" t="s">
        <v>8645</v>
      </c>
      <c r="E4358" t="str">
        <f>Table1[[#This Row],[FRONT]]&amp;"*"</f>
        <v>sophism*</v>
      </c>
      <c r="G4358" s="1">
        <v>4356</v>
      </c>
    </row>
    <row r="4359" spans="1:7" x14ac:dyDescent="0.25">
      <c r="A4359">
        <v>4357</v>
      </c>
      <c r="B4359" t="s">
        <v>8646</v>
      </c>
      <c r="C4359" t="s">
        <v>8647</v>
      </c>
      <c r="E4359" t="str">
        <f>Table1[[#This Row],[FRONT]]&amp;"*"</f>
        <v>sophistical*</v>
      </c>
      <c r="G4359" s="1">
        <v>4357</v>
      </c>
    </row>
    <row r="4360" spans="1:7" x14ac:dyDescent="0.25">
      <c r="A4360">
        <v>4358</v>
      </c>
      <c r="B4360" t="s">
        <v>8648</v>
      </c>
      <c r="C4360" t="s">
        <v>8649</v>
      </c>
      <c r="E4360" t="str">
        <f>Table1[[#This Row],[FRONT]]&amp;"*"</f>
        <v>sophisticate*</v>
      </c>
      <c r="G4360" s="1">
        <v>4358</v>
      </c>
    </row>
    <row r="4361" spans="1:7" x14ac:dyDescent="0.25">
      <c r="A4361">
        <v>4359</v>
      </c>
      <c r="B4361" t="s">
        <v>8650</v>
      </c>
      <c r="C4361" t="s">
        <v>8651</v>
      </c>
      <c r="E4361" t="str">
        <f>Table1[[#This Row],[FRONT]]&amp;"*"</f>
        <v>sophistry*</v>
      </c>
      <c r="G4361" s="1">
        <v>4359</v>
      </c>
    </row>
    <row r="4362" spans="1:7" x14ac:dyDescent="0.25">
      <c r="A4362">
        <v>4360</v>
      </c>
      <c r="B4362" t="s">
        <v>8652</v>
      </c>
      <c r="C4362" t="s">
        <v>8653</v>
      </c>
      <c r="E4362" t="str">
        <f>Table1[[#This Row],[FRONT]]&amp;"*"</f>
        <v>soprano*</v>
      </c>
      <c r="G4362" s="1">
        <v>4360</v>
      </c>
    </row>
    <row r="4363" spans="1:7" x14ac:dyDescent="0.25">
      <c r="A4363">
        <v>4361</v>
      </c>
      <c r="B4363" t="s">
        <v>8654</v>
      </c>
      <c r="C4363" t="s">
        <v>8655</v>
      </c>
      <c r="E4363" t="str">
        <f>Table1[[#This Row],[FRONT]]&amp;"*"</f>
        <v>sorcery*</v>
      </c>
      <c r="G4363" s="1">
        <v>4361</v>
      </c>
    </row>
    <row r="4364" spans="1:7" x14ac:dyDescent="0.25">
      <c r="A4364">
        <v>4362</v>
      </c>
      <c r="B4364" t="s">
        <v>8656</v>
      </c>
      <c r="C4364" t="s">
        <v>8657</v>
      </c>
      <c r="E4364" t="str">
        <f>Table1[[#This Row],[FRONT]]&amp;"*"</f>
        <v>sordid*</v>
      </c>
      <c r="G4364" s="1">
        <v>4362</v>
      </c>
    </row>
    <row r="4365" spans="1:7" x14ac:dyDescent="0.25">
      <c r="A4365">
        <v>4363</v>
      </c>
      <c r="B4365" t="s">
        <v>8658</v>
      </c>
      <c r="C4365" t="s">
        <v>8659</v>
      </c>
      <c r="E4365" t="str">
        <f>Table1[[#This Row],[FRONT]]&amp;"*"</f>
        <v>souvenir*</v>
      </c>
      <c r="G4365" s="1">
        <v>4363</v>
      </c>
    </row>
    <row r="4366" spans="1:7" x14ac:dyDescent="0.25">
      <c r="A4366">
        <v>4364</v>
      </c>
      <c r="B4366" t="s">
        <v>8660</v>
      </c>
      <c r="C4366" t="s">
        <v>8661</v>
      </c>
      <c r="E4366" t="str">
        <f>Table1[[#This Row],[FRONT]]&amp;"*"</f>
        <v>sparse*</v>
      </c>
      <c r="G4366" s="1">
        <v>4364</v>
      </c>
    </row>
    <row r="4367" spans="1:7" x14ac:dyDescent="0.25">
      <c r="A4367">
        <v>4365</v>
      </c>
      <c r="B4367" t="s">
        <v>8662</v>
      </c>
      <c r="C4367" t="s">
        <v>8663</v>
      </c>
      <c r="E4367" t="str">
        <f>Table1[[#This Row],[FRONT]]&amp;"*"</f>
        <v>Spartan*</v>
      </c>
      <c r="G4367" s="1">
        <v>4365</v>
      </c>
    </row>
    <row r="4368" spans="1:7" x14ac:dyDescent="0.25">
      <c r="A4368">
        <v>4366</v>
      </c>
      <c r="B4368" t="s">
        <v>8664</v>
      </c>
      <c r="C4368" t="s">
        <v>8665</v>
      </c>
      <c r="E4368" t="str">
        <f>Table1[[#This Row],[FRONT]]&amp;"*"</f>
        <v>spasmodic*</v>
      </c>
      <c r="G4368" s="1">
        <v>4366</v>
      </c>
    </row>
    <row r="4369" spans="1:7" x14ac:dyDescent="0.25">
      <c r="A4369">
        <v>4367</v>
      </c>
      <c r="B4369" t="s">
        <v>8666</v>
      </c>
      <c r="C4369" t="s">
        <v>8667</v>
      </c>
      <c r="E4369" t="str">
        <f>Table1[[#This Row],[FRONT]]&amp;"*"</f>
        <v>specialize*</v>
      </c>
      <c r="G4369" s="1">
        <v>4367</v>
      </c>
    </row>
    <row r="4370" spans="1:7" x14ac:dyDescent="0.25">
      <c r="A4370">
        <v>4368</v>
      </c>
      <c r="B4370" t="s">
        <v>8668</v>
      </c>
      <c r="C4370" t="s">
        <v>8669</v>
      </c>
      <c r="E4370" t="str">
        <f>Table1[[#This Row],[FRONT]]&amp;"*"</f>
        <v>specialty*</v>
      </c>
      <c r="G4370" s="1">
        <v>4368</v>
      </c>
    </row>
    <row r="4371" spans="1:7" x14ac:dyDescent="0.25">
      <c r="A4371">
        <v>4369</v>
      </c>
      <c r="B4371" t="s">
        <v>8670</v>
      </c>
      <c r="C4371" t="s">
        <v>8671</v>
      </c>
      <c r="E4371" t="str">
        <f>Table1[[#This Row],[FRONT]]&amp;"*"</f>
        <v>specie*</v>
      </c>
      <c r="G4371" s="1">
        <v>4369</v>
      </c>
    </row>
    <row r="4372" spans="1:7" x14ac:dyDescent="0.25">
      <c r="A4372">
        <v>4370</v>
      </c>
      <c r="B4372" t="s">
        <v>8672</v>
      </c>
      <c r="C4372" t="s">
        <v>8673</v>
      </c>
      <c r="E4372" t="str">
        <f>Table1[[#This Row],[FRONT]]&amp;"*"</f>
        <v>species*</v>
      </c>
      <c r="G4372" s="1">
        <v>4370</v>
      </c>
    </row>
    <row r="4373" spans="1:7" x14ac:dyDescent="0.25">
      <c r="A4373">
        <v>4371</v>
      </c>
      <c r="B4373" t="s">
        <v>8674</v>
      </c>
      <c r="C4373" t="s">
        <v>8675</v>
      </c>
      <c r="E4373" t="str">
        <f>Table1[[#This Row],[FRONT]]&amp;"*"</f>
        <v>specimen*</v>
      </c>
      <c r="G4373" s="1">
        <v>4371</v>
      </c>
    </row>
    <row r="4374" spans="1:7" x14ac:dyDescent="0.25">
      <c r="A4374">
        <v>4372</v>
      </c>
      <c r="B4374" t="s">
        <v>8676</v>
      </c>
      <c r="C4374" t="s">
        <v>5429</v>
      </c>
      <c r="E4374" t="str">
        <f>Table1[[#This Row],[FRONT]]&amp;"*"</f>
        <v>specious*</v>
      </c>
      <c r="G4374" s="1">
        <v>4372</v>
      </c>
    </row>
    <row r="4375" spans="1:7" x14ac:dyDescent="0.25">
      <c r="A4375">
        <v>4373</v>
      </c>
      <c r="B4375" t="s">
        <v>8677</v>
      </c>
      <c r="C4375" t="s">
        <v>8678</v>
      </c>
      <c r="E4375" t="str">
        <f>Table1[[#This Row],[FRONT]]&amp;"*"</f>
        <v>spectator*</v>
      </c>
      <c r="G4375" s="1">
        <v>4373</v>
      </c>
    </row>
    <row r="4376" spans="1:7" x14ac:dyDescent="0.25">
      <c r="A4376">
        <v>4374</v>
      </c>
      <c r="B4376" t="s">
        <v>8679</v>
      </c>
      <c r="C4376" t="s">
        <v>8680</v>
      </c>
      <c r="E4376" t="str">
        <f>Table1[[#This Row],[FRONT]]&amp;"*"</f>
        <v>specter*</v>
      </c>
      <c r="G4376" s="1">
        <v>4374</v>
      </c>
    </row>
    <row r="4377" spans="1:7" x14ac:dyDescent="0.25">
      <c r="A4377">
        <v>4375</v>
      </c>
      <c r="B4377" t="s">
        <v>8681</v>
      </c>
      <c r="C4377" t="s">
        <v>8682</v>
      </c>
      <c r="E4377" t="str">
        <f>Table1[[#This Row],[FRONT]]&amp;"*"</f>
        <v>spectrum*</v>
      </c>
      <c r="G4377" s="1">
        <v>4375</v>
      </c>
    </row>
    <row r="4378" spans="1:7" x14ac:dyDescent="0.25">
      <c r="A4378">
        <v>4376</v>
      </c>
      <c r="B4378" t="s">
        <v>8683</v>
      </c>
      <c r="C4378" t="s">
        <v>8684</v>
      </c>
      <c r="E4378" t="str">
        <f>Table1[[#This Row],[FRONT]]&amp;"*"</f>
        <v>speculate*</v>
      </c>
      <c r="G4378" s="1">
        <v>4376</v>
      </c>
    </row>
    <row r="4379" spans="1:7" x14ac:dyDescent="0.25">
      <c r="A4379">
        <v>4377</v>
      </c>
      <c r="B4379" t="s">
        <v>8685</v>
      </c>
      <c r="C4379" t="s">
        <v>8686</v>
      </c>
      <c r="E4379" t="str">
        <f>Table1[[#This Row],[FRONT]]&amp;"*"</f>
        <v>speculator*</v>
      </c>
      <c r="G4379" s="1">
        <v>4377</v>
      </c>
    </row>
    <row r="4380" spans="1:7" x14ac:dyDescent="0.25">
      <c r="A4380">
        <v>4378</v>
      </c>
      <c r="B4380" t="s">
        <v>8687</v>
      </c>
      <c r="C4380" t="s">
        <v>8688</v>
      </c>
      <c r="E4380" t="str">
        <f>Table1[[#This Row],[FRONT]]&amp;"*"</f>
        <v>sphericity*</v>
      </c>
      <c r="G4380" s="1">
        <v>4378</v>
      </c>
    </row>
    <row r="4381" spans="1:7" x14ac:dyDescent="0.25">
      <c r="A4381">
        <v>4379</v>
      </c>
      <c r="B4381" t="s">
        <v>8689</v>
      </c>
      <c r="C4381" t="s">
        <v>8690</v>
      </c>
      <c r="E4381" t="str">
        <f>Table1[[#This Row],[FRONT]]&amp;"*"</f>
        <v>spheroid*</v>
      </c>
      <c r="G4381" s="1">
        <v>4379</v>
      </c>
    </row>
    <row r="4382" spans="1:7" x14ac:dyDescent="0.25">
      <c r="A4382">
        <v>4380</v>
      </c>
      <c r="B4382" t="s">
        <v>8691</v>
      </c>
      <c r="C4382" t="s">
        <v>8692</v>
      </c>
      <c r="E4382" t="str">
        <f>Table1[[#This Row],[FRONT]]&amp;"*"</f>
        <v>spherometer*</v>
      </c>
      <c r="G4382" s="1">
        <v>4380</v>
      </c>
    </row>
    <row r="4383" spans="1:7" x14ac:dyDescent="0.25">
      <c r="A4383">
        <v>4381</v>
      </c>
      <c r="B4383" t="s">
        <v>8693</v>
      </c>
      <c r="C4383" t="s">
        <v>8694</v>
      </c>
      <c r="E4383" t="str">
        <f>Table1[[#This Row],[FRONT]]&amp;"*"</f>
        <v>spinous*</v>
      </c>
      <c r="G4383" s="1">
        <v>4381</v>
      </c>
    </row>
    <row r="4384" spans="1:7" x14ac:dyDescent="0.25">
      <c r="A4384">
        <v>4382</v>
      </c>
      <c r="B4384" t="s">
        <v>8695</v>
      </c>
      <c r="C4384" t="s">
        <v>8696</v>
      </c>
      <c r="E4384" t="str">
        <f>Table1[[#This Row],[FRONT]]&amp;"*"</f>
        <v>spinster*</v>
      </c>
      <c r="G4384" s="1">
        <v>4382</v>
      </c>
    </row>
    <row r="4385" spans="1:7" x14ac:dyDescent="0.25">
      <c r="A4385">
        <v>4383</v>
      </c>
      <c r="B4385" t="s">
        <v>8697</v>
      </c>
      <c r="C4385" t="s">
        <v>8698</v>
      </c>
      <c r="E4385" t="str">
        <f>Table1[[#This Row],[FRONT]]&amp;"*"</f>
        <v>spontaneous*</v>
      </c>
      <c r="G4385" s="1">
        <v>4383</v>
      </c>
    </row>
    <row r="4386" spans="1:7" x14ac:dyDescent="0.25">
      <c r="A4386">
        <v>4384</v>
      </c>
      <c r="B4386" t="s">
        <v>8699</v>
      </c>
      <c r="C4386" t="s">
        <v>8700</v>
      </c>
      <c r="E4386" t="str">
        <f>Table1[[#This Row],[FRONT]]&amp;"*"</f>
        <v>sprightly*</v>
      </c>
      <c r="G4386" s="1">
        <v>4384</v>
      </c>
    </row>
    <row r="4387" spans="1:7" x14ac:dyDescent="0.25">
      <c r="A4387">
        <v>4385</v>
      </c>
      <c r="B4387" t="s">
        <v>8701</v>
      </c>
      <c r="C4387" t="s">
        <v>8702</v>
      </c>
      <c r="E4387" t="str">
        <f>Table1[[#This Row],[FRONT]]&amp;"*"</f>
        <v>spurious*</v>
      </c>
      <c r="G4387" s="1">
        <v>4385</v>
      </c>
    </row>
    <row r="4388" spans="1:7" x14ac:dyDescent="0.25">
      <c r="A4388">
        <v>4386</v>
      </c>
      <c r="B4388" t="s">
        <v>8703</v>
      </c>
      <c r="C4388" t="s">
        <v>8704</v>
      </c>
      <c r="E4388" t="str">
        <f>Table1[[#This Row],[FRONT]]&amp;"*"</f>
        <v>squabble*</v>
      </c>
      <c r="G4388" s="1">
        <v>4386</v>
      </c>
    </row>
    <row r="4389" spans="1:7" x14ac:dyDescent="0.25">
      <c r="A4389">
        <v>4387</v>
      </c>
      <c r="B4389" t="s">
        <v>8705</v>
      </c>
      <c r="C4389" t="s">
        <v>8706</v>
      </c>
      <c r="E4389" t="str">
        <f>Table1[[#This Row],[FRONT]]&amp;"*"</f>
        <v>squalid*</v>
      </c>
      <c r="G4389" s="1">
        <v>4387</v>
      </c>
    </row>
    <row r="4390" spans="1:7" x14ac:dyDescent="0.25">
      <c r="A4390">
        <v>4388</v>
      </c>
      <c r="B4390" t="s">
        <v>8707</v>
      </c>
      <c r="C4390" t="s">
        <v>8708</v>
      </c>
      <c r="E4390" t="str">
        <f>Table1[[#This Row],[FRONT]]&amp;"*"</f>
        <v>squatter*</v>
      </c>
      <c r="G4390" s="1">
        <v>4388</v>
      </c>
    </row>
    <row r="4391" spans="1:7" x14ac:dyDescent="0.25">
      <c r="A4391">
        <v>4389</v>
      </c>
      <c r="B4391" t="s">
        <v>8709</v>
      </c>
      <c r="C4391" t="s">
        <v>8710</v>
      </c>
      <c r="E4391" t="str">
        <f>Table1[[#This Row],[FRONT]]&amp;"*"</f>
        <v>stagnant*</v>
      </c>
      <c r="G4391" s="1">
        <v>4389</v>
      </c>
    </row>
    <row r="4392" spans="1:7" x14ac:dyDescent="0.25">
      <c r="A4392">
        <v>4390</v>
      </c>
      <c r="B4392" t="s">
        <v>8711</v>
      </c>
      <c r="C4392" t="s">
        <v>8712</v>
      </c>
      <c r="E4392" t="str">
        <f>Table1[[#This Row],[FRONT]]&amp;"*"</f>
        <v>stagnate*</v>
      </c>
      <c r="G4392" s="1">
        <v>4390</v>
      </c>
    </row>
    <row r="4393" spans="1:7" x14ac:dyDescent="0.25">
      <c r="A4393">
        <v>4391</v>
      </c>
      <c r="B4393" t="s">
        <v>8713</v>
      </c>
      <c r="C4393" t="s">
        <v>8714</v>
      </c>
      <c r="E4393" t="str">
        <f>Table1[[#This Row],[FRONT]]&amp;"*"</f>
        <v>stagnation*</v>
      </c>
      <c r="G4393" s="1">
        <v>4391</v>
      </c>
    </row>
    <row r="4394" spans="1:7" x14ac:dyDescent="0.25">
      <c r="A4394">
        <v>4392</v>
      </c>
      <c r="B4394" t="s">
        <v>8715</v>
      </c>
      <c r="C4394" t="s">
        <v>8716</v>
      </c>
      <c r="E4394" t="str">
        <f>Table1[[#This Row],[FRONT]]&amp;"*"</f>
        <v>stagy*</v>
      </c>
      <c r="G4394" s="1">
        <v>4392</v>
      </c>
    </row>
    <row r="4395" spans="1:7" x14ac:dyDescent="0.25">
      <c r="A4395">
        <v>4393</v>
      </c>
      <c r="B4395" t="s">
        <v>8717</v>
      </c>
      <c r="C4395" t="s">
        <v>8718</v>
      </c>
      <c r="E4395" t="str">
        <f>Table1[[#This Row],[FRONT]]&amp;"*"</f>
        <v>staid*</v>
      </c>
      <c r="G4395" s="1">
        <v>4393</v>
      </c>
    </row>
    <row r="4396" spans="1:7" x14ac:dyDescent="0.25">
      <c r="A4396">
        <v>4394</v>
      </c>
      <c r="B4396" t="s">
        <v>8719</v>
      </c>
      <c r="C4396" t="s">
        <v>8720</v>
      </c>
      <c r="E4396" t="str">
        <f>Table1[[#This Row],[FRONT]]&amp;"*"</f>
        <v>stallion*</v>
      </c>
      <c r="G4396" s="1">
        <v>4394</v>
      </c>
    </row>
    <row r="4397" spans="1:7" x14ac:dyDescent="0.25">
      <c r="A4397">
        <v>4395</v>
      </c>
      <c r="B4397" t="s">
        <v>8721</v>
      </c>
      <c r="C4397" t="s">
        <v>8722</v>
      </c>
      <c r="E4397" t="str">
        <f>Table1[[#This Row],[FRONT]]&amp;"*"</f>
        <v>stanchion*</v>
      </c>
      <c r="G4397" s="1">
        <v>4395</v>
      </c>
    </row>
    <row r="4398" spans="1:7" x14ac:dyDescent="0.25">
      <c r="A4398">
        <v>4396</v>
      </c>
      <c r="B4398" t="s">
        <v>8723</v>
      </c>
      <c r="C4398" t="s">
        <v>8724</v>
      </c>
      <c r="E4398" t="str">
        <f>Table1[[#This Row],[FRONT]]&amp;"*"</f>
        <v>stanza*</v>
      </c>
      <c r="G4398" s="1">
        <v>4396</v>
      </c>
    </row>
    <row r="4399" spans="1:7" x14ac:dyDescent="0.25">
      <c r="A4399">
        <v>4397</v>
      </c>
      <c r="B4399" t="s">
        <v>8725</v>
      </c>
      <c r="C4399" t="s">
        <v>8726</v>
      </c>
      <c r="E4399" t="str">
        <f>Table1[[#This Row],[FRONT]]&amp;"*"</f>
        <v>statecraft*</v>
      </c>
      <c r="G4399" s="1">
        <v>4397</v>
      </c>
    </row>
    <row r="4400" spans="1:7" x14ac:dyDescent="0.25">
      <c r="A4400">
        <v>4398</v>
      </c>
      <c r="B4400" t="s">
        <v>8727</v>
      </c>
      <c r="C4400" t="s">
        <v>8728</v>
      </c>
      <c r="E4400" t="str">
        <f>Table1[[#This Row],[FRONT]]&amp;"*"</f>
        <v>static*</v>
      </c>
      <c r="G4400" s="1">
        <v>4398</v>
      </c>
    </row>
    <row r="4401" spans="1:7" x14ac:dyDescent="0.25">
      <c r="A4401">
        <v>4399</v>
      </c>
      <c r="B4401" t="s">
        <v>8729</v>
      </c>
      <c r="C4401" t="s">
        <v>8730</v>
      </c>
      <c r="E4401" t="str">
        <f>Table1[[#This Row],[FRONT]]&amp;"*"</f>
        <v>statics*</v>
      </c>
      <c r="G4401" s="1">
        <v>4399</v>
      </c>
    </row>
    <row r="4402" spans="1:7" x14ac:dyDescent="0.25">
      <c r="A4402">
        <v>4400</v>
      </c>
      <c r="B4402" t="s">
        <v>8731</v>
      </c>
      <c r="C4402" t="s">
        <v>8732</v>
      </c>
      <c r="E4402" t="str">
        <f>Table1[[#This Row],[FRONT]]&amp;"*"</f>
        <v>stationary*</v>
      </c>
      <c r="G4402" s="1">
        <v>4400</v>
      </c>
    </row>
    <row r="4403" spans="1:7" x14ac:dyDescent="0.25">
      <c r="A4403">
        <v>4401</v>
      </c>
      <c r="B4403" t="s">
        <v>8733</v>
      </c>
      <c r="C4403" t="s">
        <v>8734</v>
      </c>
      <c r="E4403" t="str">
        <f>Table1[[#This Row],[FRONT]]&amp;"*"</f>
        <v>statistician*</v>
      </c>
      <c r="G4403" s="1">
        <v>4401</v>
      </c>
    </row>
    <row r="4404" spans="1:7" x14ac:dyDescent="0.25">
      <c r="A4404">
        <v>4402</v>
      </c>
      <c r="B4404" t="s">
        <v>8735</v>
      </c>
      <c r="C4404" t="s">
        <v>8736</v>
      </c>
      <c r="E4404" t="str">
        <f>Table1[[#This Row],[FRONT]]&amp;"*"</f>
        <v>statuesque*</v>
      </c>
      <c r="G4404" s="1">
        <v>4402</v>
      </c>
    </row>
    <row r="4405" spans="1:7" x14ac:dyDescent="0.25">
      <c r="A4405">
        <v>4403</v>
      </c>
      <c r="B4405" t="s">
        <v>8737</v>
      </c>
      <c r="C4405" t="s">
        <v>8738</v>
      </c>
      <c r="E4405" t="str">
        <f>Table1[[#This Row],[FRONT]]&amp;"*"</f>
        <v>statuette*</v>
      </c>
      <c r="G4405" s="1">
        <v>4403</v>
      </c>
    </row>
    <row r="4406" spans="1:7" x14ac:dyDescent="0.25">
      <c r="A4406">
        <v>4404</v>
      </c>
      <c r="B4406" t="s">
        <v>8739</v>
      </c>
      <c r="C4406" t="s">
        <v>8740</v>
      </c>
      <c r="E4406" t="str">
        <f>Table1[[#This Row],[FRONT]]&amp;"*"</f>
        <v>stature*</v>
      </c>
      <c r="G4406" s="1">
        <v>4404</v>
      </c>
    </row>
    <row r="4407" spans="1:7" x14ac:dyDescent="0.25">
      <c r="A4407">
        <v>4405</v>
      </c>
      <c r="B4407" t="s">
        <v>8741</v>
      </c>
      <c r="C4407" t="s">
        <v>8742</v>
      </c>
      <c r="E4407" t="str">
        <f>Table1[[#This Row],[FRONT]]&amp;"*"</f>
        <v>statute*</v>
      </c>
      <c r="G4407" s="1">
        <v>4405</v>
      </c>
    </row>
    <row r="4408" spans="1:7" x14ac:dyDescent="0.25">
      <c r="A4408">
        <v>4406</v>
      </c>
      <c r="B4408" t="s">
        <v>8743</v>
      </c>
      <c r="C4408" t="s">
        <v>8744</v>
      </c>
      <c r="E4408" t="str">
        <f>Table1[[#This Row],[FRONT]]&amp;"*"</f>
        <v>stealth*</v>
      </c>
      <c r="G4408" s="1">
        <v>4406</v>
      </c>
    </row>
    <row r="4409" spans="1:7" x14ac:dyDescent="0.25">
      <c r="A4409">
        <v>4407</v>
      </c>
      <c r="B4409" t="s">
        <v>8745</v>
      </c>
      <c r="C4409" t="s">
        <v>8746</v>
      </c>
      <c r="E4409" t="str">
        <f>Table1[[#This Row],[FRONT]]&amp;"*"</f>
        <v>stellar*</v>
      </c>
      <c r="G4409" s="1">
        <v>4407</v>
      </c>
    </row>
    <row r="4410" spans="1:7" x14ac:dyDescent="0.25">
      <c r="A4410">
        <v>4408</v>
      </c>
      <c r="B4410" t="s">
        <v>8747</v>
      </c>
      <c r="C4410" t="s">
        <v>8748</v>
      </c>
      <c r="E4410" t="str">
        <f>Table1[[#This Row],[FRONT]]&amp;"*"</f>
        <v>steppe*</v>
      </c>
      <c r="G4410" s="1">
        <v>4408</v>
      </c>
    </row>
    <row r="4411" spans="1:7" x14ac:dyDescent="0.25">
      <c r="A4411">
        <v>4409</v>
      </c>
      <c r="B4411" t="s">
        <v>8749</v>
      </c>
      <c r="C4411" t="s">
        <v>8750</v>
      </c>
      <c r="E4411" t="str">
        <f>Table1[[#This Row],[FRONT]]&amp;"*"</f>
        <v>sterling*</v>
      </c>
      <c r="G4411" s="1">
        <v>4409</v>
      </c>
    </row>
    <row r="4412" spans="1:7" x14ac:dyDescent="0.25">
      <c r="A4412">
        <v>4410</v>
      </c>
      <c r="B4412" t="s">
        <v>8751</v>
      </c>
      <c r="C4412" t="s">
        <v>8752</v>
      </c>
      <c r="E4412" t="str">
        <f>Table1[[#This Row],[FRONT]]&amp;"*"</f>
        <v>stifle*</v>
      </c>
      <c r="G4412" s="1">
        <v>4410</v>
      </c>
    </row>
    <row r="4413" spans="1:7" x14ac:dyDescent="0.25">
      <c r="A4413">
        <v>4411</v>
      </c>
      <c r="B4413" t="s">
        <v>8753</v>
      </c>
      <c r="C4413" t="s">
        <v>8754</v>
      </c>
      <c r="E4413" t="str">
        <f>Table1[[#This Row],[FRONT]]&amp;"*"</f>
        <v>stigma*</v>
      </c>
      <c r="G4413" s="1">
        <v>4411</v>
      </c>
    </row>
    <row r="4414" spans="1:7" x14ac:dyDescent="0.25">
      <c r="A4414">
        <v>4412</v>
      </c>
      <c r="B4414" t="s">
        <v>8755</v>
      </c>
      <c r="C4414" t="s">
        <v>8756</v>
      </c>
      <c r="E4414" t="str">
        <f>Table1[[#This Row],[FRONT]]&amp;"*"</f>
        <v>stiletto*</v>
      </c>
      <c r="G4414" s="1">
        <v>4412</v>
      </c>
    </row>
    <row r="4415" spans="1:7" x14ac:dyDescent="0.25">
      <c r="A4415">
        <v>4413</v>
      </c>
      <c r="B4415" t="s">
        <v>8757</v>
      </c>
      <c r="C4415" t="s">
        <v>8758</v>
      </c>
      <c r="E4415" t="str">
        <f>Table1[[#This Row],[FRONT]]&amp;"*"</f>
        <v>stimulant*</v>
      </c>
      <c r="G4415" s="1">
        <v>4413</v>
      </c>
    </row>
    <row r="4416" spans="1:7" x14ac:dyDescent="0.25">
      <c r="A4416">
        <v>4414</v>
      </c>
      <c r="B4416" t="s">
        <v>8759</v>
      </c>
      <c r="C4416" t="s">
        <v>8760</v>
      </c>
      <c r="E4416" t="str">
        <f>Table1[[#This Row],[FRONT]]&amp;"*"</f>
        <v>stimulate*</v>
      </c>
      <c r="G4416" s="1">
        <v>4414</v>
      </c>
    </row>
    <row r="4417" spans="1:7" x14ac:dyDescent="0.25">
      <c r="A4417">
        <v>4415</v>
      </c>
      <c r="B4417" t="s">
        <v>8761</v>
      </c>
      <c r="C4417" t="s">
        <v>8762</v>
      </c>
      <c r="E4417" t="str">
        <f>Table1[[#This Row],[FRONT]]&amp;"*"</f>
        <v>stimulus*</v>
      </c>
      <c r="G4417" s="1">
        <v>4415</v>
      </c>
    </row>
    <row r="4418" spans="1:7" x14ac:dyDescent="0.25">
      <c r="A4418">
        <v>4416</v>
      </c>
      <c r="B4418" t="s">
        <v>8763</v>
      </c>
      <c r="C4418" t="s">
        <v>8764</v>
      </c>
      <c r="E4418" t="str">
        <f>Table1[[#This Row],[FRONT]]&amp;"*"</f>
        <v>stingy*</v>
      </c>
      <c r="G4418" s="1">
        <v>4416</v>
      </c>
    </row>
    <row r="4419" spans="1:7" x14ac:dyDescent="0.25">
      <c r="A4419">
        <v>4417</v>
      </c>
      <c r="B4419" t="s">
        <v>8765</v>
      </c>
      <c r="C4419" t="s">
        <v>8766</v>
      </c>
      <c r="E4419" t="str">
        <f>Table1[[#This Row],[FRONT]]&amp;"*"</f>
        <v>stipend*</v>
      </c>
      <c r="G4419" s="1">
        <v>4417</v>
      </c>
    </row>
    <row r="4420" spans="1:7" x14ac:dyDescent="0.25">
      <c r="A4420">
        <v>4418</v>
      </c>
      <c r="B4420" t="s">
        <v>8767</v>
      </c>
      <c r="C4420" t="s">
        <v>8768</v>
      </c>
      <c r="E4420" t="str">
        <f>Table1[[#This Row],[FRONT]]&amp;"*"</f>
        <v>Stoicism*</v>
      </c>
      <c r="G4420" s="1">
        <v>4418</v>
      </c>
    </row>
    <row r="4421" spans="1:7" x14ac:dyDescent="0.25">
      <c r="A4421">
        <v>4419</v>
      </c>
      <c r="B4421" t="s">
        <v>8769</v>
      </c>
      <c r="C4421" t="s">
        <v>8770</v>
      </c>
      <c r="E4421" t="str">
        <f>Table1[[#This Row],[FRONT]]&amp;"*"</f>
        <v>stolid*</v>
      </c>
      <c r="G4421" s="1">
        <v>4419</v>
      </c>
    </row>
    <row r="4422" spans="1:7" x14ac:dyDescent="0.25">
      <c r="A4422">
        <v>4420</v>
      </c>
      <c r="B4422" t="s">
        <v>8771</v>
      </c>
      <c r="C4422" t="s">
        <v>8772</v>
      </c>
      <c r="E4422" t="str">
        <f>Table1[[#This Row],[FRONT]]&amp;"*"</f>
        <v>strait*</v>
      </c>
      <c r="G4422" s="1">
        <v>4420</v>
      </c>
    </row>
    <row r="4423" spans="1:7" x14ac:dyDescent="0.25">
      <c r="A4423">
        <v>4421</v>
      </c>
      <c r="B4423" t="s">
        <v>8773</v>
      </c>
      <c r="C4423" t="s">
        <v>8774</v>
      </c>
      <c r="E4423" t="str">
        <f>Table1[[#This Row],[FRONT]]&amp;"*"</f>
        <v>stratagem*</v>
      </c>
      <c r="G4423" s="1">
        <v>4421</v>
      </c>
    </row>
    <row r="4424" spans="1:7" x14ac:dyDescent="0.25">
      <c r="A4424">
        <v>4422</v>
      </c>
      <c r="B4424" t="s">
        <v>8775</v>
      </c>
      <c r="C4424" t="s">
        <v>8776</v>
      </c>
      <c r="E4424" t="str">
        <f>Table1[[#This Row],[FRONT]]&amp;"*"</f>
        <v>stratum*</v>
      </c>
      <c r="G4424" s="1">
        <v>4422</v>
      </c>
    </row>
    <row r="4425" spans="1:7" x14ac:dyDescent="0.25">
      <c r="A4425">
        <v>4423</v>
      </c>
      <c r="B4425" t="s">
        <v>8777</v>
      </c>
      <c r="C4425" t="s">
        <v>8778</v>
      </c>
      <c r="E4425" t="str">
        <f>Table1[[#This Row],[FRONT]]&amp;"*"</f>
        <v>streamlet*</v>
      </c>
      <c r="G4425" s="1">
        <v>4423</v>
      </c>
    </row>
    <row r="4426" spans="1:7" x14ac:dyDescent="0.25">
      <c r="A4426">
        <v>4424</v>
      </c>
      <c r="B4426" t="s">
        <v>8779</v>
      </c>
      <c r="C4426" t="s">
        <v>8780</v>
      </c>
      <c r="E4426" t="str">
        <f>Table1[[#This Row],[FRONT]]&amp;"*"</f>
        <v>stringency*</v>
      </c>
      <c r="G4426" s="1">
        <v>4424</v>
      </c>
    </row>
    <row r="4427" spans="1:7" x14ac:dyDescent="0.25">
      <c r="A4427">
        <v>4425</v>
      </c>
      <c r="B4427" t="s">
        <v>8781</v>
      </c>
      <c r="C4427" t="s">
        <v>8782</v>
      </c>
      <c r="E4427" t="str">
        <f>Table1[[#This Row],[FRONT]]&amp;"*"</f>
        <v>stringent*</v>
      </c>
      <c r="G4427" s="1">
        <v>4425</v>
      </c>
    </row>
    <row r="4428" spans="1:7" x14ac:dyDescent="0.25">
      <c r="A4428">
        <v>4426</v>
      </c>
      <c r="B4428" t="s">
        <v>8783</v>
      </c>
      <c r="C4428" t="s">
        <v>8784</v>
      </c>
      <c r="E4428" t="str">
        <f>Table1[[#This Row],[FRONT]]&amp;"*"</f>
        <v>stripling*</v>
      </c>
      <c r="G4428" s="1">
        <v>4426</v>
      </c>
    </row>
    <row r="4429" spans="1:7" x14ac:dyDescent="0.25">
      <c r="A4429">
        <v>4427</v>
      </c>
      <c r="B4429" t="s">
        <v>8785</v>
      </c>
      <c r="C4429" t="s">
        <v>8786</v>
      </c>
      <c r="E4429" t="str">
        <f>Table1[[#This Row],[FRONT]]&amp;"*"</f>
        <v>studious*</v>
      </c>
      <c r="G4429" s="1">
        <v>4427</v>
      </c>
    </row>
    <row r="4430" spans="1:7" x14ac:dyDescent="0.25">
      <c r="A4430">
        <v>4428</v>
      </c>
      <c r="B4430" t="s">
        <v>8787</v>
      </c>
      <c r="C4430" t="s">
        <v>8788</v>
      </c>
      <c r="E4430" t="str">
        <f>Table1[[#This Row],[FRONT]]&amp;"*"</f>
        <v>stultify*</v>
      </c>
      <c r="G4430" s="1">
        <v>4428</v>
      </c>
    </row>
    <row r="4431" spans="1:7" x14ac:dyDescent="0.25">
      <c r="A4431">
        <v>4429</v>
      </c>
      <c r="B4431" t="s">
        <v>8789</v>
      </c>
      <c r="C4431" t="s">
        <v>8790</v>
      </c>
      <c r="E4431" t="str">
        <f>Table1[[#This Row],[FRONT]]&amp;"*"</f>
        <v>stupendous*</v>
      </c>
      <c r="G4431" s="1">
        <v>4429</v>
      </c>
    </row>
    <row r="4432" spans="1:7" x14ac:dyDescent="0.25">
      <c r="A4432">
        <v>4430</v>
      </c>
      <c r="B4432" t="s">
        <v>8791</v>
      </c>
      <c r="C4432" t="s">
        <v>8792</v>
      </c>
      <c r="E4432" t="str">
        <f>Table1[[#This Row],[FRONT]]&amp;"*"</f>
        <v>stupor*</v>
      </c>
      <c r="G4432" s="1">
        <v>4430</v>
      </c>
    </row>
    <row r="4433" spans="1:7" x14ac:dyDescent="0.25">
      <c r="A4433">
        <v>4431</v>
      </c>
      <c r="B4433" t="s">
        <v>8793</v>
      </c>
      <c r="C4433" t="s">
        <v>8794</v>
      </c>
      <c r="E4433" t="str">
        <f>Table1[[#This Row],[FRONT]]&amp;"*"</f>
        <v>suasion*</v>
      </c>
      <c r="G4433" s="1">
        <v>4431</v>
      </c>
    </row>
    <row r="4434" spans="1:7" x14ac:dyDescent="0.25">
      <c r="A4434">
        <v>4432</v>
      </c>
      <c r="B4434" t="s">
        <v>8795</v>
      </c>
      <c r="C4434" t="s">
        <v>8796</v>
      </c>
      <c r="E4434" t="str">
        <f>Table1[[#This Row],[FRONT]]&amp;"*"</f>
        <v>suave*</v>
      </c>
      <c r="G4434" s="1">
        <v>4432</v>
      </c>
    </row>
    <row r="4435" spans="1:7" x14ac:dyDescent="0.25">
      <c r="A4435">
        <v>4433</v>
      </c>
      <c r="B4435" t="s">
        <v>8797</v>
      </c>
      <c r="C4435" t="s">
        <v>8798</v>
      </c>
      <c r="E4435" t="str">
        <f>Table1[[#This Row],[FRONT]]&amp;"*"</f>
        <v>subacid*</v>
      </c>
      <c r="G4435" s="1">
        <v>4433</v>
      </c>
    </row>
    <row r="4436" spans="1:7" x14ac:dyDescent="0.25">
      <c r="A4436">
        <v>4434</v>
      </c>
      <c r="B4436" t="s">
        <v>8799</v>
      </c>
      <c r="C4436" t="s">
        <v>8800</v>
      </c>
      <c r="E4436" t="str">
        <f>Table1[[#This Row],[FRONT]]&amp;"*"</f>
        <v>subaquatic*</v>
      </c>
      <c r="G4436" s="1">
        <v>4434</v>
      </c>
    </row>
    <row r="4437" spans="1:7" x14ac:dyDescent="0.25">
      <c r="A4437">
        <v>4435</v>
      </c>
      <c r="B4437" t="s">
        <v>8801</v>
      </c>
      <c r="C4437" t="s">
        <v>8802</v>
      </c>
      <c r="E4437" t="str">
        <f>Table1[[#This Row],[FRONT]]&amp;"*"</f>
        <v>subconscious*</v>
      </c>
      <c r="G4437" s="1">
        <v>4435</v>
      </c>
    </row>
    <row r="4438" spans="1:7" x14ac:dyDescent="0.25">
      <c r="A4438">
        <v>4436</v>
      </c>
      <c r="B4438" t="s">
        <v>8803</v>
      </c>
      <c r="C4438" t="s">
        <v>8804</v>
      </c>
      <c r="E4438" t="str">
        <f>Table1[[#This Row],[FRONT]]&amp;"*"</f>
        <v>subjacent*</v>
      </c>
      <c r="G4438" s="1">
        <v>4436</v>
      </c>
    </row>
    <row r="4439" spans="1:7" x14ac:dyDescent="0.25">
      <c r="A4439">
        <v>4437</v>
      </c>
      <c r="B4439" t="s">
        <v>8805</v>
      </c>
      <c r="C4439" t="s">
        <v>8806</v>
      </c>
      <c r="E4439" t="str">
        <f>Table1[[#This Row],[FRONT]]&amp;"*"</f>
        <v>subjection*</v>
      </c>
      <c r="G4439" s="1">
        <v>4437</v>
      </c>
    </row>
    <row r="4440" spans="1:7" x14ac:dyDescent="0.25">
      <c r="A4440">
        <v>4438</v>
      </c>
      <c r="B4440" t="s">
        <v>8807</v>
      </c>
      <c r="C4440" t="s">
        <v>8808</v>
      </c>
      <c r="E4440" t="str">
        <f>Table1[[#This Row],[FRONT]]&amp;"*"</f>
        <v>subjugate*</v>
      </c>
      <c r="G4440" s="1">
        <v>4438</v>
      </c>
    </row>
    <row r="4441" spans="1:7" x14ac:dyDescent="0.25">
      <c r="A4441">
        <v>4439</v>
      </c>
      <c r="B4441" t="s">
        <v>8809</v>
      </c>
      <c r="C4441" t="s">
        <v>8810</v>
      </c>
      <c r="E4441" t="str">
        <f>Table1[[#This Row],[FRONT]]&amp;"*"</f>
        <v>subliminal*</v>
      </c>
      <c r="G4441" s="1">
        <v>4439</v>
      </c>
    </row>
    <row r="4442" spans="1:7" x14ac:dyDescent="0.25">
      <c r="A4442">
        <v>4440</v>
      </c>
      <c r="B4442" t="s">
        <v>8811</v>
      </c>
      <c r="C4442" t="s">
        <v>8812</v>
      </c>
      <c r="E4442" t="str">
        <f>Table1[[#This Row],[FRONT]]&amp;"*"</f>
        <v>sublingual*</v>
      </c>
      <c r="G4442" s="1">
        <v>4440</v>
      </c>
    </row>
    <row r="4443" spans="1:7" x14ac:dyDescent="0.25">
      <c r="A4443">
        <v>4441</v>
      </c>
      <c r="B4443" t="s">
        <v>8813</v>
      </c>
      <c r="C4443" t="s">
        <v>8814</v>
      </c>
      <c r="E4443" t="str">
        <f>Table1[[#This Row],[FRONT]]&amp;"*"</f>
        <v>submarine*</v>
      </c>
      <c r="G4443" s="1">
        <v>4441</v>
      </c>
    </row>
    <row r="4444" spans="1:7" x14ac:dyDescent="0.25">
      <c r="A4444">
        <v>4442</v>
      </c>
      <c r="B4444" t="s">
        <v>8815</v>
      </c>
      <c r="C4444" t="s">
        <v>8816</v>
      </c>
      <c r="E4444" t="str">
        <f>Table1[[#This Row],[FRONT]]&amp;"*"</f>
        <v>submerge*</v>
      </c>
      <c r="G4444" s="1">
        <v>4442</v>
      </c>
    </row>
    <row r="4445" spans="1:7" x14ac:dyDescent="0.25">
      <c r="A4445">
        <v>4443</v>
      </c>
      <c r="B4445" t="s">
        <v>8817</v>
      </c>
      <c r="C4445" t="s">
        <v>8818</v>
      </c>
      <c r="E4445" t="str">
        <f>Table1[[#This Row],[FRONT]]&amp;"*"</f>
        <v>submergence*</v>
      </c>
      <c r="G4445" s="1">
        <v>4443</v>
      </c>
    </row>
    <row r="4446" spans="1:7" x14ac:dyDescent="0.25">
      <c r="A4446">
        <v>4444</v>
      </c>
      <c r="B4446" t="s">
        <v>8819</v>
      </c>
      <c r="C4446" t="s">
        <v>8820</v>
      </c>
      <c r="E4446" t="str">
        <f>Table1[[#This Row],[FRONT]]&amp;"*"</f>
        <v>submersible*</v>
      </c>
      <c r="G4446" s="1">
        <v>4444</v>
      </c>
    </row>
    <row r="4447" spans="1:7" x14ac:dyDescent="0.25">
      <c r="A4447">
        <v>4445</v>
      </c>
      <c r="B4447" t="s">
        <v>8821</v>
      </c>
      <c r="C4447" t="s">
        <v>8818</v>
      </c>
      <c r="E4447" t="str">
        <f>Table1[[#This Row],[FRONT]]&amp;"*"</f>
        <v>submersion*</v>
      </c>
      <c r="G4447" s="1">
        <v>4445</v>
      </c>
    </row>
    <row r="4448" spans="1:7" x14ac:dyDescent="0.25">
      <c r="A4448">
        <v>4446</v>
      </c>
      <c r="B4448" t="s">
        <v>8822</v>
      </c>
      <c r="C4448" t="s">
        <v>8823</v>
      </c>
      <c r="E4448" t="str">
        <f>Table1[[#This Row],[FRONT]]&amp;"*"</f>
        <v>submission*</v>
      </c>
      <c r="G4448" s="1">
        <v>4446</v>
      </c>
    </row>
    <row r="4449" spans="1:7" x14ac:dyDescent="0.25">
      <c r="A4449">
        <v>4447</v>
      </c>
      <c r="B4449" t="s">
        <v>8824</v>
      </c>
      <c r="C4449" t="s">
        <v>8825</v>
      </c>
      <c r="E4449" t="str">
        <f>Table1[[#This Row],[FRONT]]&amp;"*"</f>
        <v>submittal*</v>
      </c>
      <c r="G4449" s="1">
        <v>4447</v>
      </c>
    </row>
    <row r="4450" spans="1:7" x14ac:dyDescent="0.25">
      <c r="A4450">
        <v>4448</v>
      </c>
      <c r="B4450" t="s">
        <v>8826</v>
      </c>
      <c r="C4450" t="s">
        <v>8827</v>
      </c>
      <c r="E4450" t="str">
        <f>Table1[[#This Row],[FRONT]]&amp;"*"</f>
        <v>subordinate*</v>
      </c>
      <c r="G4450" s="1">
        <v>4448</v>
      </c>
    </row>
    <row r="4451" spans="1:7" x14ac:dyDescent="0.25">
      <c r="A4451">
        <v>4449</v>
      </c>
      <c r="B4451" t="s">
        <v>8828</v>
      </c>
      <c r="C4451" t="s">
        <v>8829</v>
      </c>
      <c r="E4451" t="str">
        <f>Table1[[#This Row],[FRONT]]&amp;"*"</f>
        <v>subsequent*</v>
      </c>
      <c r="G4451" s="1">
        <v>4449</v>
      </c>
    </row>
    <row r="4452" spans="1:7" x14ac:dyDescent="0.25">
      <c r="A4452">
        <v>4450</v>
      </c>
      <c r="B4452" t="s">
        <v>8830</v>
      </c>
      <c r="C4452" t="s">
        <v>8831</v>
      </c>
      <c r="E4452" t="str">
        <f>Table1[[#This Row],[FRONT]]&amp;"*"</f>
        <v>subservience*</v>
      </c>
      <c r="G4452" s="1">
        <v>4450</v>
      </c>
    </row>
    <row r="4453" spans="1:7" x14ac:dyDescent="0.25">
      <c r="A4453">
        <v>4451</v>
      </c>
      <c r="B4453" t="s">
        <v>8832</v>
      </c>
      <c r="C4453" t="s">
        <v>8833</v>
      </c>
      <c r="E4453" t="str">
        <f>Table1[[#This Row],[FRONT]]&amp;"*"</f>
        <v>subservient*</v>
      </c>
      <c r="G4453" s="1">
        <v>4451</v>
      </c>
    </row>
    <row r="4454" spans="1:7" x14ac:dyDescent="0.25">
      <c r="A4454">
        <v>4452</v>
      </c>
      <c r="B4454" t="s">
        <v>8834</v>
      </c>
      <c r="C4454" t="s">
        <v>8835</v>
      </c>
      <c r="E4454" t="str">
        <f>Table1[[#This Row],[FRONT]]&amp;"*"</f>
        <v>subside*</v>
      </c>
      <c r="G4454" s="1">
        <v>4452</v>
      </c>
    </row>
    <row r="4455" spans="1:7" x14ac:dyDescent="0.25">
      <c r="A4455">
        <v>4453</v>
      </c>
      <c r="B4455" t="s">
        <v>8836</v>
      </c>
      <c r="C4455" t="s">
        <v>8837</v>
      </c>
      <c r="E4455" t="str">
        <f>Table1[[#This Row],[FRONT]]&amp;"*"</f>
        <v>subsist*</v>
      </c>
      <c r="G4455" s="1">
        <v>4453</v>
      </c>
    </row>
    <row r="4456" spans="1:7" x14ac:dyDescent="0.25">
      <c r="A4456">
        <v>4454</v>
      </c>
      <c r="B4456" t="s">
        <v>8838</v>
      </c>
      <c r="C4456" t="s">
        <v>8839</v>
      </c>
      <c r="E4456" t="str">
        <f>Table1[[#This Row],[FRONT]]&amp;"*"</f>
        <v>subsistence*</v>
      </c>
      <c r="G4456" s="1">
        <v>4454</v>
      </c>
    </row>
    <row r="4457" spans="1:7" x14ac:dyDescent="0.25">
      <c r="A4457">
        <v>4455</v>
      </c>
      <c r="B4457" t="s">
        <v>8840</v>
      </c>
      <c r="C4457" t="s">
        <v>8841</v>
      </c>
      <c r="E4457" t="str">
        <f>Table1[[#This Row],[FRONT]]&amp;"*"</f>
        <v>substantive*</v>
      </c>
      <c r="G4457" s="1">
        <v>4455</v>
      </c>
    </row>
    <row r="4458" spans="1:7" x14ac:dyDescent="0.25">
      <c r="A4458">
        <v>4456</v>
      </c>
      <c r="B4458" t="s">
        <v>8842</v>
      </c>
      <c r="C4458" t="s">
        <v>8843</v>
      </c>
      <c r="E4458" t="str">
        <f>Table1[[#This Row],[FRONT]]&amp;"*"</f>
        <v>subtend*</v>
      </c>
      <c r="G4458" s="1">
        <v>4456</v>
      </c>
    </row>
    <row r="4459" spans="1:7" x14ac:dyDescent="0.25">
      <c r="A4459">
        <v>4457</v>
      </c>
      <c r="B4459" t="s">
        <v>8844</v>
      </c>
      <c r="C4459" t="s">
        <v>3047</v>
      </c>
      <c r="E4459" t="str">
        <f>Table1[[#This Row],[FRONT]]&amp;"*"</f>
        <v>subterfuge*</v>
      </c>
      <c r="G4459" s="1">
        <v>4457</v>
      </c>
    </row>
    <row r="4460" spans="1:7" x14ac:dyDescent="0.25">
      <c r="A4460">
        <v>4458</v>
      </c>
      <c r="B4460" t="s">
        <v>8845</v>
      </c>
      <c r="C4460" t="s">
        <v>8846</v>
      </c>
      <c r="E4460" t="str">
        <f>Table1[[#This Row],[FRONT]]&amp;"*"</f>
        <v>subterranean*</v>
      </c>
      <c r="G4460" s="1">
        <v>4458</v>
      </c>
    </row>
    <row r="4461" spans="1:7" x14ac:dyDescent="0.25">
      <c r="A4461">
        <v>4459</v>
      </c>
      <c r="B4461" t="s">
        <v>8847</v>
      </c>
      <c r="C4461" t="s">
        <v>8848</v>
      </c>
      <c r="E4461" t="str">
        <f>Table1[[#This Row],[FRONT]]&amp;"*"</f>
        <v>subtle*</v>
      </c>
      <c r="G4461" s="1">
        <v>4459</v>
      </c>
    </row>
    <row r="4462" spans="1:7" x14ac:dyDescent="0.25">
      <c r="A4462">
        <v>4460</v>
      </c>
      <c r="B4462" t="s">
        <v>8849</v>
      </c>
      <c r="C4462" t="s">
        <v>8850</v>
      </c>
      <c r="E4462" t="str">
        <f>Table1[[#This Row],[FRONT]]&amp;"*"</f>
        <v>subtrahend*</v>
      </c>
      <c r="G4462" s="1">
        <v>4460</v>
      </c>
    </row>
    <row r="4463" spans="1:7" x14ac:dyDescent="0.25">
      <c r="A4463">
        <v>4461</v>
      </c>
      <c r="B4463" t="s">
        <v>8851</v>
      </c>
      <c r="C4463" t="s">
        <v>8852</v>
      </c>
      <c r="E4463" t="str">
        <f>Table1[[#This Row],[FRONT]]&amp;"*"</f>
        <v>subversion*</v>
      </c>
      <c r="G4463" s="1">
        <v>4461</v>
      </c>
    </row>
    <row r="4464" spans="1:7" x14ac:dyDescent="0.25">
      <c r="A4464">
        <v>4462</v>
      </c>
      <c r="B4464" t="s">
        <v>8853</v>
      </c>
      <c r="C4464" t="s">
        <v>8854</v>
      </c>
      <c r="E4464" t="str">
        <f>Table1[[#This Row],[FRONT]]&amp;"*"</f>
        <v>subvert*</v>
      </c>
      <c r="G4464" s="1">
        <v>4462</v>
      </c>
    </row>
    <row r="4465" spans="1:7" x14ac:dyDescent="0.25">
      <c r="A4465">
        <v>4463</v>
      </c>
      <c r="B4465" t="s">
        <v>8855</v>
      </c>
      <c r="C4465" t="s">
        <v>8856</v>
      </c>
      <c r="E4465" t="str">
        <f>Table1[[#This Row],[FRONT]]&amp;"*"</f>
        <v>succeed*</v>
      </c>
      <c r="G4465" s="1">
        <v>4463</v>
      </c>
    </row>
    <row r="4466" spans="1:7" x14ac:dyDescent="0.25">
      <c r="A4466">
        <v>4464</v>
      </c>
      <c r="B4466" t="s">
        <v>8857</v>
      </c>
      <c r="C4466" t="s">
        <v>8858</v>
      </c>
      <c r="E4466" t="str">
        <f>Table1[[#This Row],[FRONT]]&amp;"*"</f>
        <v>success*</v>
      </c>
      <c r="G4466" s="1">
        <v>4464</v>
      </c>
    </row>
    <row r="4467" spans="1:7" x14ac:dyDescent="0.25">
      <c r="A4467">
        <v>4465</v>
      </c>
      <c r="B4467" t="s">
        <v>8859</v>
      </c>
      <c r="C4467" t="s">
        <v>8860</v>
      </c>
      <c r="E4467" t="str">
        <f>Table1[[#This Row],[FRONT]]&amp;"*"</f>
        <v>successful*</v>
      </c>
      <c r="G4467" s="1">
        <v>4465</v>
      </c>
    </row>
    <row r="4468" spans="1:7" x14ac:dyDescent="0.25">
      <c r="A4468">
        <v>4466</v>
      </c>
      <c r="B4468" t="s">
        <v>8861</v>
      </c>
      <c r="C4468" t="s">
        <v>8862</v>
      </c>
      <c r="E4468" t="str">
        <f>Table1[[#This Row],[FRONT]]&amp;"*"</f>
        <v>successor*</v>
      </c>
      <c r="G4468" s="1">
        <v>4466</v>
      </c>
    </row>
    <row r="4469" spans="1:7" x14ac:dyDescent="0.25">
      <c r="A4469">
        <v>4467</v>
      </c>
      <c r="B4469" t="s">
        <v>8863</v>
      </c>
      <c r="C4469" t="s">
        <v>8864</v>
      </c>
      <c r="E4469" t="str">
        <f>Table1[[#This Row],[FRONT]]&amp;"*"</f>
        <v>succinct*</v>
      </c>
      <c r="G4469" s="1">
        <v>4467</v>
      </c>
    </row>
    <row r="4470" spans="1:7" x14ac:dyDescent="0.25">
      <c r="A4470">
        <v>4468</v>
      </c>
      <c r="B4470" t="s">
        <v>8865</v>
      </c>
      <c r="C4470" t="s">
        <v>8866</v>
      </c>
      <c r="E4470" t="str">
        <f>Table1[[#This Row],[FRONT]]&amp;"*"</f>
        <v>succulent*</v>
      </c>
      <c r="G4470" s="1">
        <v>4468</v>
      </c>
    </row>
    <row r="4471" spans="1:7" x14ac:dyDescent="0.25">
      <c r="A4471">
        <v>4469</v>
      </c>
      <c r="B4471" t="s">
        <v>8867</v>
      </c>
      <c r="C4471" t="s">
        <v>8868</v>
      </c>
      <c r="E4471" t="str">
        <f>Table1[[#This Row],[FRONT]]&amp;"*"</f>
        <v>succumb*</v>
      </c>
      <c r="G4471" s="1">
        <v>4469</v>
      </c>
    </row>
    <row r="4472" spans="1:7" x14ac:dyDescent="0.25">
      <c r="A4472">
        <v>4470</v>
      </c>
      <c r="B4472" t="s">
        <v>8869</v>
      </c>
      <c r="C4472" t="s">
        <v>8870</v>
      </c>
      <c r="E4472" t="str">
        <f>Table1[[#This Row],[FRONT]]&amp;"*"</f>
        <v>sufferance*</v>
      </c>
      <c r="G4472" s="1">
        <v>4470</v>
      </c>
    </row>
    <row r="4473" spans="1:7" x14ac:dyDescent="0.25">
      <c r="A4473">
        <v>4471</v>
      </c>
      <c r="B4473" t="s">
        <v>8871</v>
      </c>
      <c r="C4473" t="s">
        <v>8872</v>
      </c>
      <c r="E4473" t="str">
        <f>Table1[[#This Row],[FRONT]]&amp;"*"</f>
        <v>sufficiency*</v>
      </c>
      <c r="G4473" s="1">
        <v>4471</v>
      </c>
    </row>
    <row r="4474" spans="1:7" x14ac:dyDescent="0.25">
      <c r="A4474">
        <v>4472</v>
      </c>
      <c r="B4474" t="s">
        <v>8873</v>
      </c>
      <c r="C4474" t="s">
        <v>8874</v>
      </c>
      <c r="E4474" t="str">
        <f>Table1[[#This Row],[FRONT]]&amp;"*"</f>
        <v>suffrage*</v>
      </c>
      <c r="G4474" s="1">
        <v>4472</v>
      </c>
    </row>
    <row r="4475" spans="1:7" x14ac:dyDescent="0.25">
      <c r="A4475">
        <v>4473</v>
      </c>
      <c r="B4475" t="s">
        <v>8875</v>
      </c>
      <c r="C4475" t="s">
        <v>8876</v>
      </c>
      <c r="E4475" t="str">
        <f>Table1[[#This Row],[FRONT]]&amp;"*"</f>
        <v>suffuse*</v>
      </c>
      <c r="G4475" s="1">
        <v>4473</v>
      </c>
    </row>
    <row r="4476" spans="1:7" x14ac:dyDescent="0.25">
      <c r="A4476">
        <v>4474</v>
      </c>
      <c r="B4476" t="s">
        <v>8877</v>
      </c>
      <c r="C4476" t="s">
        <v>8878</v>
      </c>
      <c r="E4476" t="str">
        <f>Table1[[#This Row],[FRONT]]&amp;"*"</f>
        <v>suggestible*</v>
      </c>
      <c r="G4476" s="1">
        <v>4474</v>
      </c>
    </row>
    <row r="4477" spans="1:7" x14ac:dyDescent="0.25">
      <c r="A4477">
        <v>4475</v>
      </c>
      <c r="B4477" t="s">
        <v>8879</v>
      </c>
      <c r="C4477" t="s">
        <v>8880</v>
      </c>
      <c r="E4477" t="str">
        <f>Table1[[#This Row],[FRONT]]&amp;"*"</f>
        <v>suggestive*</v>
      </c>
      <c r="G4477" s="1">
        <v>4475</v>
      </c>
    </row>
    <row r="4478" spans="1:7" x14ac:dyDescent="0.25">
      <c r="A4478">
        <v>4476</v>
      </c>
      <c r="B4478" t="s">
        <v>8881</v>
      </c>
      <c r="C4478" t="s">
        <v>8882</v>
      </c>
      <c r="E4478" t="str">
        <f>Table1[[#This Row],[FRONT]]&amp;"*"</f>
        <v>summary*</v>
      </c>
      <c r="G4478" s="1">
        <v>4476</v>
      </c>
    </row>
    <row r="4479" spans="1:7" x14ac:dyDescent="0.25">
      <c r="A4479">
        <v>4477</v>
      </c>
      <c r="B4479" t="s">
        <v>8883</v>
      </c>
      <c r="C4479" t="s">
        <v>8884</v>
      </c>
      <c r="E4479" t="str">
        <f>Table1[[#This Row],[FRONT]]&amp;"*"</f>
        <v>sumptuous*</v>
      </c>
      <c r="G4479" s="1">
        <v>4477</v>
      </c>
    </row>
    <row r="4480" spans="1:7" x14ac:dyDescent="0.25">
      <c r="A4480">
        <v>4478</v>
      </c>
      <c r="B4480" t="s">
        <v>8885</v>
      </c>
      <c r="C4480" t="s">
        <v>8886</v>
      </c>
      <c r="E4480" t="str">
        <f>Table1[[#This Row],[FRONT]]&amp;"*"</f>
        <v>superabundance*</v>
      </c>
      <c r="G4480" s="1">
        <v>4478</v>
      </c>
    </row>
    <row r="4481" spans="1:7" x14ac:dyDescent="0.25">
      <c r="A4481">
        <v>4479</v>
      </c>
      <c r="B4481" t="s">
        <v>8887</v>
      </c>
      <c r="C4481" t="s">
        <v>8888</v>
      </c>
      <c r="E4481" t="str">
        <f>Table1[[#This Row],[FRONT]]&amp;"*"</f>
        <v>superadd*</v>
      </c>
      <c r="G4481" s="1">
        <v>4479</v>
      </c>
    </row>
    <row r="4482" spans="1:7" x14ac:dyDescent="0.25">
      <c r="A4482">
        <v>4480</v>
      </c>
      <c r="B4482" t="s">
        <v>8889</v>
      </c>
      <c r="C4482" t="s">
        <v>8890</v>
      </c>
      <c r="E4482" t="str">
        <f>Table1[[#This Row],[FRONT]]&amp;"*"</f>
        <v>superannuate*</v>
      </c>
      <c r="G4482" s="1">
        <v>4480</v>
      </c>
    </row>
    <row r="4483" spans="1:7" x14ac:dyDescent="0.25">
      <c r="A4483">
        <v>4481</v>
      </c>
      <c r="B4483" t="s">
        <v>8891</v>
      </c>
      <c r="C4483" t="s">
        <v>8892</v>
      </c>
      <c r="E4483" t="str">
        <f>Table1[[#This Row],[FRONT]]&amp;"*"</f>
        <v>superb*</v>
      </c>
      <c r="G4483" s="1">
        <v>4481</v>
      </c>
    </row>
    <row r="4484" spans="1:7" x14ac:dyDescent="0.25">
      <c r="A4484">
        <v>4482</v>
      </c>
      <c r="B4484" t="s">
        <v>8893</v>
      </c>
      <c r="C4484" t="s">
        <v>8894</v>
      </c>
      <c r="E4484" t="str">
        <f>Table1[[#This Row],[FRONT]]&amp;"*"</f>
        <v>supercilious*</v>
      </c>
      <c r="G4484" s="1">
        <v>4482</v>
      </c>
    </row>
    <row r="4485" spans="1:7" x14ac:dyDescent="0.25">
      <c r="A4485">
        <v>4483</v>
      </c>
      <c r="B4485" t="s">
        <v>8895</v>
      </c>
      <c r="C4485" t="s">
        <v>8896</v>
      </c>
      <c r="E4485" t="str">
        <f>Table1[[#This Row],[FRONT]]&amp;"*"</f>
        <v>superficial*</v>
      </c>
      <c r="G4485" s="1">
        <v>4483</v>
      </c>
    </row>
    <row r="4486" spans="1:7" x14ac:dyDescent="0.25">
      <c r="A4486">
        <v>4484</v>
      </c>
      <c r="B4486" t="s">
        <v>8897</v>
      </c>
      <c r="C4486" t="s">
        <v>8898</v>
      </c>
      <c r="E4486" t="str">
        <f>Table1[[#This Row],[FRONT]]&amp;"*"</f>
        <v>superfluity*</v>
      </c>
      <c r="G4486" s="1">
        <v>4484</v>
      </c>
    </row>
    <row r="4487" spans="1:7" x14ac:dyDescent="0.25">
      <c r="A4487">
        <v>4485</v>
      </c>
      <c r="B4487" t="s">
        <v>8899</v>
      </c>
      <c r="C4487" t="s">
        <v>8900</v>
      </c>
      <c r="E4487" t="str">
        <f>Table1[[#This Row],[FRONT]]&amp;"*"</f>
        <v>superfluous*</v>
      </c>
      <c r="G4487" s="1">
        <v>4485</v>
      </c>
    </row>
    <row r="4488" spans="1:7" x14ac:dyDescent="0.25">
      <c r="A4488">
        <v>4486</v>
      </c>
      <c r="B4488" t="s">
        <v>8901</v>
      </c>
      <c r="C4488" t="s">
        <v>8902</v>
      </c>
      <c r="E4488" t="str">
        <f>Table1[[#This Row],[FRONT]]&amp;"*"</f>
        <v>superheat*</v>
      </c>
      <c r="G4488" s="1">
        <v>4486</v>
      </c>
    </row>
    <row r="4489" spans="1:7" x14ac:dyDescent="0.25">
      <c r="A4489">
        <v>4487</v>
      </c>
      <c r="B4489" t="s">
        <v>8903</v>
      </c>
      <c r="C4489" t="s">
        <v>8904</v>
      </c>
      <c r="E4489" t="str">
        <f>Table1[[#This Row],[FRONT]]&amp;"*"</f>
        <v>superintend*</v>
      </c>
      <c r="G4489" s="1">
        <v>4487</v>
      </c>
    </row>
    <row r="4490" spans="1:7" x14ac:dyDescent="0.25">
      <c r="A4490">
        <v>4488</v>
      </c>
      <c r="B4490" t="s">
        <v>8905</v>
      </c>
      <c r="C4490" t="s">
        <v>8906</v>
      </c>
      <c r="E4490" t="str">
        <f>Table1[[#This Row],[FRONT]]&amp;"*"</f>
        <v>superintendence*</v>
      </c>
      <c r="G4490" s="1">
        <v>4488</v>
      </c>
    </row>
    <row r="4491" spans="1:7" x14ac:dyDescent="0.25">
      <c r="A4491">
        <v>4489</v>
      </c>
      <c r="B4491" t="s">
        <v>8907</v>
      </c>
      <c r="C4491" t="s">
        <v>8908</v>
      </c>
      <c r="E4491" t="str">
        <f>Table1[[#This Row],[FRONT]]&amp;"*"</f>
        <v>superintendent*</v>
      </c>
      <c r="G4491" s="1">
        <v>4489</v>
      </c>
    </row>
    <row r="4492" spans="1:7" x14ac:dyDescent="0.25">
      <c r="A4492">
        <v>4490</v>
      </c>
      <c r="B4492" t="s">
        <v>8909</v>
      </c>
      <c r="C4492" t="s">
        <v>8910</v>
      </c>
      <c r="E4492" t="str">
        <f>Table1[[#This Row],[FRONT]]&amp;"*"</f>
        <v>superlative*</v>
      </c>
      <c r="G4492" s="1">
        <v>4490</v>
      </c>
    </row>
    <row r="4493" spans="1:7" x14ac:dyDescent="0.25">
      <c r="A4493">
        <v>4491</v>
      </c>
      <c r="B4493" t="s">
        <v>8911</v>
      </c>
      <c r="C4493" t="s">
        <v>8912</v>
      </c>
      <c r="E4493" t="str">
        <f>Table1[[#This Row],[FRONT]]&amp;"*"</f>
        <v>supernatural*</v>
      </c>
      <c r="G4493" s="1">
        <v>4491</v>
      </c>
    </row>
    <row r="4494" spans="1:7" x14ac:dyDescent="0.25">
      <c r="A4494">
        <v>4492</v>
      </c>
      <c r="B4494" t="s">
        <v>8913</v>
      </c>
      <c r="C4494" t="s">
        <v>8914</v>
      </c>
      <c r="E4494" t="str">
        <f>Table1[[#This Row],[FRONT]]&amp;"*"</f>
        <v>supernumerary*</v>
      </c>
      <c r="G4494" s="1">
        <v>4492</v>
      </c>
    </row>
    <row r="4495" spans="1:7" x14ac:dyDescent="0.25">
      <c r="A4495">
        <v>4493</v>
      </c>
      <c r="B4495" t="s">
        <v>8915</v>
      </c>
      <c r="C4495" t="s">
        <v>8916</v>
      </c>
      <c r="E4495" t="str">
        <f>Table1[[#This Row],[FRONT]]&amp;"*"</f>
        <v>supersede*</v>
      </c>
      <c r="G4495" s="1">
        <v>4493</v>
      </c>
    </row>
    <row r="4496" spans="1:7" x14ac:dyDescent="0.25">
      <c r="A4496">
        <v>4494</v>
      </c>
      <c r="B4496" t="s">
        <v>8917</v>
      </c>
      <c r="C4496" t="s">
        <v>8918</v>
      </c>
      <c r="E4496" t="str">
        <f>Table1[[#This Row],[FRONT]]&amp;"*"</f>
        <v>supine*</v>
      </c>
      <c r="G4496" s="1">
        <v>4494</v>
      </c>
    </row>
    <row r="4497" spans="1:7" x14ac:dyDescent="0.25">
      <c r="A4497">
        <v>4495</v>
      </c>
      <c r="B4497" t="s">
        <v>8919</v>
      </c>
      <c r="C4497" t="s">
        <v>8920</v>
      </c>
      <c r="E4497" t="str">
        <f>Table1[[#This Row],[FRONT]]&amp;"*"</f>
        <v>supplant*</v>
      </c>
      <c r="G4497" s="1">
        <v>4495</v>
      </c>
    </row>
    <row r="4498" spans="1:7" x14ac:dyDescent="0.25">
      <c r="A4498">
        <v>4496</v>
      </c>
      <c r="B4498" t="s">
        <v>8921</v>
      </c>
      <c r="C4498" t="s">
        <v>8922</v>
      </c>
      <c r="E4498" t="str">
        <f>Table1[[#This Row],[FRONT]]&amp;"*"</f>
        <v>supple*</v>
      </c>
      <c r="G4498" s="1">
        <v>4496</v>
      </c>
    </row>
    <row r="4499" spans="1:7" x14ac:dyDescent="0.25">
      <c r="A4499">
        <v>4497</v>
      </c>
      <c r="B4499" t="s">
        <v>8923</v>
      </c>
      <c r="C4499" t="s">
        <v>8924</v>
      </c>
      <c r="E4499" t="str">
        <f>Table1[[#This Row],[FRONT]]&amp;"*"</f>
        <v>supplementary*</v>
      </c>
      <c r="G4499" s="1">
        <v>4497</v>
      </c>
    </row>
    <row r="4500" spans="1:7" x14ac:dyDescent="0.25">
      <c r="A4500">
        <v>4498</v>
      </c>
      <c r="B4500" t="s">
        <v>8925</v>
      </c>
      <c r="C4500" t="s">
        <v>8926</v>
      </c>
      <c r="E4500" t="str">
        <f>Table1[[#This Row],[FRONT]]&amp;"*"</f>
        <v>supplicant*</v>
      </c>
      <c r="G4500" s="1">
        <v>4498</v>
      </c>
    </row>
    <row r="4501" spans="1:7" x14ac:dyDescent="0.25">
      <c r="A4501">
        <v>4499</v>
      </c>
      <c r="B4501" t="s">
        <v>8927</v>
      </c>
      <c r="C4501" t="s">
        <v>8928</v>
      </c>
      <c r="E4501" t="str">
        <f>Table1[[#This Row],[FRONT]]&amp;"*"</f>
        <v>supplicate*</v>
      </c>
      <c r="G4501" s="1">
        <v>4499</v>
      </c>
    </row>
    <row r="4502" spans="1:7" x14ac:dyDescent="0.25">
      <c r="A4502">
        <v>4500</v>
      </c>
      <c r="B4502" t="s">
        <v>8929</v>
      </c>
      <c r="C4502" t="s">
        <v>8930</v>
      </c>
      <c r="E4502" t="str">
        <f>Table1[[#This Row],[FRONT]]&amp;"*"</f>
        <v>supposition*</v>
      </c>
      <c r="G4502" s="1">
        <v>4500</v>
      </c>
    </row>
    <row r="4503" spans="1:7" x14ac:dyDescent="0.25">
      <c r="A4503">
        <v>4501</v>
      </c>
      <c r="B4503" t="s">
        <v>8931</v>
      </c>
      <c r="C4503" t="s">
        <v>8932</v>
      </c>
      <c r="E4503" t="str">
        <f>Table1[[#This Row],[FRONT]]&amp;"*"</f>
        <v>suppress*</v>
      </c>
      <c r="G4503" s="1">
        <v>4501</v>
      </c>
    </row>
    <row r="4504" spans="1:7" x14ac:dyDescent="0.25">
      <c r="A4504">
        <v>4502</v>
      </c>
      <c r="B4504" t="s">
        <v>8933</v>
      </c>
      <c r="C4504" t="s">
        <v>8934</v>
      </c>
      <c r="E4504" t="str">
        <f>Table1[[#This Row],[FRONT]]&amp;"*"</f>
        <v>suppressible*</v>
      </c>
      <c r="G4504" s="1">
        <v>4502</v>
      </c>
    </row>
    <row r="4505" spans="1:7" x14ac:dyDescent="0.25">
      <c r="A4505">
        <v>4503</v>
      </c>
      <c r="B4505" t="s">
        <v>8935</v>
      </c>
      <c r="C4505" t="s">
        <v>8936</v>
      </c>
      <c r="E4505" t="str">
        <f>Table1[[#This Row],[FRONT]]&amp;"*"</f>
        <v>suppression*</v>
      </c>
      <c r="G4505" s="1">
        <v>4503</v>
      </c>
    </row>
    <row r="4506" spans="1:7" x14ac:dyDescent="0.25">
      <c r="A4506">
        <v>4504</v>
      </c>
      <c r="B4506" t="s">
        <v>8937</v>
      </c>
      <c r="C4506" t="s">
        <v>8938</v>
      </c>
      <c r="E4506" t="str">
        <f>Table1[[#This Row],[FRONT]]&amp;"*"</f>
        <v>supramundane, celestial*</v>
      </c>
      <c r="G4506" s="1">
        <v>4504</v>
      </c>
    </row>
    <row r="4507" spans="1:7" x14ac:dyDescent="0.25">
      <c r="A4507">
        <v>4505</v>
      </c>
      <c r="B4507" t="s">
        <v>8939</v>
      </c>
      <c r="C4507" t="s">
        <v>8940</v>
      </c>
      <c r="E4507" t="str">
        <f>Table1[[#This Row],[FRONT]]&amp;"*"</f>
        <v>surcharge*</v>
      </c>
      <c r="G4507" s="1">
        <v>4505</v>
      </c>
    </row>
    <row r="4508" spans="1:7" x14ac:dyDescent="0.25">
      <c r="A4508">
        <v>4506</v>
      </c>
      <c r="B4508" t="s">
        <v>8941</v>
      </c>
      <c r="C4508" t="s">
        <v>8942</v>
      </c>
      <c r="E4508" t="str">
        <f>Table1[[#This Row],[FRONT]]&amp;"*"</f>
        <v>surety*</v>
      </c>
      <c r="G4508" s="1">
        <v>4506</v>
      </c>
    </row>
    <row r="4509" spans="1:7" x14ac:dyDescent="0.25">
      <c r="A4509">
        <v>4507</v>
      </c>
      <c r="B4509" t="s">
        <v>8943</v>
      </c>
      <c r="C4509" t="s">
        <v>8944</v>
      </c>
      <c r="E4509" t="str">
        <f>Table1[[#This Row],[FRONT]]&amp;"*"</f>
        <v>surfeit*</v>
      </c>
      <c r="G4509" s="1">
        <v>4507</v>
      </c>
    </row>
    <row r="4510" spans="1:7" x14ac:dyDescent="0.25">
      <c r="A4510">
        <v>4508</v>
      </c>
      <c r="B4510" t="s">
        <v>8945</v>
      </c>
      <c r="C4510" t="s">
        <v>8946</v>
      </c>
      <c r="E4510" t="str">
        <f>Table1[[#This Row],[FRONT]]&amp;"*"</f>
        <v>surmise*</v>
      </c>
      <c r="G4510" s="1">
        <v>4508</v>
      </c>
    </row>
    <row r="4511" spans="1:7" x14ac:dyDescent="0.25">
      <c r="A4511">
        <v>4509</v>
      </c>
      <c r="B4511" t="s">
        <v>8947</v>
      </c>
      <c r="C4511" t="s">
        <v>8948</v>
      </c>
      <c r="E4511" t="str">
        <f>Table1[[#This Row],[FRONT]]&amp;"*"</f>
        <v>surmount*</v>
      </c>
      <c r="G4511" s="1">
        <v>4509</v>
      </c>
    </row>
    <row r="4512" spans="1:7" x14ac:dyDescent="0.25">
      <c r="A4512">
        <v>4510</v>
      </c>
      <c r="B4512" t="s">
        <v>8949</v>
      </c>
      <c r="C4512" t="s">
        <v>8950</v>
      </c>
      <c r="E4512" t="str">
        <f>Table1[[#This Row],[FRONT]]&amp;"*"</f>
        <v>surreptitious*</v>
      </c>
      <c r="G4512" s="1">
        <v>4510</v>
      </c>
    </row>
    <row r="4513" spans="1:7" x14ac:dyDescent="0.25">
      <c r="A4513">
        <v>4511</v>
      </c>
      <c r="B4513" t="s">
        <v>8951</v>
      </c>
      <c r="C4513" t="s">
        <v>8952</v>
      </c>
      <c r="E4513" t="str">
        <f>Table1[[#This Row],[FRONT]]&amp;"*"</f>
        <v>surrogate*</v>
      </c>
      <c r="G4513" s="1">
        <v>4511</v>
      </c>
    </row>
    <row r="4514" spans="1:7" x14ac:dyDescent="0.25">
      <c r="A4514">
        <v>4512</v>
      </c>
      <c r="B4514" t="s">
        <v>8953</v>
      </c>
      <c r="C4514" t="s">
        <v>3119</v>
      </c>
      <c r="E4514" t="str">
        <f>Table1[[#This Row],[FRONT]]&amp;"*"</f>
        <v>surround*</v>
      </c>
      <c r="G4514" s="1">
        <v>4512</v>
      </c>
    </row>
    <row r="4515" spans="1:7" x14ac:dyDescent="0.25">
      <c r="A4515">
        <v>4513</v>
      </c>
      <c r="B4515" t="s">
        <v>8954</v>
      </c>
      <c r="C4515" t="s">
        <v>8955</v>
      </c>
      <c r="E4515" t="str">
        <f>Table1[[#This Row],[FRONT]]&amp;"*"</f>
        <v>surveyor*</v>
      </c>
      <c r="G4515" s="1">
        <v>4513</v>
      </c>
    </row>
    <row r="4516" spans="1:7" x14ac:dyDescent="0.25">
      <c r="A4516">
        <v>4514</v>
      </c>
      <c r="B4516" t="s">
        <v>8956</v>
      </c>
      <c r="C4516" t="s">
        <v>8957</v>
      </c>
      <c r="E4516" t="str">
        <f>Table1[[#This Row],[FRONT]]&amp;"*"</f>
        <v>susceptibility*</v>
      </c>
      <c r="G4516" s="1">
        <v>4514</v>
      </c>
    </row>
    <row r="4517" spans="1:7" x14ac:dyDescent="0.25">
      <c r="A4517">
        <v>4515</v>
      </c>
      <c r="B4517" t="s">
        <v>8958</v>
      </c>
      <c r="C4517" t="s">
        <v>8959</v>
      </c>
      <c r="E4517" t="str">
        <f>Table1[[#This Row],[FRONT]]&amp;"*"</f>
        <v>susceptible*</v>
      </c>
      <c r="G4517" s="1">
        <v>4515</v>
      </c>
    </row>
    <row r="4518" spans="1:7" x14ac:dyDescent="0.25">
      <c r="A4518">
        <v>4516</v>
      </c>
      <c r="B4518" t="s">
        <v>8960</v>
      </c>
      <c r="C4518" t="s">
        <v>8961</v>
      </c>
      <c r="E4518" t="str">
        <f>Table1[[#This Row],[FRONT]]&amp;"*"</f>
        <v>suspense*</v>
      </c>
      <c r="G4518" s="1">
        <v>4516</v>
      </c>
    </row>
    <row r="4519" spans="1:7" x14ac:dyDescent="0.25">
      <c r="A4519">
        <v>4517</v>
      </c>
      <c r="B4519" t="s">
        <v>8962</v>
      </c>
      <c r="C4519" t="s">
        <v>8963</v>
      </c>
      <c r="E4519" t="str">
        <f>Table1[[#This Row],[FRONT]]&amp;"*"</f>
        <v>suspension*</v>
      </c>
      <c r="G4519" s="1">
        <v>4517</v>
      </c>
    </row>
    <row r="4520" spans="1:7" x14ac:dyDescent="0.25">
      <c r="A4520">
        <v>4518</v>
      </c>
      <c r="B4520" t="s">
        <v>8964</v>
      </c>
      <c r="C4520" t="s">
        <v>8965</v>
      </c>
      <c r="E4520" t="str">
        <f>Table1[[#This Row],[FRONT]]&amp;"*"</f>
        <v>suspicious*</v>
      </c>
      <c r="G4520" s="1">
        <v>4518</v>
      </c>
    </row>
    <row r="4521" spans="1:7" x14ac:dyDescent="0.25">
      <c r="A4521">
        <v>4519</v>
      </c>
      <c r="B4521" t="s">
        <v>8966</v>
      </c>
      <c r="C4521" t="s">
        <v>8967</v>
      </c>
      <c r="E4521" t="str">
        <f>Table1[[#This Row],[FRONT]]&amp;"*"</f>
        <v>sustenance*</v>
      </c>
      <c r="G4521" s="1">
        <v>4519</v>
      </c>
    </row>
    <row r="4522" spans="1:7" x14ac:dyDescent="0.25">
      <c r="A4522">
        <v>4520</v>
      </c>
      <c r="B4522" t="s">
        <v>8968</v>
      </c>
      <c r="C4522" t="s">
        <v>8969</v>
      </c>
      <c r="E4522" t="str">
        <f>Table1[[#This Row],[FRONT]]&amp;"*"</f>
        <v>swarthy*</v>
      </c>
      <c r="G4522" s="1">
        <v>4520</v>
      </c>
    </row>
    <row r="4523" spans="1:7" x14ac:dyDescent="0.25">
      <c r="A4523">
        <v>4521</v>
      </c>
      <c r="B4523" t="s">
        <v>8970</v>
      </c>
      <c r="C4523" t="s">
        <v>8971</v>
      </c>
      <c r="E4523" t="str">
        <f>Table1[[#This Row],[FRONT]]&amp;"*"</f>
        <v>Sybarite*</v>
      </c>
      <c r="G4523" s="1">
        <v>4521</v>
      </c>
    </row>
    <row r="4524" spans="1:7" x14ac:dyDescent="0.25">
      <c r="A4524">
        <v>4522</v>
      </c>
      <c r="B4524" t="s">
        <v>8972</v>
      </c>
      <c r="C4524" t="s">
        <v>8973</v>
      </c>
      <c r="E4524" t="str">
        <f>Table1[[#This Row],[FRONT]]&amp;"*"</f>
        <v>sycophant*</v>
      </c>
      <c r="G4524" s="1">
        <v>4522</v>
      </c>
    </row>
    <row r="4525" spans="1:7" x14ac:dyDescent="0.25">
      <c r="A4525">
        <v>4523</v>
      </c>
      <c r="B4525" t="s">
        <v>8974</v>
      </c>
      <c r="C4525" t="s">
        <v>8975</v>
      </c>
      <c r="E4525" t="str">
        <f>Table1[[#This Row],[FRONT]]&amp;"*"</f>
        <v>syllabic*</v>
      </c>
      <c r="G4525" s="1">
        <v>4523</v>
      </c>
    </row>
    <row r="4526" spans="1:7" x14ac:dyDescent="0.25">
      <c r="A4526">
        <v>4524</v>
      </c>
      <c r="B4526" t="s">
        <v>8976</v>
      </c>
      <c r="C4526" t="s">
        <v>8977</v>
      </c>
      <c r="E4526" t="str">
        <f>Table1[[#This Row],[FRONT]]&amp;"*"</f>
        <v>syllabication*</v>
      </c>
      <c r="G4526" s="1">
        <v>4524</v>
      </c>
    </row>
    <row r="4527" spans="1:7" x14ac:dyDescent="0.25">
      <c r="A4527">
        <v>4525</v>
      </c>
      <c r="B4527" t="s">
        <v>8978</v>
      </c>
      <c r="C4527" t="s">
        <v>8979</v>
      </c>
      <c r="E4527" t="str">
        <f>Table1[[#This Row],[FRONT]]&amp;"*"</f>
        <v>syllable*</v>
      </c>
      <c r="G4527" s="1">
        <v>4525</v>
      </c>
    </row>
    <row r="4528" spans="1:7" x14ac:dyDescent="0.25">
      <c r="A4528">
        <v>4526</v>
      </c>
      <c r="B4528" t="s">
        <v>8980</v>
      </c>
      <c r="C4528" t="s">
        <v>8981</v>
      </c>
      <c r="E4528" t="str">
        <f>Table1[[#This Row],[FRONT]]&amp;"*"</f>
        <v>syllabus*</v>
      </c>
      <c r="G4528" s="1">
        <v>4526</v>
      </c>
    </row>
    <row r="4529" spans="1:7" x14ac:dyDescent="0.25">
      <c r="A4529">
        <v>4527</v>
      </c>
      <c r="B4529" t="s">
        <v>8982</v>
      </c>
      <c r="C4529" t="s">
        <v>8983</v>
      </c>
      <c r="E4529" t="str">
        <f>Table1[[#This Row],[FRONT]]&amp;"*"</f>
        <v>sylph*</v>
      </c>
      <c r="G4529" s="1">
        <v>4527</v>
      </c>
    </row>
    <row r="4530" spans="1:7" x14ac:dyDescent="0.25">
      <c r="A4530">
        <v>4528</v>
      </c>
      <c r="B4530" t="s">
        <v>8984</v>
      </c>
      <c r="C4530" t="s">
        <v>8985</v>
      </c>
      <c r="E4530" t="str">
        <f>Table1[[#This Row],[FRONT]]&amp;"*"</f>
        <v>symmetrical*</v>
      </c>
      <c r="G4530" s="1">
        <v>4528</v>
      </c>
    </row>
    <row r="4531" spans="1:7" x14ac:dyDescent="0.25">
      <c r="A4531">
        <v>4529</v>
      </c>
      <c r="B4531" t="s">
        <v>8986</v>
      </c>
      <c r="C4531" t="s">
        <v>8987</v>
      </c>
      <c r="E4531" t="str">
        <f>Table1[[#This Row],[FRONT]]&amp;"*"</f>
        <v>symmetry*</v>
      </c>
      <c r="G4531" s="1">
        <v>4529</v>
      </c>
    </row>
    <row r="4532" spans="1:7" x14ac:dyDescent="0.25">
      <c r="A4532">
        <v>4530</v>
      </c>
      <c r="B4532" t="s">
        <v>8988</v>
      </c>
      <c r="C4532" t="s">
        <v>8989</v>
      </c>
      <c r="E4532" t="str">
        <f>Table1[[#This Row],[FRONT]]&amp;"*"</f>
        <v>sympathetic*</v>
      </c>
      <c r="G4532" s="1">
        <v>4530</v>
      </c>
    </row>
    <row r="4533" spans="1:7" x14ac:dyDescent="0.25">
      <c r="A4533">
        <v>4531</v>
      </c>
      <c r="B4533" t="s">
        <v>8990</v>
      </c>
      <c r="C4533" t="s">
        <v>8991</v>
      </c>
      <c r="E4533" t="str">
        <f>Table1[[#This Row],[FRONT]]&amp;"*"</f>
        <v>sympathize*</v>
      </c>
      <c r="G4533" s="1">
        <v>4531</v>
      </c>
    </row>
    <row r="4534" spans="1:7" x14ac:dyDescent="0.25">
      <c r="A4534">
        <v>4532</v>
      </c>
      <c r="B4534" t="s">
        <v>8992</v>
      </c>
      <c r="C4534" t="s">
        <v>8993</v>
      </c>
      <c r="E4534" t="str">
        <f>Table1[[#This Row],[FRONT]]&amp;"*"</f>
        <v>symphonic*</v>
      </c>
      <c r="G4534" s="1">
        <v>4532</v>
      </c>
    </row>
    <row r="4535" spans="1:7" x14ac:dyDescent="0.25">
      <c r="A4535">
        <v>4533</v>
      </c>
      <c r="B4535" t="s">
        <v>8994</v>
      </c>
      <c r="C4535" t="s">
        <v>8995</v>
      </c>
      <c r="E4535" t="str">
        <f>Table1[[#This Row],[FRONT]]&amp;"*"</f>
        <v>symphonious*</v>
      </c>
      <c r="G4535" s="1">
        <v>4533</v>
      </c>
    </row>
    <row r="4536" spans="1:7" x14ac:dyDescent="0.25">
      <c r="A4536">
        <v>4534</v>
      </c>
      <c r="B4536" t="s">
        <v>8996</v>
      </c>
      <c r="C4536" t="s">
        <v>8997</v>
      </c>
      <c r="E4536" t="str">
        <f>Table1[[#This Row],[FRONT]]&amp;"*"</f>
        <v>symphony*</v>
      </c>
      <c r="G4536" s="1">
        <v>4534</v>
      </c>
    </row>
    <row r="4537" spans="1:7" x14ac:dyDescent="0.25">
      <c r="A4537">
        <v>4535</v>
      </c>
      <c r="B4537" t="s">
        <v>8998</v>
      </c>
      <c r="C4537" t="s">
        <v>8999</v>
      </c>
      <c r="E4537" t="str">
        <f>Table1[[#This Row],[FRONT]]&amp;"*"</f>
        <v>synchronism*</v>
      </c>
      <c r="G4537" s="1">
        <v>4535</v>
      </c>
    </row>
    <row r="4538" spans="1:7" x14ac:dyDescent="0.25">
      <c r="A4538">
        <v>4536</v>
      </c>
      <c r="B4538" t="s">
        <v>9000</v>
      </c>
      <c r="C4538" t="s">
        <v>9001</v>
      </c>
      <c r="E4538" t="str">
        <f>Table1[[#This Row],[FRONT]]&amp;"*"</f>
        <v>syndicate*</v>
      </c>
      <c r="G4538" s="1">
        <v>4536</v>
      </c>
    </row>
    <row r="4539" spans="1:7" x14ac:dyDescent="0.25">
      <c r="A4539">
        <v>4537</v>
      </c>
      <c r="B4539" t="s">
        <v>9002</v>
      </c>
      <c r="C4539" t="s">
        <v>9003</v>
      </c>
      <c r="E4539" t="str">
        <f>Table1[[#This Row],[FRONT]]&amp;"*"</f>
        <v>syneresis*</v>
      </c>
      <c r="G4539" s="1">
        <v>4537</v>
      </c>
    </row>
    <row r="4540" spans="1:7" x14ac:dyDescent="0.25">
      <c r="A4540">
        <v>4538</v>
      </c>
      <c r="B4540" t="s">
        <v>9004</v>
      </c>
      <c r="C4540" t="s">
        <v>9005</v>
      </c>
      <c r="E4540" t="str">
        <f>Table1[[#This Row],[FRONT]]&amp;"*"</f>
        <v>synod*</v>
      </c>
      <c r="G4540" s="1">
        <v>4538</v>
      </c>
    </row>
    <row r="4541" spans="1:7" x14ac:dyDescent="0.25">
      <c r="A4541">
        <v>4539</v>
      </c>
      <c r="B4541" t="s">
        <v>9006</v>
      </c>
      <c r="C4541" t="s">
        <v>9007</v>
      </c>
      <c r="E4541" t="str">
        <f>Table1[[#This Row],[FRONT]]&amp;"*"</f>
        <v>synonym*</v>
      </c>
      <c r="G4541" s="1">
        <v>4539</v>
      </c>
    </row>
    <row r="4542" spans="1:7" x14ac:dyDescent="0.25">
      <c r="A4542">
        <v>4540</v>
      </c>
      <c r="B4542" t="s">
        <v>9008</v>
      </c>
      <c r="C4542" t="s">
        <v>9009</v>
      </c>
      <c r="E4542" t="str">
        <f>Table1[[#This Row],[FRONT]]&amp;"*"</f>
        <v>synopsis*</v>
      </c>
      <c r="G4542" s="1">
        <v>4540</v>
      </c>
    </row>
    <row r="4543" spans="1:7" x14ac:dyDescent="0.25">
      <c r="A4543">
        <v>4541</v>
      </c>
      <c r="B4543" t="s">
        <v>9010</v>
      </c>
      <c r="C4543" t="s">
        <v>9011</v>
      </c>
      <c r="E4543" t="str">
        <f>Table1[[#This Row],[FRONT]]&amp;"*"</f>
        <v>systematic*</v>
      </c>
      <c r="G4543" s="1">
        <v>4541</v>
      </c>
    </row>
    <row r="4544" spans="1:7" x14ac:dyDescent="0.25">
      <c r="A4544">
        <v>4542</v>
      </c>
      <c r="B4544" t="s">
        <v>9012</v>
      </c>
      <c r="C4544" t="s">
        <v>9013</v>
      </c>
      <c r="E4544" t="str">
        <f>Table1[[#This Row],[FRONT]]&amp;"*"</f>
        <v>tableau*</v>
      </c>
      <c r="G4544" s="1">
        <v>4542</v>
      </c>
    </row>
    <row r="4545" spans="1:7" x14ac:dyDescent="0.25">
      <c r="A4545">
        <v>4543</v>
      </c>
      <c r="B4545" t="s">
        <v>9014</v>
      </c>
      <c r="C4545" t="s">
        <v>9015</v>
      </c>
      <c r="E4545" t="str">
        <f>Table1[[#This Row],[FRONT]]&amp;"*"</f>
        <v>tacit*</v>
      </c>
      <c r="G4545" s="1">
        <v>4543</v>
      </c>
    </row>
    <row r="4546" spans="1:7" x14ac:dyDescent="0.25">
      <c r="A4546">
        <v>4544</v>
      </c>
      <c r="B4546" t="s">
        <v>9016</v>
      </c>
      <c r="C4546" t="s">
        <v>9017</v>
      </c>
      <c r="E4546" t="str">
        <f>Table1[[#This Row],[FRONT]]&amp;"*"</f>
        <v>taciturn*</v>
      </c>
      <c r="G4546" s="1">
        <v>4544</v>
      </c>
    </row>
    <row r="4547" spans="1:7" x14ac:dyDescent="0.25">
      <c r="A4547">
        <v>4545</v>
      </c>
      <c r="B4547" t="s">
        <v>9018</v>
      </c>
      <c r="C4547" t="s">
        <v>9019</v>
      </c>
      <c r="E4547" t="str">
        <f>Table1[[#This Row],[FRONT]]&amp;"*"</f>
        <v>tack*</v>
      </c>
      <c r="G4547" s="1">
        <v>4545</v>
      </c>
    </row>
    <row r="4548" spans="1:7" x14ac:dyDescent="0.25">
      <c r="A4548">
        <v>4546</v>
      </c>
      <c r="B4548" t="s">
        <v>9020</v>
      </c>
      <c r="C4548" t="s">
        <v>9021</v>
      </c>
      <c r="E4548" t="str">
        <f>Table1[[#This Row],[FRONT]]&amp;"*"</f>
        <v>tact*</v>
      </c>
      <c r="G4548" s="1">
        <v>4546</v>
      </c>
    </row>
    <row r="4549" spans="1:7" x14ac:dyDescent="0.25">
      <c r="A4549">
        <v>4547</v>
      </c>
      <c r="B4549" t="s">
        <v>9022</v>
      </c>
      <c r="C4549" t="s">
        <v>9023</v>
      </c>
      <c r="E4549" t="str">
        <f>Table1[[#This Row],[FRONT]]&amp;"*"</f>
        <v>tactician*</v>
      </c>
      <c r="G4549" s="1">
        <v>4547</v>
      </c>
    </row>
    <row r="4550" spans="1:7" x14ac:dyDescent="0.25">
      <c r="A4550">
        <v>4548</v>
      </c>
      <c r="B4550" t="s">
        <v>9024</v>
      </c>
      <c r="C4550" t="s">
        <v>9025</v>
      </c>
      <c r="E4550" t="str">
        <f>Table1[[#This Row],[FRONT]]&amp;"*"</f>
        <v>tactics*</v>
      </c>
      <c r="G4550" s="1">
        <v>4548</v>
      </c>
    </row>
    <row r="4551" spans="1:7" x14ac:dyDescent="0.25">
      <c r="A4551">
        <v>4549</v>
      </c>
      <c r="B4551" t="s">
        <v>9026</v>
      </c>
      <c r="C4551" t="s">
        <v>9027</v>
      </c>
      <c r="E4551" t="str">
        <f>Table1[[#This Row],[FRONT]]&amp;"*"</f>
        <v>tangency*</v>
      </c>
      <c r="G4551" s="1">
        <v>4549</v>
      </c>
    </row>
    <row r="4552" spans="1:7" x14ac:dyDescent="0.25">
      <c r="A4552">
        <v>4550</v>
      </c>
      <c r="B4552" t="s">
        <v>9028</v>
      </c>
      <c r="C4552" t="s">
        <v>9029</v>
      </c>
      <c r="E4552" t="str">
        <f>Table1[[#This Row],[FRONT]]&amp;"*"</f>
        <v>tangent*</v>
      </c>
      <c r="G4552" s="1">
        <v>4550</v>
      </c>
    </row>
    <row r="4553" spans="1:7" x14ac:dyDescent="0.25">
      <c r="A4553">
        <v>4551</v>
      </c>
      <c r="B4553" t="s">
        <v>9030</v>
      </c>
      <c r="C4553" t="s">
        <v>9031</v>
      </c>
      <c r="E4553" t="str">
        <f>Table1[[#This Row],[FRONT]]&amp;"*"</f>
        <v>tangible*</v>
      </c>
      <c r="G4553" s="1">
        <v>4551</v>
      </c>
    </row>
    <row r="4554" spans="1:7" x14ac:dyDescent="0.25">
      <c r="A4554">
        <v>4552</v>
      </c>
      <c r="B4554" t="s">
        <v>9032</v>
      </c>
      <c r="C4554" t="s">
        <v>9033</v>
      </c>
      <c r="E4554" t="str">
        <f>Table1[[#This Row],[FRONT]]&amp;"*"</f>
        <v>tannery*</v>
      </c>
      <c r="G4554" s="1">
        <v>4552</v>
      </c>
    </row>
    <row r="4555" spans="1:7" x14ac:dyDescent="0.25">
      <c r="A4555">
        <v>4553</v>
      </c>
      <c r="B4555" t="s">
        <v>9034</v>
      </c>
      <c r="C4555" t="s">
        <v>9035</v>
      </c>
      <c r="E4555" t="str">
        <f>Table1[[#This Row],[FRONT]]&amp;"*"</f>
        <v>tantalize*</v>
      </c>
      <c r="G4555" s="1">
        <v>4553</v>
      </c>
    </row>
    <row r="4556" spans="1:7" x14ac:dyDescent="0.25">
      <c r="A4556">
        <v>4554</v>
      </c>
      <c r="B4556" t="s">
        <v>9036</v>
      </c>
      <c r="C4556" t="s">
        <v>9037</v>
      </c>
      <c r="E4556" t="str">
        <f>Table1[[#This Row],[FRONT]]&amp;"*"</f>
        <v>tantamount*</v>
      </c>
      <c r="G4556" s="1">
        <v>4554</v>
      </c>
    </row>
    <row r="4557" spans="1:7" x14ac:dyDescent="0.25">
      <c r="A4557">
        <v>4555</v>
      </c>
      <c r="B4557" t="s">
        <v>9038</v>
      </c>
      <c r="C4557" t="s">
        <v>9039</v>
      </c>
      <c r="E4557" t="str">
        <f>Table1[[#This Row],[FRONT]]&amp;"*"</f>
        <v>tapestry*</v>
      </c>
      <c r="G4557" s="1">
        <v>4555</v>
      </c>
    </row>
    <row r="4558" spans="1:7" x14ac:dyDescent="0.25">
      <c r="A4558">
        <v>4556</v>
      </c>
      <c r="B4558" t="s">
        <v>9040</v>
      </c>
      <c r="C4558" t="s">
        <v>9041</v>
      </c>
      <c r="E4558" t="str">
        <f>Table1[[#This Row],[FRONT]]&amp;"*"</f>
        <v>tarnish*</v>
      </c>
      <c r="G4558" s="1">
        <v>4556</v>
      </c>
    </row>
    <row r="4559" spans="1:7" x14ac:dyDescent="0.25">
      <c r="A4559">
        <v>4557</v>
      </c>
      <c r="B4559" t="s">
        <v>9042</v>
      </c>
      <c r="C4559" t="s">
        <v>9043</v>
      </c>
      <c r="E4559" t="str">
        <f>Table1[[#This Row],[FRONT]]&amp;"*"</f>
        <v>taut*</v>
      </c>
      <c r="G4559" s="1">
        <v>4557</v>
      </c>
    </row>
    <row r="4560" spans="1:7" x14ac:dyDescent="0.25">
      <c r="A4560">
        <v>4558</v>
      </c>
      <c r="B4560" t="s">
        <v>9044</v>
      </c>
      <c r="C4560" t="s">
        <v>9045</v>
      </c>
      <c r="E4560" t="str">
        <f>Table1[[#This Row],[FRONT]]&amp;"*"</f>
        <v>taxation*</v>
      </c>
      <c r="G4560" s="1">
        <v>4558</v>
      </c>
    </row>
    <row r="4561" spans="1:7" x14ac:dyDescent="0.25">
      <c r="A4561">
        <v>4559</v>
      </c>
      <c r="B4561" t="s">
        <v>9046</v>
      </c>
      <c r="C4561" t="s">
        <v>9047</v>
      </c>
      <c r="E4561" t="str">
        <f>Table1[[#This Row],[FRONT]]&amp;"*"</f>
        <v>taxidermy*</v>
      </c>
      <c r="G4561" s="1">
        <v>4559</v>
      </c>
    </row>
    <row r="4562" spans="1:7" x14ac:dyDescent="0.25">
      <c r="A4562">
        <v>4560</v>
      </c>
      <c r="B4562" t="s">
        <v>9048</v>
      </c>
      <c r="C4562" t="s">
        <v>9049</v>
      </c>
      <c r="E4562" t="str">
        <f>Table1[[#This Row],[FRONT]]&amp;"*"</f>
        <v>technic*</v>
      </c>
      <c r="G4562" s="1">
        <v>4560</v>
      </c>
    </row>
    <row r="4563" spans="1:7" x14ac:dyDescent="0.25">
      <c r="A4563">
        <v>4561</v>
      </c>
      <c r="B4563" t="s">
        <v>9050</v>
      </c>
      <c r="C4563" t="s">
        <v>9051</v>
      </c>
      <c r="E4563" t="str">
        <f>Table1[[#This Row],[FRONT]]&amp;"*"</f>
        <v>technicality*</v>
      </c>
      <c r="G4563" s="1">
        <v>4561</v>
      </c>
    </row>
    <row r="4564" spans="1:7" x14ac:dyDescent="0.25">
      <c r="A4564">
        <v>4562</v>
      </c>
      <c r="B4564" t="s">
        <v>9052</v>
      </c>
      <c r="C4564" t="s">
        <v>9053</v>
      </c>
      <c r="E4564" t="str">
        <f>Table1[[#This Row],[FRONT]]&amp;"*"</f>
        <v>technique*</v>
      </c>
      <c r="G4564" s="1">
        <v>4562</v>
      </c>
    </row>
    <row r="4565" spans="1:7" x14ac:dyDescent="0.25">
      <c r="A4565">
        <v>4563</v>
      </c>
      <c r="B4565" t="s">
        <v>9054</v>
      </c>
      <c r="C4565" t="s">
        <v>9055</v>
      </c>
      <c r="E4565" t="str">
        <f>Table1[[#This Row],[FRONT]]&amp;"*"</f>
        <v>technography*</v>
      </c>
      <c r="G4565" s="1">
        <v>4563</v>
      </c>
    </row>
    <row r="4566" spans="1:7" x14ac:dyDescent="0.25">
      <c r="A4566">
        <v>4564</v>
      </c>
      <c r="B4566" t="s">
        <v>9056</v>
      </c>
      <c r="C4566" t="s">
        <v>9057</v>
      </c>
      <c r="E4566" t="str">
        <f>Table1[[#This Row],[FRONT]]&amp;"*"</f>
        <v>technology*</v>
      </c>
      <c r="G4566" s="1">
        <v>4564</v>
      </c>
    </row>
    <row r="4567" spans="1:7" x14ac:dyDescent="0.25">
      <c r="A4567">
        <v>4565</v>
      </c>
      <c r="B4567" t="s">
        <v>9058</v>
      </c>
      <c r="C4567" t="s">
        <v>9059</v>
      </c>
      <c r="E4567" t="str">
        <f>Table1[[#This Row],[FRONT]]&amp;"*"</f>
        <v>teem*</v>
      </c>
      <c r="G4567" s="1">
        <v>4565</v>
      </c>
    </row>
    <row r="4568" spans="1:7" x14ac:dyDescent="0.25">
      <c r="A4568">
        <v>4566</v>
      </c>
      <c r="B4568" t="s">
        <v>9060</v>
      </c>
      <c r="C4568" t="s">
        <v>9061</v>
      </c>
      <c r="E4568" t="str">
        <f>Table1[[#This Row],[FRONT]]&amp;"*"</f>
        <v>telepathy*</v>
      </c>
      <c r="G4568" s="1">
        <v>4566</v>
      </c>
    </row>
    <row r="4569" spans="1:7" x14ac:dyDescent="0.25">
      <c r="A4569">
        <v>4567</v>
      </c>
      <c r="B4569" t="s">
        <v>9062</v>
      </c>
      <c r="C4569" t="s">
        <v>9063</v>
      </c>
      <c r="E4569" t="str">
        <f>Table1[[#This Row],[FRONT]]&amp;"*"</f>
        <v>telephony*</v>
      </c>
      <c r="G4569" s="1">
        <v>4567</v>
      </c>
    </row>
    <row r="4570" spans="1:7" x14ac:dyDescent="0.25">
      <c r="A4570">
        <v>4568</v>
      </c>
      <c r="B4570" t="s">
        <v>9064</v>
      </c>
      <c r="C4570" t="s">
        <v>9065</v>
      </c>
      <c r="E4570" t="str">
        <f>Table1[[#This Row],[FRONT]]&amp;"*"</f>
        <v>telescope*</v>
      </c>
      <c r="G4570" s="1">
        <v>4568</v>
      </c>
    </row>
    <row r="4571" spans="1:7" x14ac:dyDescent="0.25">
      <c r="A4571">
        <v>4569</v>
      </c>
      <c r="B4571" t="s">
        <v>9066</v>
      </c>
      <c r="C4571" t="s">
        <v>9067</v>
      </c>
      <c r="E4571" t="str">
        <f>Table1[[#This Row],[FRONT]]&amp;"*"</f>
        <v>telltale*</v>
      </c>
      <c r="G4571" s="1">
        <v>4569</v>
      </c>
    </row>
    <row r="4572" spans="1:7" x14ac:dyDescent="0.25">
      <c r="A4572">
        <v>4570</v>
      </c>
      <c r="B4572" t="s">
        <v>9068</v>
      </c>
      <c r="C4572" t="s">
        <v>9069</v>
      </c>
      <c r="E4572" t="str">
        <f>Table1[[#This Row],[FRONT]]&amp;"*"</f>
        <v>temerity*</v>
      </c>
      <c r="G4572" s="1">
        <v>4570</v>
      </c>
    </row>
    <row r="4573" spans="1:7" x14ac:dyDescent="0.25">
      <c r="A4573">
        <v>4571</v>
      </c>
      <c r="B4573" t="s">
        <v>9070</v>
      </c>
      <c r="C4573" t="s">
        <v>9071</v>
      </c>
      <c r="E4573" t="str">
        <f>Table1[[#This Row],[FRONT]]&amp;"*"</f>
        <v>temporal*</v>
      </c>
      <c r="G4573" s="1">
        <v>4571</v>
      </c>
    </row>
    <row r="4574" spans="1:7" x14ac:dyDescent="0.25">
      <c r="A4574">
        <v>4572</v>
      </c>
      <c r="B4574" t="s">
        <v>9072</v>
      </c>
      <c r="C4574" t="s">
        <v>9073</v>
      </c>
      <c r="E4574" t="str">
        <f>Table1[[#This Row],[FRONT]]&amp;"*"</f>
        <v>temporary*</v>
      </c>
      <c r="G4574" s="1">
        <v>4572</v>
      </c>
    </row>
    <row r="4575" spans="1:7" x14ac:dyDescent="0.25">
      <c r="A4575">
        <v>4573</v>
      </c>
      <c r="B4575" t="s">
        <v>9074</v>
      </c>
      <c r="C4575" t="s">
        <v>9075</v>
      </c>
      <c r="E4575" t="str">
        <f>Table1[[#This Row],[FRONT]]&amp;"*"</f>
        <v>temporize*</v>
      </c>
      <c r="G4575" s="1">
        <v>4573</v>
      </c>
    </row>
    <row r="4576" spans="1:7" x14ac:dyDescent="0.25">
      <c r="A4576">
        <v>4574</v>
      </c>
      <c r="B4576" t="s">
        <v>9076</v>
      </c>
      <c r="C4576" t="s">
        <v>9077</v>
      </c>
      <c r="E4576" t="str">
        <f>Table1[[#This Row],[FRONT]]&amp;"*"</f>
        <v>tempt*</v>
      </c>
      <c r="G4576" s="1">
        <v>4574</v>
      </c>
    </row>
    <row r="4577" spans="1:7" x14ac:dyDescent="0.25">
      <c r="A4577">
        <v>4575</v>
      </c>
      <c r="B4577" t="s">
        <v>9078</v>
      </c>
      <c r="C4577" t="s">
        <v>9079</v>
      </c>
      <c r="E4577" t="str">
        <f>Table1[[#This Row],[FRONT]]&amp;"*"</f>
        <v>tempter*</v>
      </c>
      <c r="G4577" s="1">
        <v>4575</v>
      </c>
    </row>
    <row r="4578" spans="1:7" x14ac:dyDescent="0.25">
      <c r="A4578">
        <v>4576</v>
      </c>
      <c r="B4578" t="s">
        <v>9080</v>
      </c>
      <c r="C4578" t="s">
        <v>4462</v>
      </c>
      <c r="E4578" t="str">
        <f>Table1[[#This Row],[FRONT]]&amp;"*"</f>
        <v>tenacious*</v>
      </c>
      <c r="G4578" s="1">
        <v>4576</v>
      </c>
    </row>
    <row r="4579" spans="1:7" x14ac:dyDescent="0.25">
      <c r="A4579">
        <v>4577</v>
      </c>
      <c r="B4579" t="s">
        <v>9081</v>
      </c>
      <c r="C4579" t="s">
        <v>9082</v>
      </c>
      <c r="E4579" t="str">
        <f>Table1[[#This Row],[FRONT]]&amp;"*"</f>
        <v>tenant*</v>
      </c>
      <c r="G4579" s="1">
        <v>4577</v>
      </c>
    </row>
    <row r="4580" spans="1:7" x14ac:dyDescent="0.25">
      <c r="A4580">
        <v>4578</v>
      </c>
      <c r="B4580" t="s">
        <v>9083</v>
      </c>
      <c r="C4580" t="s">
        <v>9084</v>
      </c>
      <c r="E4580" t="str">
        <f>Table1[[#This Row],[FRONT]]&amp;"*"</f>
        <v>tendency*</v>
      </c>
      <c r="G4580" s="1">
        <v>4578</v>
      </c>
    </row>
    <row r="4581" spans="1:7" x14ac:dyDescent="0.25">
      <c r="A4581">
        <v>4579</v>
      </c>
      <c r="B4581" t="s">
        <v>9085</v>
      </c>
      <c r="C4581" t="s">
        <v>9086</v>
      </c>
      <c r="E4581" t="str">
        <f>Table1[[#This Row],[FRONT]]&amp;"*"</f>
        <v>tenet*</v>
      </c>
      <c r="G4581" s="1">
        <v>4579</v>
      </c>
    </row>
    <row r="4582" spans="1:7" x14ac:dyDescent="0.25">
      <c r="A4582">
        <v>4580</v>
      </c>
      <c r="B4582" t="s">
        <v>9087</v>
      </c>
      <c r="C4582" t="s">
        <v>9088</v>
      </c>
      <c r="E4582" t="str">
        <f>Table1[[#This Row],[FRONT]]&amp;"*"</f>
        <v>tenor*</v>
      </c>
      <c r="G4582" s="1">
        <v>4580</v>
      </c>
    </row>
    <row r="4583" spans="1:7" x14ac:dyDescent="0.25">
      <c r="A4583">
        <v>4581</v>
      </c>
      <c r="B4583" t="s">
        <v>9089</v>
      </c>
      <c r="C4583" t="s">
        <v>9090</v>
      </c>
      <c r="E4583" t="str">
        <f>Table1[[#This Row],[FRONT]]&amp;"*"</f>
        <v>tense*</v>
      </c>
      <c r="G4583" s="1">
        <v>4581</v>
      </c>
    </row>
    <row r="4584" spans="1:7" x14ac:dyDescent="0.25">
      <c r="A4584">
        <v>4582</v>
      </c>
      <c r="B4584" t="s">
        <v>9091</v>
      </c>
      <c r="C4584" t="s">
        <v>9092</v>
      </c>
      <c r="E4584" t="str">
        <f>Table1[[#This Row],[FRONT]]&amp;"*"</f>
        <v>tentative*</v>
      </c>
      <c r="G4584" s="1">
        <v>4582</v>
      </c>
    </row>
    <row r="4585" spans="1:7" x14ac:dyDescent="0.25">
      <c r="A4585">
        <v>4583</v>
      </c>
      <c r="B4585" t="s">
        <v>9093</v>
      </c>
      <c r="C4585" t="s">
        <v>9094</v>
      </c>
      <c r="E4585" t="str">
        <f>Table1[[#This Row],[FRONT]]&amp;"*"</f>
        <v>tenure*</v>
      </c>
      <c r="G4585" s="1">
        <v>4583</v>
      </c>
    </row>
    <row r="4586" spans="1:7" x14ac:dyDescent="0.25">
      <c r="A4586">
        <v>4584</v>
      </c>
      <c r="B4586" t="s">
        <v>9095</v>
      </c>
      <c r="C4586" t="s">
        <v>9096</v>
      </c>
      <c r="E4586" t="str">
        <f>Table1[[#This Row],[FRONT]]&amp;"*"</f>
        <v>tercentenary*</v>
      </c>
      <c r="G4586" s="1">
        <v>4584</v>
      </c>
    </row>
    <row r="4587" spans="1:7" x14ac:dyDescent="0.25">
      <c r="A4587">
        <v>4585</v>
      </c>
      <c r="B4587" t="s">
        <v>9097</v>
      </c>
      <c r="C4587" t="s">
        <v>9098</v>
      </c>
      <c r="E4587" t="str">
        <f>Table1[[#This Row],[FRONT]]&amp;"*"</f>
        <v>termagant*</v>
      </c>
      <c r="G4587" s="1">
        <v>4585</v>
      </c>
    </row>
    <row r="4588" spans="1:7" x14ac:dyDescent="0.25">
      <c r="A4588">
        <v>4586</v>
      </c>
      <c r="B4588" t="s">
        <v>9099</v>
      </c>
      <c r="C4588" t="s">
        <v>9100</v>
      </c>
      <c r="E4588" t="str">
        <f>Table1[[#This Row],[FRONT]]&amp;"*"</f>
        <v>terminal*</v>
      </c>
      <c r="G4588" s="1">
        <v>4586</v>
      </c>
    </row>
    <row r="4589" spans="1:7" x14ac:dyDescent="0.25">
      <c r="A4589">
        <v>4587</v>
      </c>
      <c r="B4589" t="s">
        <v>9101</v>
      </c>
      <c r="C4589" t="s">
        <v>9102</v>
      </c>
      <c r="E4589" t="str">
        <f>Table1[[#This Row],[FRONT]]&amp;"*"</f>
        <v>terminate*</v>
      </c>
      <c r="G4589" s="1">
        <v>4587</v>
      </c>
    </row>
    <row r="4590" spans="1:7" x14ac:dyDescent="0.25">
      <c r="A4590">
        <v>4588</v>
      </c>
      <c r="B4590" t="s">
        <v>9103</v>
      </c>
      <c r="C4590" t="s">
        <v>9104</v>
      </c>
      <c r="E4590" t="str">
        <f>Table1[[#This Row],[FRONT]]&amp;"*"</f>
        <v>termination*</v>
      </c>
      <c r="G4590" s="1">
        <v>4588</v>
      </c>
    </row>
    <row r="4591" spans="1:7" x14ac:dyDescent="0.25">
      <c r="A4591">
        <v>4589</v>
      </c>
      <c r="B4591" t="s">
        <v>9105</v>
      </c>
      <c r="C4591" t="s">
        <v>9106</v>
      </c>
      <c r="E4591" t="str">
        <f>Table1[[#This Row],[FRONT]]&amp;"*"</f>
        <v>terminus*</v>
      </c>
      <c r="G4591" s="1">
        <v>4589</v>
      </c>
    </row>
    <row r="4592" spans="1:7" x14ac:dyDescent="0.25">
      <c r="A4592">
        <v>4590</v>
      </c>
      <c r="B4592" t="s">
        <v>9107</v>
      </c>
      <c r="C4592" t="s">
        <v>9108</v>
      </c>
      <c r="E4592" t="str">
        <f>Table1[[#This Row],[FRONT]]&amp;"*"</f>
        <v>terrify*</v>
      </c>
      <c r="G4592" s="1">
        <v>4590</v>
      </c>
    </row>
    <row r="4593" spans="1:7" x14ac:dyDescent="0.25">
      <c r="A4593">
        <v>4591</v>
      </c>
      <c r="B4593" t="s">
        <v>9109</v>
      </c>
      <c r="C4593" t="s">
        <v>9110</v>
      </c>
      <c r="E4593" t="str">
        <f>Table1[[#This Row],[FRONT]]&amp;"*"</f>
        <v>territorial*</v>
      </c>
      <c r="G4593" s="1">
        <v>4591</v>
      </c>
    </row>
    <row r="4594" spans="1:7" x14ac:dyDescent="0.25">
      <c r="A4594">
        <v>4592</v>
      </c>
      <c r="B4594" t="s">
        <v>9111</v>
      </c>
      <c r="C4594" t="s">
        <v>9112</v>
      </c>
      <c r="E4594" t="str">
        <f>Table1[[#This Row],[FRONT]]&amp;"*"</f>
        <v>terse*</v>
      </c>
      <c r="G4594" s="1">
        <v>4592</v>
      </c>
    </row>
    <row r="4595" spans="1:7" x14ac:dyDescent="0.25">
      <c r="A4595">
        <v>4593</v>
      </c>
      <c r="B4595" t="s">
        <v>9113</v>
      </c>
      <c r="C4595" t="s">
        <v>9114</v>
      </c>
      <c r="E4595" t="str">
        <f>Table1[[#This Row],[FRONT]]&amp;"*"</f>
        <v>testament*</v>
      </c>
      <c r="G4595" s="1">
        <v>4593</v>
      </c>
    </row>
    <row r="4596" spans="1:7" x14ac:dyDescent="0.25">
      <c r="A4596">
        <v>4594</v>
      </c>
      <c r="B4596" t="s">
        <v>9115</v>
      </c>
      <c r="C4596" t="s">
        <v>9116</v>
      </c>
      <c r="E4596" t="str">
        <f>Table1[[#This Row],[FRONT]]&amp;"*"</f>
        <v>testator*</v>
      </c>
      <c r="G4596" s="1">
        <v>4594</v>
      </c>
    </row>
    <row r="4597" spans="1:7" x14ac:dyDescent="0.25">
      <c r="A4597">
        <v>4595</v>
      </c>
      <c r="B4597" t="s">
        <v>9117</v>
      </c>
      <c r="C4597" t="s">
        <v>9118</v>
      </c>
      <c r="E4597" t="str">
        <f>Table1[[#This Row],[FRONT]]&amp;"*"</f>
        <v>testimonial*</v>
      </c>
      <c r="G4597" s="1">
        <v>4595</v>
      </c>
    </row>
    <row r="4598" spans="1:7" x14ac:dyDescent="0.25">
      <c r="A4598">
        <v>4596</v>
      </c>
      <c r="B4598" t="s">
        <v>9119</v>
      </c>
      <c r="C4598" t="s">
        <v>9120</v>
      </c>
      <c r="E4598" t="str">
        <f>Table1[[#This Row],[FRONT]]&amp;"*"</f>
        <v>thearchy*</v>
      </c>
      <c r="G4598" s="1">
        <v>4596</v>
      </c>
    </row>
    <row r="4599" spans="1:7" x14ac:dyDescent="0.25">
      <c r="A4599">
        <v>4597</v>
      </c>
      <c r="B4599" t="s">
        <v>9121</v>
      </c>
      <c r="C4599" t="s">
        <v>9122</v>
      </c>
      <c r="E4599" t="str">
        <f>Table1[[#This Row],[FRONT]]&amp;"*"</f>
        <v>theism*</v>
      </c>
      <c r="G4599" s="1">
        <v>4597</v>
      </c>
    </row>
    <row r="4600" spans="1:7" x14ac:dyDescent="0.25">
      <c r="A4600">
        <v>4598</v>
      </c>
      <c r="B4600" t="s">
        <v>9123</v>
      </c>
      <c r="C4600" t="s">
        <v>9124</v>
      </c>
      <c r="E4600" t="str">
        <f>Table1[[#This Row],[FRONT]]&amp;"*"</f>
        <v>theocracy*</v>
      </c>
      <c r="G4600" s="1">
        <v>4598</v>
      </c>
    </row>
    <row r="4601" spans="1:7" x14ac:dyDescent="0.25">
      <c r="A4601">
        <v>4599</v>
      </c>
      <c r="B4601" t="s">
        <v>9125</v>
      </c>
      <c r="C4601" t="s">
        <v>9126</v>
      </c>
      <c r="E4601" t="str">
        <f>Table1[[#This Row],[FRONT]]&amp;"*"</f>
        <v>theocrasy*</v>
      </c>
      <c r="G4601" s="1">
        <v>4599</v>
      </c>
    </row>
    <row r="4602" spans="1:7" x14ac:dyDescent="0.25">
      <c r="A4602">
        <v>4600</v>
      </c>
      <c r="B4602" t="s">
        <v>9127</v>
      </c>
      <c r="C4602" t="s">
        <v>9128</v>
      </c>
      <c r="E4602" t="str">
        <f>Table1[[#This Row],[FRONT]]&amp;"*"</f>
        <v>theologian*</v>
      </c>
      <c r="G4602" s="1">
        <v>4600</v>
      </c>
    </row>
    <row r="4603" spans="1:7" x14ac:dyDescent="0.25">
      <c r="A4603">
        <v>4601</v>
      </c>
      <c r="B4603" t="s">
        <v>9129</v>
      </c>
      <c r="C4603" t="s">
        <v>9130</v>
      </c>
      <c r="E4603" t="str">
        <f>Table1[[#This Row],[FRONT]]&amp;"*"</f>
        <v>theological*</v>
      </c>
      <c r="G4603" s="1">
        <v>4601</v>
      </c>
    </row>
    <row r="4604" spans="1:7" x14ac:dyDescent="0.25">
      <c r="A4604">
        <v>4602</v>
      </c>
      <c r="B4604" t="s">
        <v>9131</v>
      </c>
      <c r="C4604" t="s">
        <v>9132</v>
      </c>
      <c r="E4604" t="str">
        <f>Table1[[#This Row],[FRONT]]&amp;"*"</f>
        <v>theology*</v>
      </c>
      <c r="G4604" s="1">
        <v>4602</v>
      </c>
    </row>
    <row r="4605" spans="1:7" x14ac:dyDescent="0.25">
      <c r="A4605">
        <v>4603</v>
      </c>
      <c r="B4605" t="s">
        <v>9133</v>
      </c>
      <c r="C4605" t="s">
        <v>9134</v>
      </c>
      <c r="E4605" t="str">
        <f>Table1[[#This Row],[FRONT]]&amp;"*"</f>
        <v>theoretical*</v>
      </c>
      <c r="G4605" s="1">
        <v>4603</v>
      </c>
    </row>
    <row r="4606" spans="1:7" x14ac:dyDescent="0.25">
      <c r="A4606">
        <v>4604</v>
      </c>
      <c r="B4606" t="s">
        <v>9135</v>
      </c>
      <c r="C4606" t="s">
        <v>9136</v>
      </c>
      <c r="E4606" t="str">
        <f>Table1[[#This Row],[FRONT]]&amp;"*"</f>
        <v>theorist*</v>
      </c>
      <c r="G4606" s="1">
        <v>4604</v>
      </c>
    </row>
    <row r="4607" spans="1:7" x14ac:dyDescent="0.25">
      <c r="A4607">
        <v>4605</v>
      </c>
      <c r="B4607" t="s">
        <v>9137</v>
      </c>
      <c r="C4607" t="s">
        <v>9138</v>
      </c>
      <c r="E4607" t="str">
        <f>Table1[[#This Row],[FRONT]]&amp;"*"</f>
        <v>theorize*</v>
      </c>
      <c r="G4607" s="1">
        <v>4605</v>
      </c>
    </row>
    <row r="4608" spans="1:7" x14ac:dyDescent="0.25">
      <c r="A4608">
        <v>4606</v>
      </c>
      <c r="B4608" t="s">
        <v>9139</v>
      </c>
      <c r="C4608" t="s">
        <v>9140</v>
      </c>
      <c r="E4608" t="str">
        <f>Table1[[#This Row],[FRONT]]&amp;"*"</f>
        <v>thereabout*</v>
      </c>
      <c r="G4608" s="1">
        <v>4606</v>
      </c>
    </row>
    <row r="4609" spans="1:7" x14ac:dyDescent="0.25">
      <c r="A4609">
        <v>4607</v>
      </c>
      <c r="B4609" t="s">
        <v>9141</v>
      </c>
      <c r="C4609" t="s">
        <v>9142</v>
      </c>
      <c r="E4609" t="str">
        <f>Table1[[#This Row],[FRONT]]&amp;"*"</f>
        <v>therefor*</v>
      </c>
      <c r="G4609" s="1">
        <v>4607</v>
      </c>
    </row>
    <row r="4610" spans="1:7" x14ac:dyDescent="0.25">
      <c r="A4610">
        <v>4608</v>
      </c>
      <c r="B4610" t="s">
        <v>9143</v>
      </c>
      <c r="C4610" t="s">
        <v>9144</v>
      </c>
      <c r="E4610" t="str">
        <f>Table1[[#This Row],[FRONT]]&amp;"*"</f>
        <v>thermal*</v>
      </c>
      <c r="G4610" s="1">
        <v>4608</v>
      </c>
    </row>
    <row r="4611" spans="1:7" x14ac:dyDescent="0.25">
      <c r="A4611">
        <v>4609</v>
      </c>
      <c r="B4611" t="s">
        <v>9145</v>
      </c>
      <c r="C4611" t="s">
        <v>9146</v>
      </c>
      <c r="E4611" t="str">
        <f>Table1[[#This Row],[FRONT]]&amp;"*"</f>
        <v>thermoelectric*</v>
      </c>
      <c r="G4611" s="1">
        <v>4609</v>
      </c>
    </row>
    <row r="4612" spans="1:7" x14ac:dyDescent="0.25">
      <c r="A4612">
        <v>4610</v>
      </c>
      <c r="B4612" t="s">
        <v>9147</v>
      </c>
      <c r="C4612" t="s">
        <v>9148</v>
      </c>
      <c r="E4612" t="str">
        <f>Table1[[#This Row],[FRONT]]&amp;"*"</f>
        <v>thermoelectricity*</v>
      </c>
      <c r="G4612" s="1">
        <v>4610</v>
      </c>
    </row>
    <row r="4613" spans="1:7" x14ac:dyDescent="0.25">
      <c r="A4613">
        <v>4611</v>
      </c>
      <c r="B4613" t="s">
        <v>9149</v>
      </c>
      <c r="C4613" t="s">
        <v>9150</v>
      </c>
      <c r="E4613" t="str">
        <f>Table1[[#This Row],[FRONT]]&amp;"*"</f>
        <v>thesis*</v>
      </c>
      <c r="G4613" s="1">
        <v>4611</v>
      </c>
    </row>
    <row r="4614" spans="1:7" x14ac:dyDescent="0.25">
      <c r="A4614">
        <v>4612</v>
      </c>
      <c r="B4614" t="s">
        <v>9151</v>
      </c>
      <c r="C4614" t="s">
        <v>9152</v>
      </c>
      <c r="E4614" t="str">
        <f>Table1[[#This Row],[FRONT]]&amp;"*"</f>
        <v>thoroughbred*</v>
      </c>
      <c r="G4614" s="1">
        <v>4612</v>
      </c>
    </row>
    <row r="4615" spans="1:7" x14ac:dyDescent="0.25">
      <c r="A4615">
        <v>4613</v>
      </c>
      <c r="B4615" t="s">
        <v>9153</v>
      </c>
      <c r="C4615" t="s">
        <v>9154</v>
      </c>
      <c r="E4615" t="str">
        <f>Table1[[#This Row],[FRONT]]&amp;"*"</f>
        <v>thoroughfare*</v>
      </c>
      <c r="G4615" s="1">
        <v>4613</v>
      </c>
    </row>
    <row r="4616" spans="1:7" x14ac:dyDescent="0.25">
      <c r="A4616">
        <v>4614</v>
      </c>
      <c r="B4616" t="s">
        <v>9155</v>
      </c>
      <c r="C4616" t="s">
        <v>9156</v>
      </c>
      <c r="E4616" t="str">
        <f>Table1[[#This Row],[FRONT]]&amp;"*"</f>
        <v>thrall*</v>
      </c>
      <c r="G4616" s="1">
        <v>4614</v>
      </c>
    </row>
    <row r="4617" spans="1:7" x14ac:dyDescent="0.25">
      <c r="A4617">
        <v>4615</v>
      </c>
      <c r="B4617" t="s">
        <v>9157</v>
      </c>
      <c r="C4617" t="s">
        <v>9158</v>
      </c>
      <c r="E4617" t="str">
        <f>Table1[[#This Row],[FRONT]]&amp;"*"</f>
        <v>tilth*</v>
      </c>
      <c r="G4617" s="1">
        <v>4615</v>
      </c>
    </row>
    <row r="4618" spans="1:7" x14ac:dyDescent="0.25">
      <c r="A4618">
        <v>4616</v>
      </c>
      <c r="B4618" t="s">
        <v>9159</v>
      </c>
      <c r="C4618" t="s">
        <v>9160</v>
      </c>
      <c r="E4618" t="str">
        <f>Table1[[#This Row],[FRONT]]&amp;"*"</f>
        <v>timbre*</v>
      </c>
      <c r="G4618" s="1">
        <v>4616</v>
      </c>
    </row>
    <row r="4619" spans="1:7" x14ac:dyDescent="0.25">
      <c r="A4619">
        <v>4617</v>
      </c>
      <c r="B4619" t="s">
        <v>9161</v>
      </c>
      <c r="C4619" t="s">
        <v>9162</v>
      </c>
      <c r="E4619" t="str">
        <f>Table1[[#This Row],[FRONT]]&amp;"*"</f>
        <v>timorous*</v>
      </c>
      <c r="G4619" s="1">
        <v>4617</v>
      </c>
    </row>
    <row r="4620" spans="1:7" x14ac:dyDescent="0.25">
      <c r="A4620">
        <v>4618</v>
      </c>
      <c r="B4620" t="s">
        <v>9163</v>
      </c>
      <c r="C4620" t="s">
        <v>9164</v>
      </c>
      <c r="E4620" t="str">
        <f>Table1[[#This Row],[FRONT]]&amp;"*"</f>
        <v>tincture*</v>
      </c>
      <c r="G4620" s="1">
        <v>4618</v>
      </c>
    </row>
    <row r="4621" spans="1:7" x14ac:dyDescent="0.25">
      <c r="A4621">
        <v>4619</v>
      </c>
      <c r="B4621" t="s">
        <v>9165</v>
      </c>
      <c r="C4621" t="s">
        <v>9166</v>
      </c>
      <c r="E4621" t="str">
        <f>Table1[[#This Row],[FRONT]]&amp;"*"</f>
        <v>tinge*</v>
      </c>
      <c r="G4621" s="1">
        <v>4619</v>
      </c>
    </row>
    <row r="4622" spans="1:7" x14ac:dyDescent="0.25">
      <c r="A4622">
        <v>4620</v>
      </c>
      <c r="B4622" t="s">
        <v>9167</v>
      </c>
      <c r="C4622" t="s">
        <v>9168</v>
      </c>
      <c r="E4622" t="str">
        <f>Table1[[#This Row],[FRONT]]&amp;"*"</f>
        <v>tipsy*</v>
      </c>
      <c r="G4622" s="1">
        <v>4620</v>
      </c>
    </row>
    <row r="4623" spans="1:7" x14ac:dyDescent="0.25">
      <c r="A4623">
        <v>4621</v>
      </c>
      <c r="B4623" t="s">
        <v>9169</v>
      </c>
      <c r="C4623" t="s">
        <v>9170</v>
      </c>
      <c r="E4623" t="str">
        <f>Table1[[#This Row],[FRONT]]&amp;"*"</f>
        <v>tirade*</v>
      </c>
      <c r="G4623" s="1">
        <v>4621</v>
      </c>
    </row>
    <row r="4624" spans="1:7" x14ac:dyDescent="0.25">
      <c r="A4624">
        <v>4622</v>
      </c>
      <c r="B4624" t="s">
        <v>9171</v>
      </c>
      <c r="C4624" t="s">
        <v>9172</v>
      </c>
      <c r="E4624" t="str">
        <f>Table1[[#This Row],[FRONT]]&amp;"*"</f>
        <v>tireless*</v>
      </c>
      <c r="G4624" s="1">
        <v>4622</v>
      </c>
    </row>
    <row r="4625" spans="1:7" x14ac:dyDescent="0.25">
      <c r="A4625">
        <v>4623</v>
      </c>
      <c r="B4625" t="s">
        <v>9173</v>
      </c>
      <c r="C4625" t="s">
        <v>5108</v>
      </c>
      <c r="E4625" t="str">
        <f>Table1[[#This Row],[FRONT]]&amp;"*"</f>
        <v>tiresome*</v>
      </c>
      <c r="G4625" s="1">
        <v>4623</v>
      </c>
    </row>
    <row r="4626" spans="1:7" x14ac:dyDescent="0.25">
      <c r="A4626">
        <v>4624</v>
      </c>
      <c r="B4626" t="s">
        <v>9174</v>
      </c>
      <c r="C4626" t="s">
        <v>9175</v>
      </c>
      <c r="E4626" t="str">
        <f>Table1[[#This Row],[FRONT]]&amp;"*"</f>
        <v>Titanic*</v>
      </c>
      <c r="G4626" s="1">
        <v>4624</v>
      </c>
    </row>
    <row r="4627" spans="1:7" x14ac:dyDescent="0.25">
      <c r="A4627">
        <v>4625</v>
      </c>
      <c r="B4627" t="s">
        <v>9176</v>
      </c>
      <c r="C4627" t="s">
        <v>9177</v>
      </c>
      <c r="E4627" t="str">
        <f>Table1[[#This Row],[FRONT]]&amp;"*"</f>
        <v>toilsome*</v>
      </c>
      <c r="G4627" s="1">
        <v>4625</v>
      </c>
    </row>
    <row r="4628" spans="1:7" x14ac:dyDescent="0.25">
      <c r="A4628">
        <v>4626</v>
      </c>
      <c r="B4628" t="s">
        <v>9178</v>
      </c>
      <c r="C4628" t="s">
        <v>9179</v>
      </c>
      <c r="E4628" t="str">
        <f>Table1[[#This Row],[FRONT]]&amp;"*"</f>
        <v>tolerable*</v>
      </c>
      <c r="G4628" s="1">
        <v>4626</v>
      </c>
    </row>
    <row r="4629" spans="1:7" x14ac:dyDescent="0.25">
      <c r="A4629">
        <v>4627</v>
      </c>
      <c r="B4629" t="s">
        <v>9180</v>
      </c>
      <c r="C4629" t="s">
        <v>9181</v>
      </c>
      <c r="E4629" t="str">
        <f>Table1[[#This Row],[FRONT]]&amp;"*"</f>
        <v>tolerance*</v>
      </c>
      <c r="G4629" s="1">
        <v>4627</v>
      </c>
    </row>
    <row r="4630" spans="1:7" x14ac:dyDescent="0.25">
      <c r="A4630">
        <v>4628</v>
      </c>
      <c r="B4630" t="s">
        <v>9182</v>
      </c>
      <c r="C4630" t="s">
        <v>9183</v>
      </c>
      <c r="E4630" t="str">
        <f>Table1[[#This Row],[FRONT]]&amp;"*"</f>
        <v>tolerant*</v>
      </c>
      <c r="G4630" s="1">
        <v>4628</v>
      </c>
    </row>
    <row r="4631" spans="1:7" x14ac:dyDescent="0.25">
      <c r="A4631">
        <v>4629</v>
      </c>
      <c r="B4631" t="s">
        <v>9184</v>
      </c>
      <c r="C4631" t="s">
        <v>9185</v>
      </c>
      <c r="E4631" t="str">
        <f>Table1[[#This Row],[FRONT]]&amp;"*"</f>
        <v>tolerate*</v>
      </c>
      <c r="G4631" s="1">
        <v>4629</v>
      </c>
    </row>
    <row r="4632" spans="1:7" x14ac:dyDescent="0.25">
      <c r="A4632">
        <v>4630</v>
      </c>
      <c r="B4632" t="s">
        <v>9186</v>
      </c>
      <c r="C4632" t="s">
        <v>9187</v>
      </c>
      <c r="E4632" t="str">
        <f>Table1[[#This Row],[FRONT]]&amp;"*"</f>
        <v>toleration*</v>
      </c>
      <c r="G4632" s="1">
        <v>4630</v>
      </c>
    </row>
    <row r="4633" spans="1:7" x14ac:dyDescent="0.25">
      <c r="A4633">
        <v>4631</v>
      </c>
      <c r="B4633" t="s">
        <v>9188</v>
      </c>
      <c r="C4633" t="s">
        <v>9189</v>
      </c>
      <c r="E4633" t="str">
        <f>Table1[[#This Row],[FRONT]]&amp;"*"</f>
        <v>topography*</v>
      </c>
      <c r="G4633" s="1">
        <v>4631</v>
      </c>
    </row>
    <row r="4634" spans="1:7" x14ac:dyDescent="0.25">
      <c r="A4634">
        <v>4632</v>
      </c>
      <c r="B4634" t="s">
        <v>9190</v>
      </c>
      <c r="C4634" t="s">
        <v>9191</v>
      </c>
      <c r="E4634" t="str">
        <f>Table1[[#This Row],[FRONT]]&amp;"*"</f>
        <v>torpor*</v>
      </c>
      <c r="G4634" s="1">
        <v>4632</v>
      </c>
    </row>
    <row r="4635" spans="1:7" x14ac:dyDescent="0.25">
      <c r="A4635">
        <v>4633</v>
      </c>
      <c r="B4635" t="s">
        <v>9192</v>
      </c>
      <c r="C4635" t="s">
        <v>9193</v>
      </c>
      <c r="E4635" t="str">
        <f>Table1[[#This Row],[FRONT]]&amp;"*"</f>
        <v>torrid*</v>
      </c>
      <c r="G4635" s="1">
        <v>4633</v>
      </c>
    </row>
    <row r="4636" spans="1:7" x14ac:dyDescent="0.25">
      <c r="A4636">
        <v>4634</v>
      </c>
      <c r="B4636" t="s">
        <v>9194</v>
      </c>
      <c r="C4636" t="s">
        <v>9195</v>
      </c>
      <c r="E4636" t="str">
        <f>Table1[[#This Row],[FRONT]]&amp;"*"</f>
        <v>tortious*</v>
      </c>
      <c r="G4636" s="1">
        <v>4634</v>
      </c>
    </row>
    <row r="4637" spans="1:7" x14ac:dyDescent="0.25">
      <c r="A4637">
        <v>4635</v>
      </c>
      <c r="B4637" t="s">
        <v>9196</v>
      </c>
      <c r="C4637" t="s">
        <v>9197</v>
      </c>
      <c r="E4637" t="str">
        <f>Table1[[#This Row],[FRONT]]&amp;"*"</f>
        <v>tortuous*</v>
      </c>
      <c r="G4637" s="1">
        <v>4635</v>
      </c>
    </row>
    <row r="4638" spans="1:7" x14ac:dyDescent="0.25">
      <c r="A4638">
        <v>4636</v>
      </c>
      <c r="B4638" t="s">
        <v>9198</v>
      </c>
      <c r="C4638" t="s">
        <v>9199</v>
      </c>
      <c r="E4638" t="str">
        <f>Table1[[#This Row],[FRONT]]&amp;"*"</f>
        <v>torturous*</v>
      </c>
      <c r="G4638" s="1">
        <v>4636</v>
      </c>
    </row>
    <row r="4639" spans="1:7" x14ac:dyDescent="0.25">
      <c r="A4639">
        <v>4637</v>
      </c>
      <c r="B4639" t="s">
        <v>9200</v>
      </c>
      <c r="C4639" t="s">
        <v>9201</v>
      </c>
      <c r="E4639" t="str">
        <f>Table1[[#This Row],[FRONT]]&amp;"*"</f>
        <v>tractable*</v>
      </c>
      <c r="G4639" s="1">
        <v>4637</v>
      </c>
    </row>
    <row r="4640" spans="1:7" x14ac:dyDescent="0.25">
      <c r="A4640">
        <v>4638</v>
      </c>
      <c r="B4640" t="s">
        <v>9202</v>
      </c>
      <c r="C4640" t="s">
        <v>9203</v>
      </c>
      <c r="E4640" t="str">
        <f>Table1[[#This Row],[FRONT]]&amp;"*"</f>
        <v>trait*</v>
      </c>
      <c r="G4640" s="1">
        <v>4638</v>
      </c>
    </row>
    <row r="4641" spans="1:7" x14ac:dyDescent="0.25">
      <c r="A4641">
        <v>4639</v>
      </c>
      <c r="B4641" t="s">
        <v>9204</v>
      </c>
      <c r="C4641" t="s">
        <v>9205</v>
      </c>
      <c r="E4641" t="str">
        <f>Table1[[#This Row],[FRONT]]&amp;"*"</f>
        <v>trajectory*</v>
      </c>
      <c r="G4641" s="1">
        <v>4639</v>
      </c>
    </row>
    <row r="4642" spans="1:7" x14ac:dyDescent="0.25">
      <c r="A4642">
        <v>4640</v>
      </c>
      <c r="B4642" t="s">
        <v>9206</v>
      </c>
      <c r="C4642" t="s">
        <v>9207</v>
      </c>
      <c r="E4642" t="str">
        <f>Table1[[#This Row],[FRONT]]&amp;"*"</f>
        <v>trammel*</v>
      </c>
      <c r="G4642" s="1">
        <v>4640</v>
      </c>
    </row>
    <row r="4643" spans="1:7" x14ac:dyDescent="0.25">
      <c r="A4643">
        <v>4641</v>
      </c>
      <c r="B4643" t="s">
        <v>9208</v>
      </c>
      <c r="C4643" t="s">
        <v>4123</v>
      </c>
      <c r="E4643" t="str">
        <f>Table1[[#This Row],[FRONT]]&amp;"*"</f>
        <v>tranquil*</v>
      </c>
      <c r="G4643" s="1">
        <v>4641</v>
      </c>
    </row>
    <row r="4644" spans="1:7" x14ac:dyDescent="0.25">
      <c r="A4644">
        <v>4642</v>
      </c>
      <c r="B4644" t="s">
        <v>9209</v>
      </c>
      <c r="C4644" t="s">
        <v>5978</v>
      </c>
      <c r="E4644" t="str">
        <f>Table1[[#This Row],[FRONT]]&amp;"*"</f>
        <v>tranquilize*</v>
      </c>
      <c r="G4644" s="1">
        <v>4642</v>
      </c>
    </row>
    <row r="4645" spans="1:7" x14ac:dyDescent="0.25">
      <c r="A4645">
        <v>4643</v>
      </c>
      <c r="B4645" t="s">
        <v>9210</v>
      </c>
      <c r="C4645" t="s">
        <v>1700</v>
      </c>
      <c r="E4645" t="str">
        <f>Table1[[#This Row],[FRONT]]&amp;"*"</f>
        <v>tranquility*</v>
      </c>
      <c r="G4645" s="1">
        <v>4643</v>
      </c>
    </row>
    <row r="4646" spans="1:7" x14ac:dyDescent="0.25">
      <c r="A4646">
        <v>4644</v>
      </c>
      <c r="B4646" t="s">
        <v>9211</v>
      </c>
      <c r="C4646" t="s">
        <v>9212</v>
      </c>
      <c r="E4646" t="str">
        <f>Table1[[#This Row],[FRONT]]&amp;"*"</f>
        <v>transalpine*</v>
      </c>
      <c r="G4646" s="1">
        <v>4644</v>
      </c>
    </row>
    <row r="4647" spans="1:7" x14ac:dyDescent="0.25">
      <c r="A4647">
        <v>4645</v>
      </c>
      <c r="B4647" t="s">
        <v>9213</v>
      </c>
      <c r="C4647" t="s">
        <v>9214</v>
      </c>
      <c r="E4647" t="str">
        <f>Table1[[#This Row],[FRONT]]&amp;"*"</f>
        <v>transact*</v>
      </c>
      <c r="G4647" s="1">
        <v>4645</v>
      </c>
    </row>
    <row r="4648" spans="1:7" x14ac:dyDescent="0.25">
      <c r="A4648">
        <v>4646</v>
      </c>
      <c r="B4648" t="s">
        <v>9215</v>
      </c>
      <c r="C4648" t="s">
        <v>9216</v>
      </c>
      <c r="E4648" t="str">
        <f>Table1[[#This Row],[FRONT]]&amp;"*"</f>
        <v>transatlantic*</v>
      </c>
      <c r="G4648" s="1">
        <v>4646</v>
      </c>
    </row>
    <row r="4649" spans="1:7" x14ac:dyDescent="0.25">
      <c r="A4649">
        <v>4647</v>
      </c>
      <c r="B4649" t="s">
        <v>9217</v>
      </c>
      <c r="C4649" t="s">
        <v>6555</v>
      </c>
      <c r="E4649" t="str">
        <f>Table1[[#This Row],[FRONT]]&amp;"*"</f>
        <v>transcend*</v>
      </c>
      <c r="G4649" s="1">
        <v>4647</v>
      </c>
    </row>
    <row r="4650" spans="1:7" x14ac:dyDescent="0.25">
      <c r="A4650">
        <v>4648</v>
      </c>
      <c r="B4650" t="s">
        <v>9218</v>
      </c>
      <c r="C4650" t="s">
        <v>9219</v>
      </c>
      <c r="E4650" t="str">
        <f>Table1[[#This Row],[FRONT]]&amp;"*"</f>
        <v>transcendent*</v>
      </c>
      <c r="G4650" s="1">
        <v>4648</v>
      </c>
    </row>
    <row r="4651" spans="1:7" x14ac:dyDescent="0.25">
      <c r="A4651">
        <v>4649</v>
      </c>
      <c r="B4651" t="s">
        <v>9220</v>
      </c>
      <c r="C4651" t="s">
        <v>9221</v>
      </c>
      <c r="E4651" t="str">
        <f>Table1[[#This Row],[FRONT]]&amp;"*"</f>
        <v>transcontinental*</v>
      </c>
      <c r="G4651" s="1">
        <v>4649</v>
      </c>
    </row>
    <row r="4652" spans="1:7" x14ac:dyDescent="0.25">
      <c r="A4652">
        <v>4650</v>
      </c>
      <c r="B4652" t="s">
        <v>9222</v>
      </c>
      <c r="C4652" t="s">
        <v>9223</v>
      </c>
      <c r="E4652" t="str">
        <f>Table1[[#This Row],[FRONT]]&amp;"*"</f>
        <v>transcribe*</v>
      </c>
      <c r="G4652" s="1">
        <v>4650</v>
      </c>
    </row>
    <row r="4653" spans="1:7" x14ac:dyDescent="0.25">
      <c r="A4653">
        <v>4651</v>
      </c>
      <c r="B4653" t="s">
        <v>9224</v>
      </c>
      <c r="C4653" t="s">
        <v>9225</v>
      </c>
      <c r="E4653" t="str">
        <f>Table1[[#This Row],[FRONT]]&amp;"*"</f>
        <v>transcript*</v>
      </c>
      <c r="G4653" s="1">
        <v>4651</v>
      </c>
    </row>
    <row r="4654" spans="1:7" x14ac:dyDescent="0.25">
      <c r="A4654">
        <v>4652</v>
      </c>
      <c r="B4654" t="s">
        <v>9226</v>
      </c>
      <c r="C4654" t="s">
        <v>9227</v>
      </c>
      <c r="E4654" t="str">
        <f>Table1[[#This Row],[FRONT]]&amp;"*"</f>
        <v>transferable*</v>
      </c>
      <c r="G4654" s="1">
        <v>4652</v>
      </c>
    </row>
    <row r="4655" spans="1:7" x14ac:dyDescent="0.25">
      <c r="A4655">
        <v>4653</v>
      </c>
      <c r="B4655" t="s">
        <v>9228</v>
      </c>
      <c r="C4655" t="s">
        <v>9229</v>
      </c>
      <c r="E4655" t="str">
        <f>Table1[[#This Row],[FRONT]]&amp;"*"</f>
        <v>transferee*</v>
      </c>
      <c r="G4655" s="1">
        <v>4653</v>
      </c>
    </row>
    <row r="4656" spans="1:7" x14ac:dyDescent="0.25">
      <c r="A4656">
        <v>4654</v>
      </c>
      <c r="B4656" t="s">
        <v>9230</v>
      </c>
      <c r="C4656" t="s">
        <v>9231</v>
      </c>
      <c r="E4656" t="str">
        <f>Table1[[#This Row],[FRONT]]&amp;"*"</f>
        <v>transference*</v>
      </c>
      <c r="G4656" s="1">
        <v>4654</v>
      </c>
    </row>
    <row r="4657" spans="1:7" x14ac:dyDescent="0.25">
      <c r="A4657">
        <v>4655</v>
      </c>
      <c r="B4657" t="s">
        <v>9232</v>
      </c>
      <c r="C4657" t="s">
        <v>9233</v>
      </c>
      <c r="E4657" t="str">
        <f>Table1[[#This Row],[FRONT]]&amp;"*"</f>
        <v>transferrer*</v>
      </c>
      <c r="G4657" s="1">
        <v>4655</v>
      </c>
    </row>
    <row r="4658" spans="1:7" x14ac:dyDescent="0.25">
      <c r="A4658">
        <v>4656</v>
      </c>
      <c r="B4658" t="s">
        <v>9234</v>
      </c>
      <c r="C4658" t="s">
        <v>9235</v>
      </c>
      <c r="E4658" t="str">
        <f>Table1[[#This Row],[FRONT]]&amp;"*"</f>
        <v>transfigure*</v>
      </c>
      <c r="G4658" s="1">
        <v>4656</v>
      </c>
    </row>
    <row r="4659" spans="1:7" x14ac:dyDescent="0.25">
      <c r="A4659">
        <v>4657</v>
      </c>
      <c r="B4659" t="s">
        <v>9236</v>
      </c>
      <c r="C4659" t="s">
        <v>9237</v>
      </c>
      <c r="E4659" t="str">
        <f>Table1[[#This Row],[FRONT]]&amp;"*"</f>
        <v>transfuse*</v>
      </c>
      <c r="G4659" s="1">
        <v>4657</v>
      </c>
    </row>
    <row r="4660" spans="1:7" x14ac:dyDescent="0.25">
      <c r="A4660">
        <v>4658</v>
      </c>
      <c r="B4660" t="s">
        <v>9238</v>
      </c>
      <c r="C4660" t="s">
        <v>9239</v>
      </c>
      <c r="E4660" t="str">
        <f>Table1[[#This Row],[FRONT]]&amp;"*"</f>
        <v>transfusible*</v>
      </c>
      <c r="G4660" s="1">
        <v>4658</v>
      </c>
    </row>
    <row r="4661" spans="1:7" x14ac:dyDescent="0.25">
      <c r="A4661">
        <v>4659</v>
      </c>
      <c r="B4661" t="s">
        <v>9240</v>
      </c>
      <c r="C4661" t="s">
        <v>9241</v>
      </c>
      <c r="E4661" t="str">
        <f>Table1[[#This Row],[FRONT]]&amp;"*"</f>
        <v>transfusion*</v>
      </c>
      <c r="G4661" s="1">
        <v>4659</v>
      </c>
    </row>
    <row r="4662" spans="1:7" x14ac:dyDescent="0.25">
      <c r="A4662">
        <v>4660</v>
      </c>
      <c r="B4662" t="s">
        <v>9242</v>
      </c>
      <c r="C4662" t="s">
        <v>9243</v>
      </c>
      <c r="E4662" t="str">
        <f>Table1[[#This Row],[FRONT]]&amp;"*"</f>
        <v>transgress*</v>
      </c>
      <c r="G4662" s="1">
        <v>4660</v>
      </c>
    </row>
    <row r="4663" spans="1:7" x14ac:dyDescent="0.25">
      <c r="A4663">
        <v>4661</v>
      </c>
      <c r="B4663" t="s">
        <v>9244</v>
      </c>
      <c r="C4663" t="s">
        <v>9245</v>
      </c>
      <c r="E4663" t="str">
        <f>Table1[[#This Row],[FRONT]]&amp;"*"</f>
        <v>transience*</v>
      </c>
      <c r="G4663" s="1">
        <v>4661</v>
      </c>
    </row>
    <row r="4664" spans="1:7" x14ac:dyDescent="0.25">
      <c r="A4664">
        <v>4662</v>
      </c>
      <c r="B4664" t="s">
        <v>9246</v>
      </c>
      <c r="C4664" t="s">
        <v>9247</v>
      </c>
      <c r="E4664" t="str">
        <f>Table1[[#This Row],[FRONT]]&amp;"*"</f>
        <v>transient*</v>
      </c>
      <c r="G4664" s="1">
        <v>4662</v>
      </c>
    </row>
    <row r="4665" spans="1:7" x14ac:dyDescent="0.25">
      <c r="A4665">
        <v>4663</v>
      </c>
      <c r="B4665" t="s">
        <v>9248</v>
      </c>
      <c r="C4665" t="s">
        <v>9249</v>
      </c>
      <c r="E4665" t="str">
        <f>Table1[[#This Row],[FRONT]]&amp;"*"</f>
        <v>transition*</v>
      </c>
      <c r="G4665" s="1">
        <v>4663</v>
      </c>
    </row>
    <row r="4666" spans="1:7" x14ac:dyDescent="0.25">
      <c r="A4666">
        <v>4664</v>
      </c>
      <c r="B4666" t="s">
        <v>9250</v>
      </c>
      <c r="C4666" t="s">
        <v>9251</v>
      </c>
      <c r="E4666" t="str">
        <f>Table1[[#This Row],[FRONT]]&amp;"*"</f>
        <v>transitory*</v>
      </c>
      <c r="G4666" s="1">
        <v>4664</v>
      </c>
    </row>
    <row r="4667" spans="1:7" x14ac:dyDescent="0.25">
      <c r="A4667">
        <v>4665</v>
      </c>
      <c r="B4667" t="s">
        <v>9252</v>
      </c>
      <c r="C4667" t="s">
        <v>9253</v>
      </c>
      <c r="E4667" t="str">
        <f>Table1[[#This Row],[FRONT]]&amp;"*"</f>
        <v>translate*</v>
      </c>
      <c r="G4667" s="1">
        <v>4665</v>
      </c>
    </row>
    <row r="4668" spans="1:7" x14ac:dyDescent="0.25">
      <c r="A4668">
        <v>4666</v>
      </c>
      <c r="B4668" t="s">
        <v>9254</v>
      </c>
      <c r="C4668" t="s">
        <v>9255</v>
      </c>
      <c r="E4668" t="str">
        <f>Table1[[#This Row],[FRONT]]&amp;"*"</f>
        <v>translator*</v>
      </c>
      <c r="G4668" s="1">
        <v>4666</v>
      </c>
    </row>
    <row r="4669" spans="1:7" x14ac:dyDescent="0.25">
      <c r="A4669">
        <v>4667</v>
      </c>
      <c r="B4669" t="s">
        <v>9256</v>
      </c>
      <c r="C4669" t="s">
        <v>9257</v>
      </c>
      <c r="E4669" t="str">
        <f>Table1[[#This Row],[FRONT]]&amp;"*"</f>
        <v>translucence*</v>
      </c>
      <c r="G4669" s="1">
        <v>4667</v>
      </c>
    </row>
    <row r="4670" spans="1:7" x14ac:dyDescent="0.25">
      <c r="A4670">
        <v>4668</v>
      </c>
      <c r="B4670" t="s">
        <v>9258</v>
      </c>
      <c r="C4670" t="s">
        <v>9259</v>
      </c>
      <c r="E4670" t="str">
        <f>Table1[[#This Row],[FRONT]]&amp;"*"</f>
        <v>translucent*</v>
      </c>
      <c r="G4670" s="1">
        <v>4668</v>
      </c>
    </row>
    <row r="4671" spans="1:7" x14ac:dyDescent="0.25">
      <c r="A4671">
        <v>4669</v>
      </c>
      <c r="B4671" t="s">
        <v>9260</v>
      </c>
      <c r="C4671" t="s">
        <v>9261</v>
      </c>
      <c r="E4671" t="str">
        <f>Table1[[#This Row],[FRONT]]&amp;"*"</f>
        <v>transmissible*</v>
      </c>
      <c r="G4671" s="1">
        <v>4669</v>
      </c>
    </row>
    <row r="4672" spans="1:7" x14ac:dyDescent="0.25">
      <c r="A4672">
        <v>4670</v>
      </c>
      <c r="B4672" t="s">
        <v>9262</v>
      </c>
      <c r="C4672" t="s">
        <v>9263</v>
      </c>
      <c r="E4672" t="str">
        <f>Table1[[#This Row],[FRONT]]&amp;"*"</f>
        <v>transmission*</v>
      </c>
      <c r="G4672" s="1">
        <v>4670</v>
      </c>
    </row>
    <row r="4673" spans="1:7" x14ac:dyDescent="0.25">
      <c r="A4673">
        <v>4671</v>
      </c>
      <c r="B4673" t="s">
        <v>9264</v>
      </c>
      <c r="C4673" t="s">
        <v>9265</v>
      </c>
      <c r="E4673" t="str">
        <f>Table1[[#This Row],[FRONT]]&amp;"*"</f>
        <v>transmit*</v>
      </c>
      <c r="G4673" s="1">
        <v>4671</v>
      </c>
    </row>
    <row r="4674" spans="1:7" x14ac:dyDescent="0.25">
      <c r="A4674">
        <v>4672</v>
      </c>
      <c r="B4674" t="s">
        <v>9266</v>
      </c>
      <c r="C4674" t="s">
        <v>9267</v>
      </c>
      <c r="E4674" t="str">
        <f>Table1[[#This Row],[FRONT]]&amp;"*"</f>
        <v>transmute*</v>
      </c>
      <c r="G4674" s="1">
        <v>4672</v>
      </c>
    </row>
    <row r="4675" spans="1:7" x14ac:dyDescent="0.25">
      <c r="A4675">
        <v>4673</v>
      </c>
      <c r="B4675" t="s">
        <v>9268</v>
      </c>
      <c r="C4675" t="s">
        <v>9269</v>
      </c>
      <c r="E4675" t="str">
        <f>Table1[[#This Row],[FRONT]]&amp;"*"</f>
        <v>transparent*</v>
      </c>
      <c r="G4675" s="1">
        <v>4673</v>
      </c>
    </row>
    <row r="4676" spans="1:7" x14ac:dyDescent="0.25">
      <c r="A4676">
        <v>4674</v>
      </c>
      <c r="B4676" t="s">
        <v>9270</v>
      </c>
      <c r="C4676" t="s">
        <v>9271</v>
      </c>
      <c r="E4676" t="str">
        <f>Table1[[#This Row],[FRONT]]&amp;"*"</f>
        <v>transpire*</v>
      </c>
      <c r="G4676" s="1">
        <v>4674</v>
      </c>
    </row>
    <row r="4677" spans="1:7" x14ac:dyDescent="0.25">
      <c r="A4677">
        <v>4675</v>
      </c>
      <c r="B4677" t="s">
        <v>9272</v>
      </c>
      <c r="C4677" t="s">
        <v>9273</v>
      </c>
      <c r="E4677" t="str">
        <f>Table1[[#This Row],[FRONT]]&amp;"*"</f>
        <v>transplant*</v>
      </c>
      <c r="G4677" s="1">
        <v>4675</v>
      </c>
    </row>
    <row r="4678" spans="1:7" x14ac:dyDescent="0.25">
      <c r="A4678">
        <v>4676</v>
      </c>
      <c r="B4678" t="s">
        <v>9274</v>
      </c>
      <c r="C4678" t="s">
        <v>9275</v>
      </c>
      <c r="E4678" t="str">
        <f>Table1[[#This Row],[FRONT]]&amp;"*"</f>
        <v>transposition*</v>
      </c>
      <c r="G4678" s="1">
        <v>4676</v>
      </c>
    </row>
    <row r="4679" spans="1:7" x14ac:dyDescent="0.25">
      <c r="A4679">
        <v>4677</v>
      </c>
      <c r="B4679" t="s">
        <v>9276</v>
      </c>
      <c r="C4679" t="s">
        <v>9277</v>
      </c>
      <c r="E4679" t="str">
        <f>Table1[[#This Row],[FRONT]]&amp;"*"</f>
        <v>transverse*</v>
      </c>
      <c r="G4679" s="1">
        <v>4677</v>
      </c>
    </row>
    <row r="4680" spans="1:7" x14ac:dyDescent="0.25">
      <c r="A4680">
        <v>4678</v>
      </c>
      <c r="B4680" t="s">
        <v>9278</v>
      </c>
      <c r="C4680" t="s">
        <v>9279</v>
      </c>
      <c r="E4680" t="str">
        <f>Table1[[#This Row],[FRONT]]&amp;"*"</f>
        <v>travail*</v>
      </c>
      <c r="G4680" s="1">
        <v>4678</v>
      </c>
    </row>
    <row r="4681" spans="1:7" x14ac:dyDescent="0.25">
      <c r="A4681">
        <v>4679</v>
      </c>
      <c r="B4681" t="s">
        <v>9280</v>
      </c>
      <c r="C4681" t="s">
        <v>9281</v>
      </c>
      <c r="E4681" t="str">
        <f>Table1[[#This Row],[FRONT]]&amp;"*"</f>
        <v>travesty*</v>
      </c>
      <c r="G4681" s="1">
        <v>4679</v>
      </c>
    </row>
    <row r="4682" spans="1:7" x14ac:dyDescent="0.25">
      <c r="A4682">
        <v>4680</v>
      </c>
      <c r="B4682" t="s">
        <v>9282</v>
      </c>
      <c r="C4682" t="s">
        <v>9283</v>
      </c>
      <c r="E4682" t="str">
        <f>Table1[[#This Row],[FRONT]]&amp;"*"</f>
        <v>treacherous*</v>
      </c>
      <c r="G4682" s="1">
        <v>4680</v>
      </c>
    </row>
    <row r="4683" spans="1:7" x14ac:dyDescent="0.25">
      <c r="A4683">
        <v>4681</v>
      </c>
      <c r="B4683" t="s">
        <v>9284</v>
      </c>
      <c r="C4683" t="s">
        <v>9285</v>
      </c>
      <c r="E4683" t="str">
        <f>Table1[[#This Row],[FRONT]]&amp;"*"</f>
        <v>treachery*</v>
      </c>
      <c r="G4683" s="1">
        <v>4681</v>
      </c>
    </row>
    <row r="4684" spans="1:7" x14ac:dyDescent="0.25">
      <c r="A4684">
        <v>4682</v>
      </c>
      <c r="B4684" t="s">
        <v>9286</v>
      </c>
      <c r="C4684" t="s">
        <v>9287</v>
      </c>
      <c r="E4684" t="str">
        <f>Table1[[#This Row],[FRONT]]&amp;"*"</f>
        <v>treasonable*</v>
      </c>
      <c r="G4684" s="1">
        <v>4682</v>
      </c>
    </row>
    <row r="4685" spans="1:7" x14ac:dyDescent="0.25">
      <c r="A4685">
        <v>4683</v>
      </c>
      <c r="B4685" t="s">
        <v>9288</v>
      </c>
      <c r="C4685" t="s">
        <v>9289</v>
      </c>
      <c r="E4685" t="str">
        <f>Table1[[#This Row],[FRONT]]&amp;"*"</f>
        <v>treatise*</v>
      </c>
      <c r="G4685" s="1">
        <v>4683</v>
      </c>
    </row>
    <row r="4686" spans="1:7" x14ac:dyDescent="0.25">
      <c r="A4686">
        <v>4684</v>
      </c>
      <c r="B4686" t="s">
        <v>9290</v>
      </c>
      <c r="C4686" t="s">
        <v>9291</v>
      </c>
      <c r="E4686" t="str">
        <f>Table1[[#This Row],[FRONT]]&amp;"*"</f>
        <v>treble*</v>
      </c>
      <c r="G4686" s="1">
        <v>4684</v>
      </c>
    </row>
    <row r="4687" spans="1:7" x14ac:dyDescent="0.25">
      <c r="A4687">
        <v>4685</v>
      </c>
      <c r="B4687" t="s">
        <v>9292</v>
      </c>
      <c r="C4687" t="s">
        <v>9293</v>
      </c>
      <c r="E4687" t="str">
        <f>Table1[[#This Row],[FRONT]]&amp;"*"</f>
        <v>trebly*</v>
      </c>
      <c r="G4687" s="1">
        <v>4685</v>
      </c>
    </row>
    <row r="4688" spans="1:7" x14ac:dyDescent="0.25">
      <c r="A4688">
        <v>4686</v>
      </c>
      <c r="B4688" t="s">
        <v>9294</v>
      </c>
      <c r="C4688" t="s">
        <v>9295</v>
      </c>
      <c r="E4688" t="str">
        <f>Table1[[#This Row],[FRONT]]&amp;"*"</f>
        <v>tremendous*</v>
      </c>
      <c r="G4688" s="1">
        <v>4686</v>
      </c>
    </row>
    <row r="4689" spans="1:7" x14ac:dyDescent="0.25">
      <c r="A4689">
        <v>4687</v>
      </c>
      <c r="B4689" t="s">
        <v>9296</v>
      </c>
      <c r="C4689" t="s">
        <v>9297</v>
      </c>
      <c r="E4689" t="str">
        <f>Table1[[#This Row],[FRONT]]&amp;"*"</f>
        <v>tremor*</v>
      </c>
      <c r="G4689" s="1">
        <v>4687</v>
      </c>
    </row>
    <row r="4690" spans="1:7" x14ac:dyDescent="0.25">
      <c r="A4690">
        <v>4688</v>
      </c>
      <c r="B4690" t="s">
        <v>9298</v>
      </c>
      <c r="C4690" t="s">
        <v>9299</v>
      </c>
      <c r="E4690" t="str">
        <f>Table1[[#This Row],[FRONT]]&amp;"*"</f>
        <v>tremulous*</v>
      </c>
      <c r="G4690" s="1">
        <v>4688</v>
      </c>
    </row>
    <row r="4691" spans="1:7" x14ac:dyDescent="0.25">
      <c r="A4691">
        <v>4689</v>
      </c>
      <c r="B4691" t="s">
        <v>9300</v>
      </c>
      <c r="C4691" t="s">
        <v>9301</v>
      </c>
      <c r="E4691" t="str">
        <f>Table1[[#This Row],[FRONT]]&amp;"*"</f>
        <v>trenchant*</v>
      </c>
      <c r="G4691" s="1">
        <v>4689</v>
      </c>
    </row>
    <row r="4692" spans="1:7" x14ac:dyDescent="0.25">
      <c r="A4692">
        <v>4690</v>
      </c>
      <c r="B4692" t="s">
        <v>9302</v>
      </c>
      <c r="C4692" t="s">
        <v>9303</v>
      </c>
      <c r="E4692" t="str">
        <f>Table1[[#This Row],[FRONT]]&amp;"*"</f>
        <v>trepidation*</v>
      </c>
      <c r="G4692" s="1">
        <v>4690</v>
      </c>
    </row>
    <row r="4693" spans="1:7" x14ac:dyDescent="0.25">
      <c r="A4693">
        <v>4691</v>
      </c>
      <c r="B4693" t="s">
        <v>9304</v>
      </c>
      <c r="C4693" t="s">
        <v>9305</v>
      </c>
      <c r="E4693" t="str">
        <f>Table1[[#This Row],[FRONT]]&amp;"*"</f>
        <v>trestle*</v>
      </c>
      <c r="G4693" s="1">
        <v>4691</v>
      </c>
    </row>
    <row r="4694" spans="1:7" x14ac:dyDescent="0.25">
      <c r="A4694">
        <v>4692</v>
      </c>
      <c r="B4694" t="s">
        <v>9306</v>
      </c>
      <c r="C4694" t="s">
        <v>9307</v>
      </c>
      <c r="E4694" t="str">
        <f>Table1[[#This Row],[FRONT]]&amp;"*"</f>
        <v>triad*</v>
      </c>
      <c r="G4694" s="1">
        <v>4692</v>
      </c>
    </row>
    <row r="4695" spans="1:7" x14ac:dyDescent="0.25">
      <c r="A4695">
        <v>4693</v>
      </c>
      <c r="B4695" t="s">
        <v>9308</v>
      </c>
      <c r="C4695" t="s">
        <v>9309</v>
      </c>
      <c r="E4695" t="str">
        <f>Table1[[#This Row],[FRONT]]&amp;"*"</f>
        <v>tribune*</v>
      </c>
      <c r="G4695" s="1">
        <v>4693</v>
      </c>
    </row>
    <row r="4696" spans="1:7" x14ac:dyDescent="0.25">
      <c r="A4696">
        <v>4694</v>
      </c>
      <c r="B4696" t="s">
        <v>9310</v>
      </c>
      <c r="C4696" t="s">
        <v>9311</v>
      </c>
      <c r="E4696" t="str">
        <f>Table1[[#This Row],[FRONT]]&amp;"*"</f>
        <v>trickery*</v>
      </c>
      <c r="G4696" s="1">
        <v>4694</v>
      </c>
    </row>
    <row r="4697" spans="1:7" x14ac:dyDescent="0.25">
      <c r="A4697">
        <v>4695</v>
      </c>
      <c r="B4697" t="s">
        <v>9312</v>
      </c>
      <c r="C4697" t="s">
        <v>9313</v>
      </c>
      <c r="E4697" t="str">
        <f>Table1[[#This Row],[FRONT]]&amp;"*"</f>
        <v>tricolor*</v>
      </c>
      <c r="G4697" s="1">
        <v>4695</v>
      </c>
    </row>
    <row r="4698" spans="1:7" x14ac:dyDescent="0.25">
      <c r="A4698">
        <v>4696</v>
      </c>
      <c r="B4698" t="s">
        <v>9314</v>
      </c>
      <c r="C4698" t="s">
        <v>9315</v>
      </c>
      <c r="E4698" t="str">
        <f>Table1[[#This Row],[FRONT]]&amp;"*"</f>
        <v>tricycle*</v>
      </c>
      <c r="G4698" s="1">
        <v>4696</v>
      </c>
    </row>
    <row r="4699" spans="1:7" x14ac:dyDescent="0.25">
      <c r="A4699">
        <v>4697</v>
      </c>
      <c r="B4699" t="s">
        <v>9316</v>
      </c>
      <c r="C4699" t="s">
        <v>9317</v>
      </c>
      <c r="E4699" t="str">
        <f>Table1[[#This Row],[FRONT]]&amp;"*"</f>
        <v>trident*</v>
      </c>
      <c r="G4699" s="1">
        <v>4697</v>
      </c>
    </row>
    <row r="4700" spans="1:7" x14ac:dyDescent="0.25">
      <c r="A4700">
        <v>4698</v>
      </c>
      <c r="B4700" t="s">
        <v>9318</v>
      </c>
      <c r="C4700" t="s">
        <v>9319</v>
      </c>
      <c r="E4700" t="str">
        <f>Table1[[#This Row],[FRONT]]&amp;"*"</f>
        <v>triennial*</v>
      </c>
      <c r="G4700" s="1">
        <v>4698</v>
      </c>
    </row>
    <row r="4701" spans="1:7" x14ac:dyDescent="0.25">
      <c r="A4701">
        <v>4699</v>
      </c>
      <c r="B4701" t="s">
        <v>9320</v>
      </c>
      <c r="C4701" t="s">
        <v>9321</v>
      </c>
      <c r="E4701" t="str">
        <f>Table1[[#This Row],[FRONT]]&amp;"*"</f>
        <v>trimness*</v>
      </c>
      <c r="G4701" s="1">
        <v>4699</v>
      </c>
    </row>
    <row r="4702" spans="1:7" x14ac:dyDescent="0.25">
      <c r="A4702">
        <v>4700</v>
      </c>
      <c r="B4702" t="s">
        <v>9322</v>
      </c>
      <c r="C4702" t="s">
        <v>9323</v>
      </c>
      <c r="E4702" t="str">
        <f>Table1[[#This Row],[FRONT]]&amp;"*"</f>
        <v>trinity*</v>
      </c>
      <c r="G4702" s="1">
        <v>4700</v>
      </c>
    </row>
    <row r="4703" spans="1:7" x14ac:dyDescent="0.25">
      <c r="A4703">
        <v>4701</v>
      </c>
      <c r="B4703" t="s">
        <v>9324</v>
      </c>
      <c r="C4703" t="s">
        <v>9325</v>
      </c>
      <c r="E4703" t="str">
        <f>Table1[[#This Row],[FRONT]]&amp;"*"</f>
        <v>trio*</v>
      </c>
      <c r="G4703" s="1">
        <v>4701</v>
      </c>
    </row>
    <row r="4704" spans="1:7" x14ac:dyDescent="0.25">
      <c r="A4704">
        <v>4702</v>
      </c>
      <c r="B4704" t="s">
        <v>9326</v>
      </c>
      <c r="C4704" t="s">
        <v>9327</v>
      </c>
      <c r="E4704" t="str">
        <f>Table1[[#This Row],[FRONT]]&amp;"*"</f>
        <v>triple*</v>
      </c>
      <c r="G4704" s="1">
        <v>4702</v>
      </c>
    </row>
    <row r="4705" spans="1:7" x14ac:dyDescent="0.25">
      <c r="A4705">
        <v>4703</v>
      </c>
      <c r="B4705" t="s">
        <v>9328</v>
      </c>
      <c r="C4705" t="s">
        <v>9329</v>
      </c>
      <c r="E4705" t="str">
        <f>Table1[[#This Row],[FRONT]]&amp;"*"</f>
        <v>triplicate*</v>
      </c>
      <c r="G4705" s="1">
        <v>4703</v>
      </c>
    </row>
    <row r="4706" spans="1:7" x14ac:dyDescent="0.25">
      <c r="A4706">
        <v>4704</v>
      </c>
      <c r="B4706" t="s">
        <v>9330</v>
      </c>
      <c r="C4706" t="s">
        <v>9331</v>
      </c>
      <c r="E4706" t="str">
        <f>Table1[[#This Row],[FRONT]]&amp;"*"</f>
        <v>triplicity*</v>
      </c>
      <c r="G4706" s="1">
        <v>4704</v>
      </c>
    </row>
    <row r="4707" spans="1:7" x14ac:dyDescent="0.25">
      <c r="A4707">
        <v>4705</v>
      </c>
      <c r="B4707" t="s">
        <v>9332</v>
      </c>
      <c r="C4707" t="s">
        <v>9333</v>
      </c>
      <c r="E4707" t="str">
        <f>Table1[[#This Row],[FRONT]]&amp;"*"</f>
        <v>tripod*</v>
      </c>
      <c r="G4707" s="1">
        <v>4705</v>
      </c>
    </row>
    <row r="4708" spans="1:7" x14ac:dyDescent="0.25">
      <c r="A4708">
        <v>4706</v>
      </c>
      <c r="B4708" t="s">
        <v>9334</v>
      </c>
      <c r="C4708" t="s">
        <v>9335</v>
      </c>
      <c r="E4708" t="str">
        <f>Table1[[#This Row],[FRONT]]&amp;"*"</f>
        <v>trisect*</v>
      </c>
      <c r="G4708" s="1">
        <v>4706</v>
      </c>
    </row>
    <row r="4709" spans="1:7" x14ac:dyDescent="0.25">
      <c r="A4709">
        <v>4707</v>
      </c>
      <c r="B4709" t="s">
        <v>9336</v>
      </c>
      <c r="C4709" t="s">
        <v>9337</v>
      </c>
      <c r="E4709" t="str">
        <f>Table1[[#This Row],[FRONT]]&amp;"*"</f>
        <v>trite*</v>
      </c>
      <c r="G4709" s="1">
        <v>4707</v>
      </c>
    </row>
    <row r="4710" spans="1:7" x14ac:dyDescent="0.25">
      <c r="A4710">
        <v>4708</v>
      </c>
      <c r="B4710" t="s">
        <v>9338</v>
      </c>
      <c r="C4710" t="s">
        <v>9339</v>
      </c>
      <c r="E4710" t="str">
        <f>Table1[[#This Row],[FRONT]]&amp;"*"</f>
        <v>triumvir*</v>
      </c>
      <c r="G4710" s="1">
        <v>4708</v>
      </c>
    </row>
    <row r="4711" spans="1:7" x14ac:dyDescent="0.25">
      <c r="A4711">
        <v>4709</v>
      </c>
      <c r="B4711" t="s">
        <v>9340</v>
      </c>
      <c r="C4711" t="s">
        <v>9341</v>
      </c>
      <c r="E4711" t="str">
        <f>Table1[[#This Row],[FRONT]]&amp;"*"</f>
        <v>trivial*</v>
      </c>
      <c r="G4711" s="1">
        <v>4709</v>
      </c>
    </row>
    <row r="4712" spans="1:7" x14ac:dyDescent="0.25">
      <c r="A4712">
        <v>4710</v>
      </c>
      <c r="B4712" t="s">
        <v>9342</v>
      </c>
      <c r="C4712" t="s">
        <v>9343</v>
      </c>
      <c r="E4712" t="str">
        <f>Table1[[#This Row],[FRONT]]&amp;"*"</f>
        <v>troublesome*</v>
      </c>
      <c r="G4712" s="1">
        <v>4710</v>
      </c>
    </row>
    <row r="4713" spans="1:7" x14ac:dyDescent="0.25">
      <c r="A4713">
        <v>4711</v>
      </c>
      <c r="B4713" t="s">
        <v>9344</v>
      </c>
      <c r="C4713" t="s">
        <v>9345</v>
      </c>
      <c r="E4713" t="str">
        <f>Table1[[#This Row],[FRONT]]&amp;"*"</f>
        <v>truculence*</v>
      </c>
      <c r="G4713" s="1">
        <v>4711</v>
      </c>
    </row>
    <row r="4714" spans="1:7" x14ac:dyDescent="0.25">
      <c r="A4714">
        <v>4712</v>
      </c>
      <c r="B4714" t="s">
        <v>9346</v>
      </c>
      <c r="C4714" t="s">
        <v>9347</v>
      </c>
      <c r="E4714" t="str">
        <f>Table1[[#This Row],[FRONT]]&amp;"*"</f>
        <v>truculent*</v>
      </c>
      <c r="G4714" s="1">
        <v>4712</v>
      </c>
    </row>
    <row r="4715" spans="1:7" x14ac:dyDescent="0.25">
      <c r="A4715">
        <v>4713</v>
      </c>
      <c r="B4715" t="s">
        <v>9348</v>
      </c>
      <c r="C4715" t="s">
        <v>9349</v>
      </c>
      <c r="E4715" t="str">
        <f>Table1[[#This Row],[FRONT]]&amp;"*"</f>
        <v>truism*</v>
      </c>
      <c r="G4715" s="1">
        <v>4713</v>
      </c>
    </row>
    <row r="4716" spans="1:7" x14ac:dyDescent="0.25">
      <c r="A4716">
        <v>4714</v>
      </c>
      <c r="B4716" t="s">
        <v>9350</v>
      </c>
      <c r="C4716" t="s">
        <v>9351</v>
      </c>
      <c r="E4716" t="str">
        <f>Table1[[#This Row],[FRONT]]&amp;"*"</f>
        <v>truthful*</v>
      </c>
      <c r="G4716" s="1">
        <v>4714</v>
      </c>
    </row>
    <row r="4717" spans="1:7" x14ac:dyDescent="0.25">
      <c r="A4717">
        <v>4715</v>
      </c>
      <c r="B4717" t="s">
        <v>9352</v>
      </c>
      <c r="C4717" t="s">
        <v>9353</v>
      </c>
      <c r="E4717" t="str">
        <f>Table1[[#This Row],[FRONT]]&amp;"*"</f>
        <v>turgid*</v>
      </c>
      <c r="G4717" s="1">
        <v>4715</v>
      </c>
    </row>
    <row r="4718" spans="1:7" x14ac:dyDescent="0.25">
      <c r="A4718">
        <v>4716</v>
      </c>
      <c r="B4718" t="s">
        <v>9354</v>
      </c>
      <c r="C4718" t="s">
        <v>9355</v>
      </c>
      <c r="E4718" t="str">
        <f>Table1[[#This Row],[FRONT]]&amp;"*"</f>
        <v>turpitude*</v>
      </c>
      <c r="G4718" s="1">
        <v>4716</v>
      </c>
    </row>
    <row r="4719" spans="1:7" x14ac:dyDescent="0.25">
      <c r="A4719">
        <v>4717</v>
      </c>
      <c r="B4719" t="s">
        <v>9356</v>
      </c>
      <c r="C4719" t="s">
        <v>9357</v>
      </c>
      <c r="E4719" t="str">
        <f>Table1[[#This Row],[FRONT]]&amp;"*"</f>
        <v>tutelage*</v>
      </c>
      <c r="G4719" s="1">
        <v>4717</v>
      </c>
    </row>
    <row r="4720" spans="1:7" x14ac:dyDescent="0.25">
      <c r="A4720">
        <v>4718</v>
      </c>
      <c r="B4720" t="s">
        <v>9358</v>
      </c>
      <c r="C4720" t="s">
        <v>9359</v>
      </c>
      <c r="E4720" t="str">
        <f>Table1[[#This Row],[FRONT]]&amp;"*"</f>
        <v>tutelar*</v>
      </c>
      <c r="G4720" s="1">
        <v>4718</v>
      </c>
    </row>
    <row r="4721" spans="1:7" x14ac:dyDescent="0.25">
      <c r="A4721">
        <v>4719</v>
      </c>
      <c r="B4721" t="s">
        <v>9360</v>
      </c>
      <c r="C4721" t="s">
        <v>9361</v>
      </c>
      <c r="E4721" t="str">
        <f>Table1[[#This Row],[FRONT]]&amp;"*"</f>
        <v>tutorship*</v>
      </c>
      <c r="G4721" s="1">
        <v>4719</v>
      </c>
    </row>
    <row r="4722" spans="1:7" x14ac:dyDescent="0.25">
      <c r="A4722">
        <v>4720</v>
      </c>
      <c r="B4722" t="s">
        <v>9362</v>
      </c>
      <c r="C4722" t="s">
        <v>9363</v>
      </c>
      <c r="E4722" t="str">
        <f>Table1[[#This Row],[FRONT]]&amp;"*"</f>
        <v>twinge*</v>
      </c>
      <c r="G4722" s="1">
        <v>4720</v>
      </c>
    </row>
    <row r="4723" spans="1:7" x14ac:dyDescent="0.25">
      <c r="A4723">
        <v>4721</v>
      </c>
      <c r="B4723" t="s">
        <v>9364</v>
      </c>
      <c r="C4723" t="s">
        <v>9365</v>
      </c>
      <c r="E4723" t="str">
        <f>Table1[[#This Row],[FRONT]]&amp;"*"</f>
        <v>typical*</v>
      </c>
      <c r="G4723" s="1">
        <v>4721</v>
      </c>
    </row>
    <row r="4724" spans="1:7" x14ac:dyDescent="0.25">
      <c r="A4724">
        <v>4722</v>
      </c>
      <c r="B4724" t="s">
        <v>9366</v>
      </c>
      <c r="C4724" t="s">
        <v>9367</v>
      </c>
      <c r="E4724" t="str">
        <f>Table1[[#This Row],[FRONT]]&amp;"*"</f>
        <v>typify*</v>
      </c>
      <c r="G4724" s="1">
        <v>4722</v>
      </c>
    </row>
    <row r="4725" spans="1:7" x14ac:dyDescent="0.25">
      <c r="A4725">
        <v>4723</v>
      </c>
      <c r="B4725" t="s">
        <v>9368</v>
      </c>
      <c r="C4725" t="s">
        <v>9369</v>
      </c>
      <c r="E4725" t="str">
        <f>Table1[[#This Row],[FRONT]]&amp;"*"</f>
        <v>typographical*</v>
      </c>
      <c r="G4725" s="1">
        <v>4723</v>
      </c>
    </row>
    <row r="4726" spans="1:7" x14ac:dyDescent="0.25">
      <c r="A4726">
        <v>4724</v>
      </c>
      <c r="B4726" t="s">
        <v>9370</v>
      </c>
      <c r="C4726" t="s">
        <v>9371</v>
      </c>
      <c r="E4726" t="str">
        <f>Table1[[#This Row],[FRONT]]&amp;"*"</f>
        <v>typography*</v>
      </c>
      <c r="G4726" s="1">
        <v>4724</v>
      </c>
    </row>
    <row r="4727" spans="1:7" x14ac:dyDescent="0.25">
      <c r="A4727">
        <v>4725</v>
      </c>
      <c r="B4727" t="s">
        <v>9372</v>
      </c>
      <c r="C4727" t="s">
        <v>9373</v>
      </c>
      <c r="E4727" t="str">
        <f>Table1[[#This Row],[FRONT]]&amp;"*"</f>
        <v>tyrannical*</v>
      </c>
      <c r="G4727" s="1">
        <v>4725</v>
      </c>
    </row>
    <row r="4728" spans="1:7" x14ac:dyDescent="0.25">
      <c r="A4728">
        <v>4726</v>
      </c>
      <c r="B4728" t="s">
        <v>9374</v>
      </c>
      <c r="C4728" t="s">
        <v>9375</v>
      </c>
      <c r="E4728" t="str">
        <f>Table1[[#This Row],[FRONT]]&amp;"*"</f>
        <v>tyranny*</v>
      </c>
      <c r="G4728" s="1">
        <v>4726</v>
      </c>
    </row>
    <row r="4729" spans="1:7" x14ac:dyDescent="0.25">
      <c r="A4729">
        <v>4727</v>
      </c>
      <c r="B4729" t="s">
        <v>9376</v>
      </c>
      <c r="C4729" t="s">
        <v>9377</v>
      </c>
      <c r="E4729" t="str">
        <f>Table1[[#This Row],[FRONT]]&amp;"*"</f>
        <v>tyro*</v>
      </c>
      <c r="G4729" s="1">
        <v>4727</v>
      </c>
    </row>
    <row r="4730" spans="1:7" x14ac:dyDescent="0.25">
      <c r="A4730">
        <v>4728</v>
      </c>
      <c r="B4730" t="s">
        <v>9378</v>
      </c>
      <c r="C4730" t="s">
        <v>9379</v>
      </c>
      <c r="E4730" t="str">
        <f>Table1[[#This Row],[FRONT]]&amp;"*"</f>
        <v>ubiquitous*</v>
      </c>
      <c r="G4730" s="1">
        <v>4728</v>
      </c>
    </row>
    <row r="4731" spans="1:7" x14ac:dyDescent="0.25">
      <c r="A4731">
        <v>4729</v>
      </c>
      <c r="B4731" t="s">
        <v>9380</v>
      </c>
      <c r="C4731" t="s">
        <v>9381</v>
      </c>
      <c r="E4731" t="str">
        <f>Table1[[#This Row],[FRONT]]&amp;"*"</f>
        <v>ulterior*</v>
      </c>
      <c r="G4731" s="1">
        <v>4729</v>
      </c>
    </row>
    <row r="4732" spans="1:7" x14ac:dyDescent="0.25">
      <c r="A4732">
        <v>4730</v>
      </c>
      <c r="B4732" t="s">
        <v>9382</v>
      </c>
      <c r="C4732" t="s">
        <v>9383</v>
      </c>
      <c r="E4732" t="str">
        <f>Table1[[#This Row],[FRONT]]&amp;"*"</f>
        <v>ultimate*</v>
      </c>
      <c r="G4732" s="1">
        <v>4730</v>
      </c>
    </row>
    <row r="4733" spans="1:7" x14ac:dyDescent="0.25">
      <c r="A4733">
        <v>4731</v>
      </c>
      <c r="B4733" t="s">
        <v>9384</v>
      </c>
      <c r="C4733" t="s">
        <v>9385</v>
      </c>
      <c r="E4733" t="str">
        <f>Table1[[#This Row],[FRONT]]&amp;"*"</f>
        <v>ultimatum*</v>
      </c>
      <c r="G4733" s="1">
        <v>4731</v>
      </c>
    </row>
    <row r="4734" spans="1:7" x14ac:dyDescent="0.25">
      <c r="A4734">
        <v>4732</v>
      </c>
      <c r="B4734" t="s">
        <v>9386</v>
      </c>
      <c r="C4734" t="s">
        <v>9387</v>
      </c>
      <c r="E4734" t="str">
        <f>Table1[[#This Row],[FRONT]]&amp;"*"</f>
        <v>ultramundane*</v>
      </c>
      <c r="G4734" s="1">
        <v>4732</v>
      </c>
    </row>
    <row r="4735" spans="1:7" x14ac:dyDescent="0.25">
      <c r="A4735">
        <v>4733</v>
      </c>
      <c r="B4735" t="s">
        <v>9388</v>
      </c>
      <c r="C4735" t="s">
        <v>9389</v>
      </c>
      <c r="E4735" t="str">
        <f>Table1[[#This Row],[FRONT]]&amp;"*"</f>
        <v>ultramontane*</v>
      </c>
      <c r="G4735" s="1">
        <v>4733</v>
      </c>
    </row>
    <row r="4736" spans="1:7" x14ac:dyDescent="0.25">
      <c r="A4736">
        <v>4734</v>
      </c>
      <c r="B4736" t="s">
        <v>9390</v>
      </c>
      <c r="C4736" t="s">
        <v>9391</v>
      </c>
      <c r="E4736" t="str">
        <f>Table1[[#This Row],[FRONT]]&amp;"*"</f>
        <v>umbrage*</v>
      </c>
      <c r="G4736" s="1">
        <v>4734</v>
      </c>
    </row>
    <row r="4737" spans="1:7" x14ac:dyDescent="0.25">
      <c r="A4737">
        <v>4735</v>
      </c>
      <c r="B4737" t="s">
        <v>9392</v>
      </c>
      <c r="C4737" t="s">
        <v>9393</v>
      </c>
      <c r="E4737" t="str">
        <f>Table1[[#This Row],[FRONT]]&amp;"*"</f>
        <v>unaccountable*</v>
      </c>
      <c r="G4737" s="1">
        <v>4735</v>
      </c>
    </row>
    <row r="4738" spans="1:7" x14ac:dyDescent="0.25">
      <c r="A4738">
        <v>4736</v>
      </c>
      <c r="B4738" t="s">
        <v>9394</v>
      </c>
      <c r="C4738" t="s">
        <v>9395</v>
      </c>
      <c r="E4738" t="str">
        <f>Table1[[#This Row],[FRONT]]&amp;"*"</f>
        <v>unaffected*</v>
      </c>
      <c r="G4738" s="1">
        <v>4736</v>
      </c>
    </row>
    <row r="4739" spans="1:7" x14ac:dyDescent="0.25">
      <c r="A4739">
        <v>4737</v>
      </c>
      <c r="B4739" t="s">
        <v>9396</v>
      </c>
      <c r="C4739" t="s">
        <v>9397</v>
      </c>
      <c r="E4739" t="str">
        <f>Table1[[#This Row],[FRONT]]&amp;"*"</f>
        <v>unanimous*</v>
      </c>
      <c r="G4739" s="1">
        <v>4737</v>
      </c>
    </row>
    <row r="4740" spans="1:7" x14ac:dyDescent="0.25">
      <c r="A4740">
        <v>4738</v>
      </c>
      <c r="B4740" t="s">
        <v>9398</v>
      </c>
      <c r="C4740" t="s">
        <v>9399</v>
      </c>
      <c r="E4740" t="str">
        <f>Table1[[#This Row],[FRONT]]&amp;"*"</f>
        <v>unanimity*</v>
      </c>
      <c r="G4740" s="1">
        <v>4738</v>
      </c>
    </row>
    <row r="4741" spans="1:7" x14ac:dyDescent="0.25">
      <c r="A4741">
        <v>4739</v>
      </c>
      <c r="B4741" t="s">
        <v>9400</v>
      </c>
      <c r="C4741" t="s">
        <v>9401</v>
      </c>
      <c r="E4741" t="str">
        <f>Table1[[#This Row],[FRONT]]&amp;"*"</f>
        <v>unavoidable*</v>
      </c>
      <c r="G4741" s="1">
        <v>4739</v>
      </c>
    </row>
    <row r="4742" spans="1:7" x14ac:dyDescent="0.25">
      <c r="A4742">
        <v>4740</v>
      </c>
      <c r="B4742" t="s">
        <v>9402</v>
      </c>
      <c r="C4742" t="s">
        <v>9403</v>
      </c>
      <c r="E4742" t="str">
        <f>Table1[[#This Row],[FRONT]]&amp;"*"</f>
        <v>unbearable*</v>
      </c>
      <c r="G4742" s="1">
        <v>4740</v>
      </c>
    </row>
    <row r="4743" spans="1:7" x14ac:dyDescent="0.25">
      <c r="A4743">
        <v>4741</v>
      </c>
      <c r="B4743" t="s">
        <v>9404</v>
      </c>
      <c r="C4743" t="s">
        <v>9405</v>
      </c>
      <c r="E4743" t="str">
        <f>Table1[[#This Row],[FRONT]]&amp;"*"</f>
        <v>unbecoming*</v>
      </c>
      <c r="G4743" s="1">
        <v>4741</v>
      </c>
    </row>
    <row r="4744" spans="1:7" x14ac:dyDescent="0.25">
      <c r="A4744">
        <v>4742</v>
      </c>
      <c r="B4744" t="s">
        <v>9406</v>
      </c>
      <c r="C4744" t="s">
        <v>9407</v>
      </c>
      <c r="E4744" t="str">
        <f>Table1[[#This Row],[FRONT]]&amp;"*"</f>
        <v>unbelief*</v>
      </c>
      <c r="G4744" s="1">
        <v>4742</v>
      </c>
    </row>
    <row r="4745" spans="1:7" x14ac:dyDescent="0.25">
      <c r="A4745">
        <v>4743</v>
      </c>
      <c r="B4745" t="s">
        <v>9408</v>
      </c>
      <c r="C4745" t="s">
        <v>9409</v>
      </c>
      <c r="E4745" t="str">
        <f>Table1[[#This Row],[FRONT]]&amp;"*"</f>
        <v>unbiased*</v>
      </c>
      <c r="G4745" s="1">
        <v>4743</v>
      </c>
    </row>
    <row r="4746" spans="1:7" x14ac:dyDescent="0.25">
      <c r="A4746">
        <v>4744</v>
      </c>
      <c r="B4746" t="s">
        <v>9410</v>
      </c>
      <c r="C4746" t="s">
        <v>9411</v>
      </c>
      <c r="E4746" t="str">
        <f>Table1[[#This Row],[FRONT]]&amp;"*"</f>
        <v>unbridled*</v>
      </c>
      <c r="G4746" s="1">
        <v>4744</v>
      </c>
    </row>
    <row r="4747" spans="1:7" x14ac:dyDescent="0.25">
      <c r="A4747">
        <v>4745</v>
      </c>
      <c r="B4747" t="s">
        <v>9412</v>
      </c>
      <c r="C4747" t="s">
        <v>9413</v>
      </c>
      <c r="E4747" t="str">
        <f>Table1[[#This Row],[FRONT]]&amp;"*"</f>
        <v>uncommon*</v>
      </c>
      <c r="G4747" s="1">
        <v>4745</v>
      </c>
    </row>
    <row r="4748" spans="1:7" x14ac:dyDescent="0.25">
      <c r="A4748">
        <v>4746</v>
      </c>
      <c r="B4748" t="s">
        <v>9414</v>
      </c>
      <c r="C4748" t="s">
        <v>9415</v>
      </c>
      <c r="E4748" t="str">
        <f>Table1[[#This Row],[FRONT]]&amp;"*"</f>
        <v>unconscionable*</v>
      </c>
      <c r="G4748" s="1">
        <v>4746</v>
      </c>
    </row>
    <row r="4749" spans="1:7" x14ac:dyDescent="0.25">
      <c r="A4749">
        <v>4747</v>
      </c>
      <c r="B4749" t="s">
        <v>9416</v>
      </c>
      <c r="C4749" t="s">
        <v>9417</v>
      </c>
      <c r="E4749" t="str">
        <f>Table1[[#This Row],[FRONT]]&amp;"*"</f>
        <v>unconscious*</v>
      </c>
      <c r="G4749" s="1">
        <v>4747</v>
      </c>
    </row>
    <row r="4750" spans="1:7" x14ac:dyDescent="0.25">
      <c r="A4750">
        <v>4748</v>
      </c>
      <c r="B4750" t="s">
        <v>9418</v>
      </c>
      <c r="C4750" t="s">
        <v>9419</v>
      </c>
      <c r="E4750" t="str">
        <f>Table1[[#This Row],[FRONT]]&amp;"*"</f>
        <v>unction*</v>
      </c>
      <c r="G4750" s="1">
        <v>4748</v>
      </c>
    </row>
    <row r="4751" spans="1:7" x14ac:dyDescent="0.25">
      <c r="A4751">
        <v>4749</v>
      </c>
      <c r="B4751" t="s">
        <v>9420</v>
      </c>
      <c r="C4751" t="s">
        <v>9421</v>
      </c>
      <c r="E4751" t="str">
        <f>Table1[[#This Row],[FRONT]]&amp;"*"</f>
        <v>unctuous*</v>
      </c>
      <c r="G4751" s="1">
        <v>4749</v>
      </c>
    </row>
    <row r="4752" spans="1:7" x14ac:dyDescent="0.25">
      <c r="A4752">
        <v>4750</v>
      </c>
      <c r="B4752" t="s">
        <v>9422</v>
      </c>
      <c r="C4752" t="s">
        <v>9423</v>
      </c>
      <c r="E4752" t="str">
        <f>Table1[[#This Row],[FRONT]]&amp;"*"</f>
        <v>undeceive*</v>
      </c>
      <c r="G4752" s="1">
        <v>4750</v>
      </c>
    </row>
    <row r="4753" spans="1:7" x14ac:dyDescent="0.25">
      <c r="A4753">
        <v>4751</v>
      </c>
      <c r="B4753" t="s">
        <v>9424</v>
      </c>
      <c r="C4753" t="s">
        <v>9425</v>
      </c>
      <c r="E4753" t="str">
        <f>Table1[[#This Row],[FRONT]]&amp;"*"</f>
        <v>undercharge*</v>
      </c>
      <c r="G4753" s="1">
        <v>4751</v>
      </c>
    </row>
    <row r="4754" spans="1:7" x14ac:dyDescent="0.25">
      <c r="A4754">
        <v>4752</v>
      </c>
      <c r="B4754" t="s">
        <v>9426</v>
      </c>
      <c r="C4754" t="s">
        <v>9427</v>
      </c>
      <c r="E4754" t="str">
        <f>Table1[[#This Row],[FRONT]]&amp;"*"</f>
        <v>underexposed*</v>
      </c>
      <c r="G4754" s="1">
        <v>4752</v>
      </c>
    </row>
    <row r="4755" spans="1:7" x14ac:dyDescent="0.25">
      <c r="A4755">
        <v>4753</v>
      </c>
      <c r="B4755" t="s">
        <v>9428</v>
      </c>
      <c r="C4755" t="s">
        <v>9429</v>
      </c>
      <c r="E4755" t="str">
        <f>Table1[[#This Row],[FRONT]]&amp;"*"</f>
        <v>undergarment*</v>
      </c>
      <c r="G4755" s="1">
        <v>4753</v>
      </c>
    </row>
    <row r="4756" spans="1:7" x14ac:dyDescent="0.25">
      <c r="A4756">
        <v>4754</v>
      </c>
      <c r="B4756" t="s">
        <v>9430</v>
      </c>
      <c r="C4756" t="s">
        <v>9431</v>
      </c>
      <c r="E4756" t="str">
        <f>Table1[[#This Row],[FRONT]]&amp;"*"</f>
        <v>underman*</v>
      </c>
      <c r="G4756" s="1">
        <v>4754</v>
      </c>
    </row>
    <row r="4757" spans="1:7" x14ac:dyDescent="0.25">
      <c r="A4757">
        <v>4755</v>
      </c>
      <c r="B4757" t="s">
        <v>9432</v>
      </c>
      <c r="C4757" t="s">
        <v>9433</v>
      </c>
      <c r="E4757" t="str">
        <f>Table1[[#This Row],[FRONT]]&amp;"*"</f>
        <v>undersell*</v>
      </c>
      <c r="G4757" s="1">
        <v>4755</v>
      </c>
    </row>
    <row r="4758" spans="1:7" x14ac:dyDescent="0.25">
      <c r="A4758">
        <v>4756</v>
      </c>
      <c r="B4758" t="s">
        <v>9434</v>
      </c>
      <c r="C4758" t="s">
        <v>9435</v>
      </c>
      <c r="E4758" t="str">
        <f>Table1[[#This Row],[FRONT]]&amp;"*"</f>
        <v>undersized*</v>
      </c>
      <c r="G4758" s="1">
        <v>4756</v>
      </c>
    </row>
    <row r="4759" spans="1:7" x14ac:dyDescent="0.25">
      <c r="A4759">
        <v>4757</v>
      </c>
      <c r="B4759" t="s">
        <v>9436</v>
      </c>
      <c r="C4759" t="s">
        <v>9437</v>
      </c>
      <c r="E4759" t="str">
        <f>Table1[[#This Row],[FRONT]]&amp;"*"</f>
        <v>underhanded*</v>
      </c>
      <c r="G4759" s="1">
        <v>4757</v>
      </c>
    </row>
    <row r="4760" spans="1:7" x14ac:dyDescent="0.25">
      <c r="A4760">
        <v>4758</v>
      </c>
      <c r="B4760" t="s">
        <v>9438</v>
      </c>
      <c r="C4760" t="s">
        <v>9439</v>
      </c>
      <c r="E4760" t="str">
        <f>Table1[[#This Row],[FRONT]]&amp;"*"</f>
        <v>underlie*</v>
      </c>
      <c r="G4760" s="1">
        <v>4758</v>
      </c>
    </row>
    <row r="4761" spans="1:7" x14ac:dyDescent="0.25">
      <c r="A4761">
        <v>4759</v>
      </c>
      <c r="B4761" t="s">
        <v>9440</v>
      </c>
      <c r="C4761" t="s">
        <v>9441</v>
      </c>
      <c r="E4761" t="str">
        <f>Table1[[#This Row],[FRONT]]&amp;"*"</f>
        <v>underling*</v>
      </c>
      <c r="G4761" s="1">
        <v>4759</v>
      </c>
    </row>
    <row r="4762" spans="1:7" x14ac:dyDescent="0.25">
      <c r="A4762">
        <v>4760</v>
      </c>
      <c r="B4762" t="s">
        <v>9442</v>
      </c>
      <c r="C4762" t="s">
        <v>9443</v>
      </c>
      <c r="E4762" t="str">
        <f>Table1[[#This Row],[FRONT]]&amp;"*"</f>
        <v>undermine*</v>
      </c>
      <c r="G4762" s="1">
        <v>4760</v>
      </c>
    </row>
    <row r="4763" spans="1:7" x14ac:dyDescent="0.25">
      <c r="A4763">
        <v>4761</v>
      </c>
      <c r="B4763" t="s">
        <v>9444</v>
      </c>
      <c r="C4763" t="s">
        <v>9445</v>
      </c>
      <c r="E4763" t="str">
        <f>Table1[[#This Row],[FRONT]]&amp;"*"</f>
        <v>underrate*</v>
      </c>
      <c r="G4763" s="1">
        <v>4761</v>
      </c>
    </row>
    <row r="4764" spans="1:7" x14ac:dyDescent="0.25">
      <c r="A4764">
        <v>4762</v>
      </c>
      <c r="B4764" t="s">
        <v>9446</v>
      </c>
      <c r="C4764" t="s">
        <v>9447</v>
      </c>
      <c r="E4764" t="str">
        <f>Table1[[#This Row],[FRONT]]&amp;"*"</f>
        <v>understate*</v>
      </c>
      <c r="G4764" s="1">
        <v>4762</v>
      </c>
    </row>
    <row r="4765" spans="1:7" x14ac:dyDescent="0.25">
      <c r="A4765">
        <v>4763</v>
      </c>
      <c r="B4765" t="s">
        <v>9448</v>
      </c>
      <c r="C4765" t="s">
        <v>9449</v>
      </c>
      <c r="E4765" t="str">
        <f>Table1[[#This Row],[FRONT]]&amp;"*"</f>
        <v>undervalue*</v>
      </c>
      <c r="G4765" s="1">
        <v>4763</v>
      </c>
    </row>
    <row r="4766" spans="1:7" x14ac:dyDescent="0.25">
      <c r="A4766">
        <v>4764</v>
      </c>
      <c r="B4766" t="s">
        <v>9450</v>
      </c>
      <c r="C4766" t="s">
        <v>9451</v>
      </c>
      <c r="E4766" t="str">
        <f>Table1[[#This Row],[FRONT]]&amp;"*"</f>
        <v>underworld*</v>
      </c>
      <c r="G4766" s="1">
        <v>4764</v>
      </c>
    </row>
    <row r="4767" spans="1:7" x14ac:dyDescent="0.25">
      <c r="A4767">
        <v>4765</v>
      </c>
      <c r="B4767" t="s">
        <v>9452</v>
      </c>
      <c r="C4767" t="s">
        <v>9453</v>
      </c>
      <c r="E4767" t="str">
        <f>Table1[[#This Row],[FRONT]]&amp;"*"</f>
        <v>underwrite*</v>
      </c>
      <c r="G4767" s="1">
        <v>4765</v>
      </c>
    </row>
    <row r="4768" spans="1:7" x14ac:dyDescent="0.25">
      <c r="A4768">
        <v>4766</v>
      </c>
      <c r="B4768" t="s">
        <v>9454</v>
      </c>
      <c r="C4768" t="s">
        <v>9455</v>
      </c>
      <c r="E4768" t="str">
        <f>Table1[[#This Row],[FRONT]]&amp;"*"</f>
        <v>undue*</v>
      </c>
      <c r="G4768" s="1">
        <v>4766</v>
      </c>
    </row>
    <row r="4769" spans="1:7" x14ac:dyDescent="0.25">
      <c r="A4769">
        <v>4767</v>
      </c>
      <c r="B4769" t="s">
        <v>9456</v>
      </c>
      <c r="C4769" t="s">
        <v>9457</v>
      </c>
      <c r="E4769" t="str">
        <f>Table1[[#This Row],[FRONT]]&amp;"*"</f>
        <v>undulate*</v>
      </c>
      <c r="G4769" s="1">
        <v>4767</v>
      </c>
    </row>
    <row r="4770" spans="1:7" x14ac:dyDescent="0.25">
      <c r="A4770">
        <v>4768</v>
      </c>
      <c r="B4770" t="s">
        <v>9458</v>
      </c>
      <c r="C4770" t="s">
        <v>9459</v>
      </c>
      <c r="E4770" t="str">
        <f>Table1[[#This Row],[FRONT]]&amp;"*"</f>
        <v>undulous*</v>
      </c>
      <c r="G4770" s="1">
        <v>4768</v>
      </c>
    </row>
    <row r="4771" spans="1:7" x14ac:dyDescent="0.25">
      <c r="A4771">
        <v>4769</v>
      </c>
      <c r="B4771" t="s">
        <v>9460</v>
      </c>
      <c r="C4771" t="s">
        <v>4812</v>
      </c>
      <c r="E4771" t="str">
        <f>Table1[[#This Row],[FRONT]]&amp;"*"</f>
        <v>unfavorable*</v>
      </c>
      <c r="G4771" s="1">
        <v>4769</v>
      </c>
    </row>
    <row r="4772" spans="1:7" x14ac:dyDescent="0.25">
      <c r="A4772">
        <v>4770</v>
      </c>
      <c r="B4772" t="s">
        <v>9461</v>
      </c>
      <c r="C4772" t="s">
        <v>9462</v>
      </c>
      <c r="E4772" t="str">
        <f>Table1[[#This Row],[FRONT]]&amp;"*"</f>
        <v>ungainly*</v>
      </c>
      <c r="G4772" s="1">
        <v>4770</v>
      </c>
    </row>
    <row r="4773" spans="1:7" x14ac:dyDescent="0.25">
      <c r="A4773">
        <v>4771</v>
      </c>
      <c r="B4773" t="s">
        <v>9463</v>
      </c>
      <c r="C4773" t="s">
        <v>9464</v>
      </c>
      <c r="E4773" t="str">
        <f>Table1[[#This Row],[FRONT]]&amp;"*"</f>
        <v>unguent*</v>
      </c>
      <c r="G4773" s="1">
        <v>4771</v>
      </c>
    </row>
    <row r="4774" spans="1:7" x14ac:dyDescent="0.25">
      <c r="A4774">
        <v>4772</v>
      </c>
      <c r="B4774" t="s">
        <v>9465</v>
      </c>
      <c r="C4774" t="s">
        <v>9466</v>
      </c>
      <c r="E4774" t="str">
        <f>Table1[[#This Row],[FRONT]]&amp;"*"</f>
        <v>unicellular*</v>
      </c>
      <c r="G4774" s="1">
        <v>4772</v>
      </c>
    </row>
    <row r="4775" spans="1:7" x14ac:dyDescent="0.25">
      <c r="A4775">
        <v>4773</v>
      </c>
      <c r="B4775" t="s">
        <v>9467</v>
      </c>
      <c r="C4775" t="s">
        <v>9468</v>
      </c>
      <c r="E4775" t="str">
        <f>Table1[[#This Row],[FRONT]]&amp;"*"</f>
        <v>univalence*</v>
      </c>
      <c r="G4775" s="1">
        <v>4773</v>
      </c>
    </row>
    <row r="4776" spans="1:7" x14ac:dyDescent="0.25">
      <c r="A4776">
        <v>4774</v>
      </c>
      <c r="B4776" t="s">
        <v>9469</v>
      </c>
      <c r="C4776" t="s">
        <v>9470</v>
      </c>
      <c r="E4776" t="str">
        <f>Table1[[#This Row],[FRONT]]&amp;"*"</f>
        <v>unify*</v>
      </c>
      <c r="G4776" s="1">
        <v>4774</v>
      </c>
    </row>
    <row r="4777" spans="1:7" x14ac:dyDescent="0.25">
      <c r="A4777">
        <v>4775</v>
      </c>
      <c r="B4777" t="s">
        <v>9471</v>
      </c>
      <c r="C4777" t="s">
        <v>9472</v>
      </c>
      <c r="E4777" t="str">
        <f>Table1[[#This Row],[FRONT]]&amp;"*"</f>
        <v>unique*</v>
      </c>
      <c r="G4777" s="1">
        <v>4775</v>
      </c>
    </row>
    <row r="4778" spans="1:7" x14ac:dyDescent="0.25">
      <c r="A4778">
        <v>4776</v>
      </c>
      <c r="B4778" t="s">
        <v>9473</v>
      </c>
      <c r="C4778" t="s">
        <v>9474</v>
      </c>
      <c r="E4778" t="str">
        <f>Table1[[#This Row],[FRONT]]&amp;"*"</f>
        <v>unison*</v>
      </c>
      <c r="G4778" s="1">
        <v>4776</v>
      </c>
    </row>
    <row r="4779" spans="1:7" x14ac:dyDescent="0.25">
      <c r="A4779">
        <v>4777</v>
      </c>
      <c r="B4779" t="s">
        <v>9475</v>
      </c>
      <c r="C4779" t="s">
        <v>9476</v>
      </c>
      <c r="E4779" t="str">
        <f>Table1[[#This Row],[FRONT]]&amp;"*"</f>
        <v>unisonant*</v>
      </c>
      <c r="G4779" s="1">
        <v>4777</v>
      </c>
    </row>
    <row r="4780" spans="1:7" x14ac:dyDescent="0.25">
      <c r="A4780">
        <v>4778</v>
      </c>
      <c r="B4780" t="s">
        <v>9477</v>
      </c>
      <c r="C4780" t="s">
        <v>9478</v>
      </c>
      <c r="E4780" t="str">
        <f>Table1[[#This Row],[FRONT]]&amp;"*"</f>
        <v>Unitarian*</v>
      </c>
      <c r="G4780" s="1">
        <v>4778</v>
      </c>
    </row>
    <row r="4781" spans="1:7" x14ac:dyDescent="0.25">
      <c r="A4781">
        <v>4779</v>
      </c>
      <c r="B4781" t="s">
        <v>9479</v>
      </c>
      <c r="C4781" t="s">
        <v>9480</v>
      </c>
      <c r="E4781" t="str">
        <f>Table1[[#This Row],[FRONT]]&amp;"*"</f>
        <v>unlawful*</v>
      </c>
      <c r="G4781" s="1">
        <v>4779</v>
      </c>
    </row>
    <row r="4782" spans="1:7" x14ac:dyDescent="0.25">
      <c r="A4782">
        <v>4780</v>
      </c>
      <c r="B4782" t="s">
        <v>9481</v>
      </c>
      <c r="C4782" t="s">
        <v>9482</v>
      </c>
      <c r="E4782" t="str">
        <f>Table1[[#This Row],[FRONT]]&amp;"*"</f>
        <v>unlimited*</v>
      </c>
      <c r="G4782" s="1">
        <v>4780</v>
      </c>
    </row>
    <row r="4783" spans="1:7" x14ac:dyDescent="0.25">
      <c r="A4783">
        <v>4781</v>
      </c>
      <c r="B4783" t="s">
        <v>9483</v>
      </c>
      <c r="C4783" t="s">
        <v>9484</v>
      </c>
      <c r="E4783" t="str">
        <f>Table1[[#This Row],[FRONT]]&amp;"*"</f>
        <v>unnatural*</v>
      </c>
      <c r="G4783" s="1">
        <v>4781</v>
      </c>
    </row>
    <row r="4784" spans="1:7" x14ac:dyDescent="0.25">
      <c r="A4784">
        <v>4782</v>
      </c>
      <c r="B4784" t="s">
        <v>9485</v>
      </c>
      <c r="C4784" t="s">
        <v>9486</v>
      </c>
      <c r="E4784" t="str">
        <f>Table1[[#This Row],[FRONT]]&amp;"*"</f>
        <v>unnecessary*</v>
      </c>
      <c r="G4784" s="1">
        <v>4782</v>
      </c>
    </row>
    <row r="4785" spans="1:7" x14ac:dyDescent="0.25">
      <c r="A4785">
        <v>4783</v>
      </c>
      <c r="B4785" t="s">
        <v>9487</v>
      </c>
      <c r="C4785" t="s">
        <v>9488</v>
      </c>
      <c r="E4785" t="str">
        <f>Table1[[#This Row],[FRONT]]&amp;"*"</f>
        <v>unsettle*</v>
      </c>
      <c r="G4785" s="1">
        <v>4783</v>
      </c>
    </row>
    <row r="4786" spans="1:7" x14ac:dyDescent="0.25">
      <c r="A4786">
        <v>4784</v>
      </c>
      <c r="B4786" t="s">
        <v>9489</v>
      </c>
      <c r="C4786" t="s">
        <v>9490</v>
      </c>
      <c r="E4786" t="str">
        <f>Table1[[#This Row],[FRONT]]&amp;"*"</f>
        <v>unsophisticated*</v>
      </c>
      <c r="G4786" s="1">
        <v>4784</v>
      </c>
    </row>
    <row r="4787" spans="1:7" x14ac:dyDescent="0.25">
      <c r="A4787">
        <v>4785</v>
      </c>
      <c r="B4787" t="s">
        <v>9491</v>
      </c>
      <c r="C4787" t="s">
        <v>3373</v>
      </c>
      <c r="E4787" t="str">
        <f>Table1[[#This Row],[FRONT]]&amp;"*"</f>
        <v>unspeakable*</v>
      </c>
      <c r="G4787" s="1">
        <v>4785</v>
      </c>
    </row>
    <row r="4788" spans="1:7" x14ac:dyDescent="0.25">
      <c r="A4788">
        <v>4786</v>
      </c>
      <c r="B4788" t="s">
        <v>9492</v>
      </c>
      <c r="C4788" t="s">
        <v>9493</v>
      </c>
      <c r="E4788" t="str">
        <f>Table1[[#This Row],[FRONT]]&amp;"*"</f>
        <v>untimely*</v>
      </c>
      <c r="G4788" s="1">
        <v>4786</v>
      </c>
    </row>
    <row r="4789" spans="1:7" x14ac:dyDescent="0.25">
      <c r="A4789">
        <v>4787</v>
      </c>
      <c r="B4789" t="s">
        <v>9494</v>
      </c>
      <c r="C4789" t="s">
        <v>9495</v>
      </c>
      <c r="E4789" t="str">
        <f>Table1[[#This Row],[FRONT]]&amp;"*"</f>
        <v>untoward*</v>
      </c>
      <c r="G4789" s="1">
        <v>4787</v>
      </c>
    </row>
    <row r="4790" spans="1:7" x14ac:dyDescent="0.25">
      <c r="A4790">
        <v>4788</v>
      </c>
      <c r="B4790" t="s">
        <v>9496</v>
      </c>
      <c r="C4790" t="s">
        <v>9497</v>
      </c>
      <c r="E4790" t="str">
        <f>Table1[[#This Row],[FRONT]]&amp;"*"</f>
        <v>unutterable*</v>
      </c>
      <c r="G4790" s="1">
        <v>4788</v>
      </c>
    </row>
    <row r="4791" spans="1:7" x14ac:dyDescent="0.25">
      <c r="A4791">
        <v>4789</v>
      </c>
      <c r="B4791" t="s">
        <v>9498</v>
      </c>
      <c r="C4791" t="s">
        <v>9499</v>
      </c>
      <c r="E4791" t="str">
        <f>Table1[[#This Row],[FRONT]]&amp;"*"</f>
        <v>unwieldy*</v>
      </c>
      <c r="G4791" s="1">
        <v>4789</v>
      </c>
    </row>
    <row r="4792" spans="1:7" x14ac:dyDescent="0.25">
      <c r="A4792">
        <v>4790</v>
      </c>
      <c r="B4792" t="s">
        <v>9500</v>
      </c>
      <c r="C4792" t="s">
        <v>9501</v>
      </c>
      <c r="E4792" t="str">
        <f>Table1[[#This Row],[FRONT]]&amp;"*"</f>
        <v>unwise*</v>
      </c>
      <c r="G4792" s="1">
        <v>4790</v>
      </c>
    </row>
    <row r="4793" spans="1:7" x14ac:dyDescent="0.25">
      <c r="A4793">
        <v>4791</v>
      </c>
      <c r="B4793" t="s">
        <v>9502</v>
      </c>
      <c r="C4793" t="s">
        <v>9503</v>
      </c>
      <c r="E4793" t="str">
        <f>Table1[[#This Row],[FRONT]]&amp;"*"</f>
        <v>unyoke*</v>
      </c>
      <c r="G4793" s="1">
        <v>4791</v>
      </c>
    </row>
    <row r="4794" spans="1:7" x14ac:dyDescent="0.25">
      <c r="A4794">
        <v>4792</v>
      </c>
      <c r="B4794" t="s">
        <v>9504</v>
      </c>
      <c r="C4794" t="s">
        <v>9505</v>
      </c>
      <c r="E4794" t="str">
        <f>Table1[[#This Row],[FRONT]]&amp;"*"</f>
        <v>up-keep*</v>
      </c>
      <c r="G4794" s="1">
        <v>4792</v>
      </c>
    </row>
    <row r="4795" spans="1:7" x14ac:dyDescent="0.25">
      <c r="A4795">
        <v>4793</v>
      </c>
      <c r="B4795" t="s">
        <v>9506</v>
      </c>
      <c r="C4795" t="s">
        <v>9507</v>
      </c>
      <c r="E4795" t="str">
        <f>Table1[[#This Row],[FRONT]]&amp;"*"</f>
        <v>upbraid*</v>
      </c>
      <c r="G4795" s="1">
        <v>4793</v>
      </c>
    </row>
    <row r="4796" spans="1:7" x14ac:dyDescent="0.25">
      <c r="A4796">
        <v>4794</v>
      </c>
      <c r="B4796" t="s">
        <v>9508</v>
      </c>
      <c r="C4796" t="s">
        <v>9509</v>
      </c>
      <c r="E4796" t="str">
        <f>Table1[[#This Row],[FRONT]]&amp;"*"</f>
        <v>upcast*</v>
      </c>
      <c r="G4796" s="1">
        <v>4794</v>
      </c>
    </row>
    <row r="4797" spans="1:7" x14ac:dyDescent="0.25">
      <c r="A4797">
        <v>4795</v>
      </c>
      <c r="B4797" t="s">
        <v>9510</v>
      </c>
      <c r="C4797" t="s">
        <v>9511</v>
      </c>
      <c r="E4797" t="str">
        <f>Table1[[#This Row],[FRONT]]&amp;"*"</f>
        <v>upheaval*</v>
      </c>
      <c r="G4797" s="1">
        <v>4795</v>
      </c>
    </row>
    <row r="4798" spans="1:7" x14ac:dyDescent="0.25">
      <c r="A4798">
        <v>4796</v>
      </c>
      <c r="B4798" t="s">
        <v>9512</v>
      </c>
      <c r="C4798" t="s">
        <v>9513</v>
      </c>
      <c r="E4798" t="str">
        <f>Table1[[#This Row],[FRONT]]&amp;"*"</f>
        <v>upheave*</v>
      </c>
      <c r="G4798" s="1">
        <v>4796</v>
      </c>
    </row>
    <row r="4799" spans="1:7" x14ac:dyDescent="0.25">
      <c r="A4799">
        <v>4797</v>
      </c>
      <c r="B4799" t="s">
        <v>9514</v>
      </c>
      <c r="C4799" t="s">
        <v>9515</v>
      </c>
      <c r="E4799" t="str">
        <f>Table1[[#This Row],[FRONT]]&amp;"*"</f>
        <v>uppermost*</v>
      </c>
      <c r="G4799" s="1">
        <v>4797</v>
      </c>
    </row>
    <row r="4800" spans="1:7" x14ac:dyDescent="0.25">
      <c r="A4800">
        <v>4798</v>
      </c>
      <c r="B4800" t="s">
        <v>9516</v>
      </c>
      <c r="C4800" t="s">
        <v>9517</v>
      </c>
      <c r="E4800" t="str">
        <f>Table1[[#This Row],[FRONT]]&amp;"*"</f>
        <v>uproarious*</v>
      </c>
      <c r="G4800" s="1">
        <v>4798</v>
      </c>
    </row>
    <row r="4801" spans="1:7" x14ac:dyDescent="0.25">
      <c r="A4801">
        <v>4799</v>
      </c>
      <c r="B4801" t="s">
        <v>9518</v>
      </c>
      <c r="C4801" t="s">
        <v>9519</v>
      </c>
      <c r="E4801" t="str">
        <f>Table1[[#This Row],[FRONT]]&amp;"*"</f>
        <v>uproot*</v>
      </c>
      <c r="G4801" s="1">
        <v>4799</v>
      </c>
    </row>
    <row r="4802" spans="1:7" x14ac:dyDescent="0.25">
      <c r="A4802">
        <v>4800</v>
      </c>
      <c r="B4802" t="s">
        <v>9520</v>
      </c>
      <c r="C4802" t="s">
        <v>9521</v>
      </c>
      <c r="E4802" t="str">
        <f>Table1[[#This Row],[FRONT]]&amp;"*"</f>
        <v>upturn*</v>
      </c>
      <c r="G4802" s="1">
        <v>4800</v>
      </c>
    </row>
    <row r="4803" spans="1:7" x14ac:dyDescent="0.25">
      <c r="A4803">
        <v>4801</v>
      </c>
      <c r="B4803" t="s">
        <v>9522</v>
      </c>
      <c r="C4803" t="s">
        <v>9523</v>
      </c>
      <c r="E4803" t="str">
        <f>Table1[[#This Row],[FRONT]]&amp;"*"</f>
        <v>urban*</v>
      </c>
      <c r="G4803" s="1">
        <v>4801</v>
      </c>
    </row>
    <row r="4804" spans="1:7" x14ac:dyDescent="0.25">
      <c r="A4804">
        <v>4802</v>
      </c>
      <c r="B4804" t="s">
        <v>9524</v>
      </c>
      <c r="C4804" t="s">
        <v>9525</v>
      </c>
      <c r="E4804" t="str">
        <f>Table1[[#This Row],[FRONT]]&amp;"*"</f>
        <v>urbanity*</v>
      </c>
      <c r="G4804" s="1">
        <v>4802</v>
      </c>
    </row>
    <row r="4805" spans="1:7" x14ac:dyDescent="0.25">
      <c r="A4805">
        <v>4803</v>
      </c>
      <c r="B4805" t="s">
        <v>9526</v>
      </c>
      <c r="C4805" t="s">
        <v>9527</v>
      </c>
      <c r="E4805" t="str">
        <f>Table1[[#This Row],[FRONT]]&amp;"*"</f>
        <v>urchin*</v>
      </c>
      <c r="G4805" s="1">
        <v>4803</v>
      </c>
    </row>
    <row r="4806" spans="1:7" x14ac:dyDescent="0.25">
      <c r="A4806">
        <v>4804</v>
      </c>
      <c r="B4806" t="s">
        <v>9528</v>
      </c>
      <c r="C4806" t="s">
        <v>9529</v>
      </c>
      <c r="E4806" t="str">
        <f>Table1[[#This Row],[FRONT]]&amp;"*"</f>
        <v>urgency*</v>
      </c>
      <c r="G4806" s="1">
        <v>4804</v>
      </c>
    </row>
    <row r="4807" spans="1:7" x14ac:dyDescent="0.25">
      <c r="A4807">
        <v>4805</v>
      </c>
      <c r="B4807" t="s">
        <v>9530</v>
      </c>
      <c r="C4807" t="s">
        <v>9531</v>
      </c>
      <c r="E4807" t="str">
        <f>Table1[[#This Row],[FRONT]]&amp;"*"</f>
        <v>usage*</v>
      </c>
      <c r="G4807" s="1">
        <v>4805</v>
      </c>
    </row>
    <row r="4808" spans="1:7" x14ac:dyDescent="0.25">
      <c r="A4808">
        <v>4806</v>
      </c>
      <c r="B4808" t="s">
        <v>9532</v>
      </c>
      <c r="C4808" t="s">
        <v>9533</v>
      </c>
      <c r="E4808" t="str">
        <f>Table1[[#This Row],[FRONT]]&amp;"*"</f>
        <v>usurious*</v>
      </c>
      <c r="G4808" s="1">
        <v>4806</v>
      </c>
    </row>
    <row r="4809" spans="1:7" x14ac:dyDescent="0.25">
      <c r="A4809">
        <v>4807</v>
      </c>
      <c r="B4809" t="s">
        <v>9534</v>
      </c>
      <c r="C4809" t="s">
        <v>9535</v>
      </c>
      <c r="E4809" t="str">
        <f>Table1[[#This Row],[FRONT]]&amp;"*"</f>
        <v>usurp*</v>
      </c>
      <c r="G4809" s="1">
        <v>4807</v>
      </c>
    </row>
    <row r="4810" spans="1:7" x14ac:dyDescent="0.25">
      <c r="A4810">
        <v>4808</v>
      </c>
      <c r="B4810" t="s">
        <v>9536</v>
      </c>
      <c r="C4810" t="s">
        <v>9537</v>
      </c>
      <c r="E4810" t="str">
        <f>Table1[[#This Row],[FRONT]]&amp;"*"</f>
        <v>usury*</v>
      </c>
      <c r="G4810" s="1">
        <v>4808</v>
      </c>
    </row>
    <row r="4811" spans="1:7" x14ac:dyDescent="0.25">
      <c r="A4811">
        <v>4809</v>
      </c>
      <c r="B4811" t="s">
        <v>9538</v>
      </c>
      <c r="C4811" t="s">
        <v>9539</v>
      </c>
      <c r="E4811" t="str">
        <f>Table1[[#This Row],[FRONT]]&amp;"*"</f>
        <v>utilitarianism*</v>
      </c>
      <c r="G4811" s="1">
        <v>4809</v>
      </c>
    </row>
    <row r="4812" spans="1:7" x14ac:dyDescent="0.25">
      <c r="A4812">
        <v>4810</v>
      </c>
      <c r="B4812" t="s">
        <v>9540</v>
      </c>
      <c r="C4812" t="s">
        <v>9541</v>
      </c>
      <c r="E4812" t="str">
        <f>Table1[[#This Row],[FRONT]]&amp;"*"</f>
        <v>utility*</v>
      </c>
      <c r="G4812" s="1">
        <v>4810</v>
      </c>
    </row>
    <row r="4813" spans="1:7" x14ac:dyDescent="0.25">
      <c r="A4813">
        <v>4811</v>
      </c>
      <c r="B4813" t="s">
        <v>9542</v>
      </c>
      <c r="C4813" t="s">
        <v>9543</v>
      </c>
      <c r="E4813" t="str">
        <f>Table1[[#This Row],[FRONT]]&amp;"*"</f>
        <v>utmost*</v>
      </c>
      <c r="G4813" s="1">
        <v>4811</v>
      </c>
    </row>
    <row r="4814" spans="1:7" x14ac:dyDescent="0.25">
      <c r="A4814">
        <v>4812</v>
      </c>
      <c r="B4814" t="s">
        <v>9544</v>
      </c>
      <c r="C4814" t="s">
        <v>9545</v>
      </c>
      <c r="E4814" t="str">
        <f>Table1[[#This Row],[FRONT]]&amp;"*"</f>
        <v>vacate*</v>
      </c>
      <c r="G4814" s="1">
        <v>4812</v>
      </c>
    </row>
    <row r="4815" spans="1:7" x14ac:dyDescent="0.25">
      <c r="A4815">
        <v>4813</v>
      </c>
      <c r="B4815" t="s">
        <v>9546</v>
      </c>
      <c r="C4815" t="s">
        <v>9547</v>
      </c>
      <c r="E4815" t="str">
        <f>Table1[[#This Row],[FRONT]]&amp;"*"</f>
        <v>vaccinate*</v>
      </c>
      <c r="G4815" s="1">
        <v>4813</v>
      </c>
    </row>
    <row r="4816" spans="1:7" x14ac:dyDescent="0.25">
      <c r="A4816">
        <v>4814</v>
      </c>
      <c r="B4816" t="s">
        <v>9548</v>
      </c>
      <c r="C4816" t="s">
        <v>9549</v>
      </c>
      <c r="E4816" t="str">
        <f>Table1[[#This Row],[FRONT]]&amp;"*"</f>
        <v>vacillate*</v>
      </c>
      <c r="G4816" s="1">
        <v>4814</v>
      </c>
    </row>
    <row r="4817" spans="1:7" x14ac:dyDescent="0.25">
      <c r="A4817">
        <v>4815</v>
      </c>
      <c r="B4817" t="s">
        <v>9550</v>
      </c>
      <c r="C4817" t="s">
        <v>9551</v>
      </c>
      <c r="E4817" t="str">
        <f>Table1[[#This Row],[FRONT]]&amp;"*"</f>
        <v>vacuous*</v>
      </c>
      <c r="G4817" s="1">
        <v>4815</v>
      </c>
    </row>
    <row r="4818" spans="1:7" x14ac:dyDescent="0.25">
      <c r="A4818">
        <v>4816</v>
      </c>
      <c r="B4818" t="s">
        <v>9552</v>
      </c>
      <c r="C4818" t="s">
        <v>9553</v>
      </c>
      <c r="E4818" t="str">
        <f>Table1[[#This Row],[FRONT]]&amp;"*"</f>
        <v>vacuum*</v>
      </c>
      <c r="G4818" s="1">
        <v>4816</v>
      </c>
    </row>
    <row r="4819" spans="1:7" x14ac:dyDescent="0.25">
      <c r="A4819">
        <v>4817</v>
      </c>
      <c r="B4819" t="s">
        <v>9554</v>
      </c>
      <c r="C4819" t="s">
        <v>9555</v>
      </c>
      <c r="E4819" t="str">
        <f>Table1[[#This Row],[FRONT]]&amp;"*"</f>
        <v>vagabond*</v>
      </c>
      <c r="G4819" s="1">
        <v>4817</v>
      </c>
    </row>
    <row r="4820" spans="1:7" x14ac:dyDescent="0.25">
      <c r="A4820">
        <v>4818</v>
      </c>
      <c r="B4820" t="s">
        <v>9556</v>
      </c>
      <c r="C4820" t="s">
        <v>9557</v>
      </c>
      <c r="E4820" t="str">
        <f>Table1[[#This Row],[FRONT]]&amp;"*"</f>
        <v>vagrant*</v>
      </c>
      <c r="G4820" s="1">
        <v>4818</v>
      </c>
    </row>
    <row r="4821" spans="1:7" x14ac:dyDescent="0.25">
      <c r="A4821">
        <v>4819</v>
      </c>
      <c r="B4821" t="s">
        <v>9558</v>
      </c>
      <c r="C4821" t="s">
        <v>9559</v>
      </c>
      <c r="E4821" t="str">
        <f>Table1[[#This Row],[FRONT]]&amp;"*"</f>
        <v>vainglory*</v>
      </c>
      <c r="G4821" s="1">
        <v>4819</v>
      </c>
    </row>
    <row r="4822" spans="1:7" x14ac:dyDescent="0.25">
      <c r="A4822">
        <v>4820</v>
      </c>
      <c r="B4822" t="s">
        <v>9560</v>
      </c>
      <c r="C4822" t="s">
        <v>9561</v>
      </c>
      <c r="E4822" t="str">
        <f>Table1[[#This Row],[FRONT]]&amp;"*"</f>
        <v>vale*</v>
      </c>
      <c r="G4822" s="1">
        <v>4820</v>
      </c>
    </row>
    <row r="4823" spans="1:7" x14ac:dyDescent="0.25">
      <c r="A4823">
        <v>4821</v>
      </c>
      <c r="B4823" t="s">
        <v>9562</v>
      </c>
      <c r="C4823" t="s">
        <v>9563</v>
      </c>
      <c r="E4823" t="str">
        <f>Table1[[#This Row],[FRONT]]&amp;"*"</f>
        <v>valediction*</v>
      </c>
      <c r="G4823" s="1">
        <v>4821</v>
      </c>
    </row>
    <row r="4824" spans="1:7" x14ac:dyDescent="0.25">
      <c r="A4824">
        <v>4822</v>
      </c>
      <c r="B4824" t="s">
        <v>9564</v>
      </c>
      <c r="C4824" t="s">
        <v>9565</v>
      </c>
      <c r="E4824" t="str">
        <f>Table1[[#This Row],[FRONT]]&amp;"*"</f>
        <v>valedictorian*</v>
      </c>
      <c r="G4824" s="1">
        <v>4822</v>
      </c>
    </row>
    <row r="4825" spans="1:7" x14ac:dyDescent="0.25">
      <c r="A4825">
        <v>4823</v>
      </c>
      <c r="B4825" t="s">
        <v>9566</v>
      </c>
      <c r="C4825" t="s">
        <v>9567</v>
      </c>
      <c r="E4825" t="str">
        <f>Table1[[#This Row],[FRONT]]&amp;"*"</f>
        <v>valedictory*</v>
      </c>
      <c r="G4825" s="1">
        <v>4823</v>
      </c>
    </row>
    <row r="4826" spans="1:7" x14ac:dyDescent="0.25">
      <c r="A4826">
        <v>4824</v>
      </c>
      <c r="B4826" t="s">
        <v>9568</v>
      </c>
      <c r="C4826" t="s">
        <v>9569</v>
      </c>
      <c r="E4826" t="str">
        <f>Table1[[#This Row],[FRONT]]&amp;"*"</f>
        <v>valid*</v>
      </c>
      <c r="G4826" s="1">
        <v>4824</v>
      </c>
    </row>
    <row r="4827" spans="1:7" x14ac:dyDescent="0.25">
      <c r="A4827">
        <v>4825</v>
      </c>
      <c r="B4827" t="s">
        <v>9570</v>
      </c>
      <c r="C4827" t="s">
        <v>9571</v>
      </c>
      <c r="E4827" t="str">
        <f>Table1[[#This Row],[FRONT]]&amp;"*"</f>
        <v>valorous*</v>
      </c>
      <c r="G4827" s="1">
        <v>4825</v>
      </c>
    </row>
    <row r="4828" spans="1:7" x14ac:dyDescent="0.25">
      <c r="A4828">
        <v>4826</v>
      </c>
      <c r="B4828" t="s">
        <v>9572</v>
      </c>
      <c r="C4828" t="s">
        <v>9892</v>
      </c>
      <c r="E4828" t="str">
        <f>Table1[[#This Row],[FRONT]]&amp;"*"</f>
        <v>vapid*</v>
      </c>
      <c r="G4828" s="1">
        <v>4826</v>
      </c>
    </row>
    <row r="4829" spans="1:7" x14ac:dyDescent="0.25">
      <c r="A4829">
        <v>4827</v>
      </c>
      <c r="B4829" t="s">
        <v>9573</v>
      </c>
      <c r="C4829" t="s">
        <v>9574</v>
      </c>
      <c r="E4829" t="str">
        <f>Table1[[#This Row],[FRONT]]&amp;"*"</f>
        <v>vaporizer*</v>
      </c>
      <c r="G4829" s="1">
        <v>4827</v>
      </c>
    </row>
    <row r="4830" spans="1:7" x14ac:dyDescent="0.25">
      <c r="A4830">
        <v>4828</v>
      </c>
      <c r="B4830" t="s">
        <v>9575</v>
      </c>
      <c r="C4830" t="s">
        <v>9576</v>
      </c>
      <c r="E4830" t="str">
        <f>Table1[[#This Row],[FRONT]]&amp;"*"</f>
        <v>variable*</v>
      </c>
      <c r="G4830" s="1">
        <v>4828</v>
      </c>
    </row>
    <row r="4831" spans="1:7" x14ac:dyDescent="0.25">
      <c r="A4831">
        <v>4829</v>
      </c>
      <c r="B4831" t="s">
        <v>9577</v>
      </c>
      <c r="C4831" t="s">
        <v>9578</v>
      </c>
      <c r="E4831" t="str">
        <f>Table1[[#This Row],[FRONT]]&amp;"*"</f>
        <v>variance*</v>
      </c>
      <c r="G4831" s="1">
        <v>4829</v>
      </c>
    </row>
    <row r="4832" spans="1:7" x14ac:dyDescent="0.25">
      <c r="A4832">
        <v>4830</v>
      </c>
      <c r="B4832" t="s">
        <v>9579</v>
      </c>
      <c r="C4832" t="s">
        <v>9580</v>
      </c>
      <c r="E4832" t="str">
        <f>Table1[[#This Row],[FRONT]]&amp;"*"</f>
        <v>variant*</v>
      </c>
      <c r="G4832" s="1">
        <v>4830</v>
      </c>
    </row>
    <row r="4833" spans="1:7" x14ac:dyDescent="0.25">
      <c r="A4833">
        <v>4831</v>
      </c>
      <c r="B4833" t="s">
        <v>9581</v>
      </c>
      <c r="C4833" t="s">
        <v>9582</v>
      </c>
      <c r="E4833" t="str">
        <f>Table1[[#This Row],[FRONT]]&amp;"*"</f>
        <v>variation*</v>
      </c>
      <c r="G4833" s="1">
        <v>4831</v>
      </c>
    </row>
    <row r="4834" spans="1:7" x14ac:dyDescent="0.25">
      <c r="A4834">
        <v>4832</v>
      </c>
      <c r="B4834" t="s">
        <v>9583</v>
      </c>
      <c r="C4834" t="s">
        <v>9584</v>
      </c>
      <c r="E4834" t="str">
        <f>Table1[[#This Row],[FRONT]]&amp;"*"</f>
        <v>variegate*</v>
      </c>
      <c r="G4834" s="1">
        <v>4832</v>
      </c>
    </row>
    <row r="4835" spans="1:7" x14ac:dyDescent="0.25">
      <c r="A4835">
        <v>4833</v>
      </c>
      <c r="B4835" t="s">
        <v>9585</v>
      </c>
      <c r="C4835" t="s">
        <v>9586</v>
      </c>
      <c r="E4835" t="str">
        <f>Table1[[#This Row],[FRONT]]&amp;"*"</f>
        <v>vassal*</v>
      </c>
      <c r="G4835" s="1">
        <v>4833</v>
      </c>
    </row>
    <row r="4836" spans="1:7" x14ac:dyDescent="0.25">
      <c r="A4836">
        <v>4834</v>
      </c>
      <c r="B4836" t="s">
        <v>9587</v>
      </c>
      <c r="C4836" t="s">
        <v>9588</v>
      </c>
      <c r="E4836" t="str">
        <f>Table1[[#This Row],[FRONT]]&amp;"*"</f>
        <v>vaudeville*</v>
      </c>
      <c r="G4836" s="1">
        <v>4834</v>
      </c>
    </row>
    <row r="4837" spans="1:7" x14ac:dyDescent="0.25">
      <c r="A4837">
        <v>4835</v>
      </c>
      <c r="B4837" t="s">
        <v>9589</v>
      </c>
      <c r="C4837" t="s">
        <v>9590</v>
      </c>
      <c r="E4837" t="str">
        <f>Table1[[#This Row],[FRONT]]&amp;"*"</f>
        <v>vegetal*</v>
      </c>
      <c r="G4837" s="1">
        <v>4835</v>
      </c>
    </row>
    <row r="4838" spans="1:7" x14ac:dyDescent="0.25">
      <c r="A4838">
        <v>4836</v>
      </c>
      <c r="B4838" t="s">
        <v>9591</v>
      </c>
      <c r="C4838" t="s">
        <v>9592</v>
      </c>
      <c r="E4838" t="str">
        <f>Table1[[#This Row],[FRONT]]&amp;"*"</f>
        <v>vegetarian*</v>
      </c>
      <c r="G4838" s="1">
        <v>4836</v>
      </c>
    </row>
    <row r="4839" spans="1:7" x14ac:dyDescent="0.25">
      <c r="A4839">
        <v>4837</v>
      </c>
      <c r="B4839" t="s">
        <v>9593</v>
      </c>
      <c r="C4839" t="s">
        <v>9594</v>
      </c>
      <c r="E4839" t="str">
        <f>Table1[[#This Row],[FRONT]]&amp;"*"</f>
        <v>vegetate*</v>
      </c>
      <c r="G4839" s="1">
        <v>4837</v>
      </c>
    </row>
    <row r="4840" spans="1:7" x14ac:dyDescent="0.25">
      <c r="A4840">
        <v>4838</v>
      </c>
      <c r="B4840" t="s">
        <v>9595</v>
      </c>
      <c r="C4840" t="s">
        <v>9596</v>
      </c>
      <c r="E4840" t="str">
        <f>Table1[[#This Row],[FRONT]]&amp;"*"</f>
        <v>vegetation*</v>
      </c>
      <c r="G4840" s="1">
        <v>4838</v>
      </c>
    </row>
    <row r="4841" spans="1:7" x14ac:dyDescent="0.25">
      <c r="A4841">
        <v>4839</v>
      </c>
      <c r="B4841" t="s">
        <v>9597</v>
      </c>
      <c r="C4841" t="s">
        <v>9598</v>
      </c>
      <c r="E4841" t="str">
        <f>Table1[[#This Row],[FRONT]]&amp;"*"</f>
        <v>vegetative*</v>
      </c>
      <c r="G4841" s="1">
        <v>4839</v>
      </c>
    </row>
    <row r="4842" spans="1:7" x14ac:dyDescent="0.25">
      <c r="A4842">
        <v>4840</v>
      </c>
      <c r="B4842" t="s">
        <v>9599</v>
      </c>
      <c r="C4842" t="s">
        <v>9600</v>
      </c>
      <c r="E4842" t="str">
        <f>Table1[[#This Row],[FRONT]]&amp;"*"</f>
        <v>vehement*</v>
      </c>
      <c r="G4842" s="1">
        <v>4840</v>
      </c>
    </row>
    <row r="4843" spans="1:7" x14ac:dyDescent="0.25">
      <c r="A4843">
        <v>4841</v>
      </c>
      <c r="B4843" t="s">
        <v>9601</v>
      </c>
      <c r="C4843" t="s">
        <v>9602</v>
      </c>
      <c r="E4843" t="str">
        <f>Table1[[#This Row],[FRONT]]&amp;"*"</f>
        <v>velocity*</v>
      </c>
      <c r="G4843" s="1">
        <v>4841</v>
      </c>
    </row>
    <row r="4844" spans="1:7" x14ac:dyDescent="0.25">
      <c r="A4844">
        <v>4842</v>
      </c>
      <c r="B4844" t="s">
        <v>9603</v>
      </c>
      <c r="C4844" t="s">
        <v>9604</v>
      </c>
      <c r="E4844" t="str">
        <f>Table1[[#This Row],[FRONT]]&amp;"*"</f>
        <v>velvety*</v>
      </c>
      <c r="G4844" s="1">
        <v>4842</v>
      </c>
    </row>
    <row r="4845" spans="1:7" x14ac:dyDescent="0.25">
      <c r="A4845">
        <v>4843</v>
      </c>
      <c r="B4845" t="s">
        <v>9605</v>
      </c>
      <c r="C4845" t="s">
        <v>9606</v>
      </c>
      <c r="E4845" t="str">
        <f>Table1[[#This Row],[FRONT]]&amp;"*"</f>
        <v>venal*</v>
      </c>
      <c r="G4845" s="1">
        <v>4843</v>
      </c>
    </row>
    <row r="4846" spans="1:7" x14ac:dyDescent="0.25">
      <c r="A4846">
        <v>4844</v>
      </c>
      <c r="B4846" t="s">
        <v>9607</v>
      </c>
      <c r="C4846" t="s">
        <v>9608</v>
      </c>
      <c r="E4846" t="str">
        <f>Table1[[#This Row],[FRONT]]&amp;"*"</f>
        <v>vendible*</v>
      </c>
      <c r="G4846" s="1">
        <v>4844</v>
      </c>
    </row>
    <row r="4847" spans="1:7" x14ac:dyDescent="0.25">
      <c r="A4847">
        <v>4845</v>
      </c>
      <c r="B4847" t="s">
        <v>9609</v>
      </c>
      <c r="C4847" t="s">
        <v>9610</v>
      </c>
      <c r="E4847" t="str">
        <f>Table1[[#This Row],[FRONT]]&amp;"*"</f>
        <v>vendition*</v>
      </c>
      <c r="G4847" s="1">
        <v>4845</v>
      </c>
    </row>
    <row r="4848" spans="1:7" x14ac:dyDescent="0.25">
      <c r="A4848">
        <v>4846</v>
      </c>
      <c r="B4848" t="s">
        <v>9611</v>
      </c>
      <c r="C4848" t="s">
        <v>9612</v>
      </c>
      <c r="E4848" t="str">
        <f>Table1[[#This Row],[FRONT]]&amp;"*"</f>
        <v>vendor*</v>
      </c>
      <c r="G4848" s="1">
        <v>4846</v>
      </c>
    </row>
    <row r="4849" spans="1:7" x14ac:dyDescent="0.25">
      <c r="A4849">
        <v>4847</v>
      </c>
      <c r="B4849" t="s">
        <v>9613</v>
      </c>
      <c r="C4849" t="s">
        <v>9614</v>
      </c>
      <c r="E4849" t="str">
        <f>Table1[[#This Row],[FRONT]]&amp;"*"</f>
        <v>veneer*</v>
      </c>
      <c r="G4849" s="1">
        <v>4847</v>
      </c>
    </row>
    <row r="4850" spans="1:7" x14ac:dyDescent="0.25">
      <c r="A4850">
        <v>4848</v>
      </c>
      <c r="B4850" t="s">
        <v>9615</v>
      </c>
      <c r="C4850" t="s">
        <v>9616</v>
      </c>
      <c r="E4850" t="str">
        <f>Table1[[#This Row],[FRONT]]&amp;"*"</f>
        <v>venerable*</v>
      </c>
      <c r="G4850" s="1">
        <v>4848</v>
      </c>
    </row>
    <row r="4851" spans="1:7" x14ac:dyDescent="0.25">
      <c r="A4851">
        <v>4849</v>
      </c>
      <c r="B4851" t="s">
        <v>9617</v>
      </c>
      <c r="C4851" t="s">
        <v>9618</v>
      </c>
      <c r="E4851" t="str">
        <f>Table1[[#This Row],[FRONT]]&amp;"*"</f>
        <v>venerate*</v>
      </c>
      <c r="G4851" s="1">
        <v>4849</v>
      </c>
    </row>
    <row r="4852" spans="1:7" x14ac:dyDescent="0.25">
      <c r="A4852">
        <v>4850</v>
      </c>
      <c r="B4852" t="s">
        <v>9619</v>
      </c>
      <c r="C4852" t="s">
        <v>9620</v>
      </c>
      <c r="E4852" t="str">
        <f>Table1[[#This Row],[FRONT]]&amp;"*"</f>
        <v>venereal*</v>
      </c>
      <c r="G4852" s="1">
        <v>4850</v>
      </c>
    </row>
    <row r="4853" spans="1:7" x14ac:dyDescent="0.25">
      <c r="A4853">
        <v>4851</v>
      </c>
      <c r="B4853" t="s">
        <v>9621</v>
      </c>
      <c r="C4853" t="s">
        <v>9622</v>
      </c>
      <c r="E4853" t="str">
        <f>Table1[[#This Row],[FRONT]]&amp;"*"</f>
        <v>venial*</v>
      </c>
      <c r="G4853" s="1">
        <v>4851</v>
      </c>
    </row>
    <row r="4854" spans="1:7" x14ac:dyDescent="0.25">
      <c r="A4854">
        <v>4852</v>
      </c>
      <c r="B4854" t="s">
        <v>9623</v>
      </c>
      <c r="C4854" t="s">
        <v>9624</v>
      </c>
      <c r="E4854" t="str">
        <f>Table1[[#This Row],[FRONT]]&amp;"*"</f>
        <v>venison*</v>
      </c>
      <c r="G4854" s="1">
        <v>4852</v>
      </c>
    </row>
    <row r="4855" spans="1:7" x14ac:dyDescent="0.25">
      <c r="A4855">
        <v>4853</v>
      </c>
      <c r="B4855" t="s">
        <v>9625</v>
      </c>
      <c r="C4855" t="s">
        <v>9626</v>
      </c>
      <c r="E4855" t="str">
        <f>Table1[[#This Row],[FRONT]]&amp;"*"</f>
        <v>venom*</v>
      </c>
      <c r="G4855" s="1">
        <v>4853</v>
      </c>
    </row>
    <row r="4856" spans="1:7" x14ac:dyDescent="0.25">
      <c r="A4856">
        <v>4854</v>
      </c>
      <c r="B4856" t="s">
        <v>9627</v>
      </c>
      <c r="C4856" t="s">
        <v>9628</v>
      </c>
      <c r="E4856" t="str">
        <f>Table1[[#This Row],[FRONT]]&amp;"*"</f>
        <v>venous*</v>
      </c>
      <c r="G4856" s="1">
        <v>4854</v>
      </c>
    </row>
    <row r="4857" spans="1:7" x14ac:dyDescent="0.25">
      <c r="A4857">
        <v>4855</v>
      </c>
      <c r="B4857" t="s">
        <v>9629</v>
      </c>
      <c r="C4857" t="s">
        <v>9630</v>
      </c>
      <c r="E4857" t="str">
        <f>Table1[[#This Row],[FRONT]]&amp;"*"</f>
        <v>veracious*</v>
      </c>
      <c r="G4857" s="1">
        <v>4855</v>
      </c>
    </row>
    <row r="4858" spans="1:7" x14ac:dyDescent="0.25">
      <c r="A4858">
        <v>4856</v>
      </c>
      <c r="B4858" t="s">
        <v>9631</v>
      </c>
      <c r="C4858" t="s">
        <v>9632</v>
      </c>
      <c r="E4858" t="str">
        <f>Table1[[#This Row],[FRONT]]&amp;"*"</f>
        <v>veracity*</v>
      </c>
      <c r="G4858" s="1">
        <v>4856</v>
      </c>
    </row>
    <row r="4859" spans="1:7" x14ac:dyDescent="0.25">
      <c r="A4859">
        <v>4857</v>
      </c>
      <c r="B4859" t="s">
        <v>9633</v>
      </c>
      <c r="C4859" t="s">
        <v>9634</v>
      </c>
      <c r="E4859" t="str">
        <f>Table1[[#This Row],[FRONT]]&amp;"*"</f>
        <v>verbatim*</v>
      </c>
      <c r="G4859" s="1">
        <v>4857</v>
      </c>
    </row>
    <row r="4860" spans="1:7" x14ac:dyDescent="0.25">
      <c r="A4860">
        <v>4858</v>
      </c>
      <c r="B4860" t="s">
        <v>9635</v>
      </c>
      <c r="C4860" t="s">
        <v>9636</v>
      </c>
      <c r="E4860" t="str">
        <f>Table1[[#This Row],[FRONT]]&amp;"*"</f>
        <v>verbiage*</v>
      </c>
      <c r="G4860" s="1">
        <v>4858</v>
      </c>
    </row>
    <row r="4861" spans="1:7" x14ac:dyDescent="0.25">
      <c r="A4861">
        <v>4859</v>
      </c>
      <c r="B4861" t="s">
        <v>9637</v>
      </c>
      <c r="C4861" t="s">
        <v>9638</v>
      </c>
      <c r="E4861" t="str">
        <f>Table1[[#This Row],[FRONT]]&amp;"*"</f>
        <v>verbose*</v>
      </c>
      <c r="G4861" s="1">
        <v>4859</v>
      </c>
    </row>
    <row r="4862" spans="1:7" x14ac:dyDescent="0.25">
      <c r="A4862">
        <v>4860</v>
      </c>
      <c r="B4862" t="s">
        <v>9639</v>
      </c>
      <c r="C4862" t="s">
        <v>9640</v>
      </c>
      <c r="E4862" t="str">
        <f>Table1[[#This Row],[FRONT]]&amp;"*"</f>
        <v>verdant*</v>
      </c>
      <c r="G4862" s="1">
        <v>4860</v>
      </c>
    </row>
    <row r="4863" spans="1:7" x14ac:dyDescent="0.25">
      <c r="A4863">
        <v>4861</v>
      </c>
      <c r="B4863" t="s">
        <v>9641</v>
      </c>
      <c r="C4863" t="s">
        <v>9642</v>
      </c>
      <c r="E4863" t="str">
        <f>Table1[[#This Row],[FRONT]]&amp;"*"</f>
        <v>verification*</v>
      </c>
      <c r="G4863" s="1">
        <v>4861</v>
      </c>
    </row>
    <row r="4864" spans="1:7" x14ac:dyDescent="0.25">
      <c r="A4864">
        <v>4862</v>
      </c>
      <c r="B4864" t="s">
        <v>9643</v>
      </c>
      <c r="C4864" t="s">
        <v>9644</v>
      </c>
      <c r="E4864" t="str">
        <f>Table1[[#This Row],[FRONT]]&amp;"*"</f>
        <v>verify*</v>
      </c>
      <c r="G4864" s="1">
        <v>4862</v>
      </c>
    </row>
    <row r="4865" spans="1:7" x14ac:dyDescent="0.25">
      <c r="A4865">
        <v>4863</v>
      </c>
      <c r="B4865" t="s">
        <v>9645</v>
      </c>
      <c r="C4865" t="s">
        <v>9646</v>
      </c>
      <c r="E4865" t="str">
        <f>Table1[[#This Row],[FRONT]]&amp;"*"</f>
        <v>verily*</v>
      </c>
      <c r="G4865" s="1">
        <v>4863</v>
      </c>
    </row>
    <row r="4866" spans="1:7" x14ac:dyDescent="0.25">
      <c r="A4866">
        <v>4864</v>
      </c>
      <c r="B4866" t="s">
        <v>9647</v>
      </c>
      <c r="C4866" t="s">
        <v>9648</v>
      </c>
      <c r="E4866" t="str">
        <f>Table1[[#This Row],[FRONT]]&amp;"*"</f>
        <v>verity*</v>
      </c>
      <c r="G4866" s="1">
        <v>4864</v>
      </c>
    </row>
    <row r="4867" spans="1:7" x14ac:dyDescent="0.25">
      <c r="A4867">
        <v>4865</v>
      </c>
      <c r="B4867" t="s">
        <v>9649</v>
      </c>
      <c r="C4867" t="s">
        <v>9650</v>
      </c>
      <c r="E4867" t="str">
        <f>Table1[[#This Row],[FRONT]]&amp;"*"</f>
        <v>vermin*</v>
      </c>
      <c r="G4867" s="1">
        <v>4865</v>
      </c>
    </row>
    <row r="4868" spans="1:7" x14ac:dyDescent="0.25">
      <c r="A4868">
        <v>4866</v>
      </c>
      <c r="B4868" t="s">
        <v>9651</v>
      </c>
      <c r="C4868" t="s">
        <v>9652</v>
      </c>
      <c r="E4868" t="str">
        <f>Table1[[#This Row],[FRONT]]&amp;"*"</f>
        <v>vernacular*</v>
      </c>
      <c r="G4868" s="1">
        <v>4866</v>
      </c>
    </row>
    <row r="4869" spans="1:7" x14ac:dyDescent="0.25">
      <c r="A4869">
        <v>4867</v>
      </c>
      <c r="B4869" t="s">
        <v>9653</v>
      </c>
      <c r="C4869" t="s">
        <v>9654</v>
      </c>
      <c r="E4869" t="str">
        <f>Table1[[#This Row],[FRONT]]&amp;"*"</f>
        <v>vernal*</v>
      </c>
      <c r="G4869" s="1">
        <v>4867</v>
      </c>
    </row>
    <row r="4870" spans="1:7" x14ac:dyDescent="0.25">
      <c r="A4870">
        <v>4868</v>
      </c>
      <c r="B4870" t="s">
        <v>9655</v>
      </c>
      <c r="C4870" t="s">
        <v>9656</v>
      </c>
      <c r="E4870" t="str">
        <f>Table1[[#This Row],[FRONT]]&amp;"*"</f>
        <v>versatile*</v>
      </c>
      <c r="G4870" s="1">
        <v>4868</v>
      </c>
    </row>
    <row r="4871" spans="1:7" x14ac:dyDescent="0.25">
      <c r="A4871">
        <v>4869</v>
      </c>
      <c r="B4871" t="s">
        <v>9657</v>
      </c>
      <c r="C4871" t="s">
        <v>9658</v>
      </c>
      <c r="E4871" t="str">
        <f>Table1[[#This Row],[FRONT]]&amp;"*"</f>
        <v>version*</v>
      </c>
      <c r="G4871" s="1">
        <v>4869</v>
      </c>
    </row>
    <row r="4872" spans="1:7" x14ac:dyDescent="0.25">
      <c r="A4872">
        <v>4870</v>
      </c>
      <c r="B4872" t="s">
        <v>9659</v>
      </c>
      <c r="C4872" t="s">
        <v>9660</v>
      </c>
      <c r="E4872" t="str">
        <f>Table1[[#This Row],[FRONT]]&amp;"*"</f>
        <v>vertex*</v>
      </c>
      <c r="G4872" s="1">
        <v>4870</v>
      </c>
    </row>
    <row r="4873" spans="1:7" x14ac:dyDescent="0.25">
      <c r="A4873">
        <v>4871</v>
      </c>
      <c r="B4873" t="s">
        <v>9661</v>
      </c>
      <c r="C4873" t="s">
        <v>9662</v>
      </c>
      <c r="E4873" t="str">
        <f>Table1[[#This Row],[FRONT]]&amp;"*"</f>
        <v>vertical*</v>
      </c>
      <c r="G4873" s="1">
        <v>4871</v>
      </c>
    </row>
    <row r="4874" spans="1:7" x14ac:dyDescent="0.25">
      <c r="A4874">
        <v>4872</v>
      </c>
      <c r="B4874" t="s">
        <v>9663</v>
      </c>
      <c r="C4874" t="s">
        <v>9664</v>
      </c>
      <c r="E4874" t="str">
        <f>Table1[[#This Row],[FRONT]]&amp;"*"</f>
        <v>vertigo*</v>
      </c>
      <c r="G4874" s="1">
        <v>4872</v>
      </c>
    </row>
    <row r="4875" spans="1:7" x14ac:dyDescent="0.25">
      <c r="A4875">
        <v>4873</v>
      </c>
      <c r="B4875" t="s">
        <v>9665</v>
      </c>
      <c r="C4875" t="s">
        <v>9666</v>
      </c>
      <c r="E4875" t="str">
        <f>Table1[[#This Row],[FRONT]]&amp;"*"</f>
        <v>vestige*</v>
      </c>
      <c r="G4875" s="1">
        <v>4873</v>
      </c>
    </row>
    <row r="4876" spans="1:7" x14ac:dyDescent="0.25">
      <c r="A4876">
        <v>4874</v>
      </c>
      <c r="B4876" t="s">
        <v>9667</v>
      </c>
      <c r="C4876" t="s">
        <v>9668</v>
      </c>
      <c r="E4876" t="str">
        <f>Table1[[#This Row],[FRONT]]&amp;"*"</f>
        <v>vestment*</v>
      </c>
      <c r="G4876" s="1">
        <v>4874</v>
      </c>
    </row>
    <row r="4877" spans="1:7" x14ac:dyDescent="0.25">
      <c r="A4877">
        <v>4875</v>
      </c>
      <c r="B4877" t="s">
        <v>9669</v>
      </c>
      <c r="C4877" t="s">
        <v>9670</v>
      </c>
      <c r="E4877" t="str">
        <f>Table1[[#This Row],[FRONT]]&amp;"*"</f>
        <v>veto*</v>
      </c>
      <c r="G4877" s="1">
        <v>4875</v>
      </c>
    </row>
    <row r="4878" spans="1:7" x14ac:dyDescent="0.25">
      <c r="A4878">
        <v>4876</v>
      </c>
      <c r="B4878" t="s">
        <v>9671</v>
      </c>
      <c r="C4878" t="s">
        <v>9672</v>
      </c>
      <c r="E4878" t="str">
        <f>Table1[[#This Row],[FRONT]]&amp;"*"</f>
        <v>vicarious*</v>
      </c>
      <c r="G4878" s="1">
        <v>4876</v>
      </c>
    </row>
    <row r="4879" spans="1:7" x14ac:dyDescent="0.25">
      <c r="A4879">
        <v>4877</v>
      </c>
      <c r="B4879" t="s">
        <v>9673</v>
      </c>
      <c r="C4879" t="s">
        <v>9674</v>
      </c>
      <c r="E4879" t="str">
        <f>Table1[[#This Row],[FRONT]]&amp;"*"</f>
        <v>viceroy*</v>
      </c>
      <c r="G4879" s="1">
        <v>4877</v>
      </c>
    </row>
    <row r="4880" spans="1:7" x14ac:dyDescent="0.25">
      <c r="A4880">
        <v>4878</v>
      </c>
      <c r="B4880" t="s">
        <v>9675</v>
      </c>
      <c r="C4880" t="s">
        <v>9676</v>
      </c>
      <c r="E4880" t="str">
        <f>Table1[[#This Row],[FRONT]]&amp;"*"</f>
        <v>vicissitude*</v>
      </c>
      <c r="G4880" s="1">
        <v>4878</v>
      </c>
    </row>
    <row r="4881" spans="1:7" x14ac:dyDescent="0.25">
      <c r="A4881">
        <v>4879</v>
      </c>
      <c r="B4881" t="s">
        <v>9677</v>
      </c>
      <c r="C4881" t="s">
        <v>9678</v>
      </c>
      <c r="E4881" t="str">
        <f>Table1[[#This Row],[FRONT]]&amp;"*"</f>
        <v>vie*</v>
      </c>
      <c r="G4881" s="1">
        <v>4879</v>
      </c>
    </row>
    <row r="4882" spans="1:7" x14ac:dyDescent="0.25">
      <c r="A4882">
        <v>4880</v>
      </c>
      <c r="B4882" t="s">
        <v>9679</v>
      </c>
      <c r="C4882" t="s">
        <v>9680</v>
      </c>
      <c r="E4882" t="str">
        <f>Table1[[#This Row],[FRONT]]&amp;"*"</f>
        <v>vigilance*</v>
      </c>
      <c r="G4882" s="1">
        <v>4880</v>
      </c>
    </row>
    <row r="4883" spans="1:7" x14ac:dyDescent="0.25">
      <c r="A4883">
        <v>4881</v>
      </c>
      <c r="B4883" t="s">
        <v>9681</v>
      </c>
      <c r="C4883" t="s">
        <v>9682</v>
      </c>
      <c r="E4883" t="str">
        <f>Table1[[#This Row],[FRONT]]&amp;"*"</f>
        <v>vigilant*</v>
      </c>
      <c r="G4883" s="1">
        <v>4881</v>
      </c>
    </row>
    <row r="4884" spans="1:7" x14ac:dyDescent="0.25">
      <c r="A4884">
        <v>4882</v>
      </c>
      <c r="B4884" t="s">
        <v>9683</v>
      </c>
      <c r="C4884" t="s">
        <v>9684</v>
      </c>
      <c r="E4884" t="str">
        <f>Table1[[#This Row],[FRONT]]&amp;"*"</f>
        <v>vignette*</v>
      </c>
      <c r="G4884" s="1">
        <v>4882</v>
      </c>
    </row>
    <row r="4885" spans="1:7" x14ac:dyDescent="0.25">
      <c r="A4885">
        <v>4883</v>
      </c>
      <c r="B4885" t="s">
        <v>9685</v>
      </c>
      <c r="C4885" t="s">
        <v>9686</v>
      </c>
      <c r="E4885" t="str">
        <f>Table1[[#This Row],[FRONT]]&amp;"*"</f>
        <v>vincible*</v>
      </c>
      <c r="G4885" s="1">
        <v>4883</v>
      </c>
    </row>
    <row r="4886" spans="1:7" x14ac:dyDescent="0.25">
      <c r="A4886">
        <v>4884</v>
      </c>
      <c r="B4886" t="s">
        <v>9687</v>
      </c>
      <c r="C4886" t="s">
        <v>9688</v>
      </c>
      <c r="E4886" t="str">
        <f>Table1[[#This Row],[FRONT]]&amp;"*"</f>
        <v>vindicate*</v>
      </c>
      <c r="G4886" s="1">
        <v>4884</v>
      </c>
    </row>
    <row r="4887" spans="1:7" x14ac:dyDescent="0.25">
      <c r="A4887">
        <v>4885</v>
      </c>
      <c r="B4887" t="s">
        <v>9689</v>
      </c>
      <c r="C4887" t="s">
        <v>9690</v>
      </c>
      <c r="E4887" t="str">
        <f>Table1[[#This Row],[FRONT]]&amp;"*"</f>
        <v>vindicatory*</v>
      </c>
      <c r="G4887" s="1">
        <v>4885</v>
      </c>
    </row>
    <row r="4888" spans="1:7" x14ac:dyDescent="0.25">
      <c r="A4888">
        <v>4886</v>
      </c>
      <c r="B4888" t="s">
        <v>9691</v>
      </c>
      <c r="C4888" t="s">
        <v>9692</v>
      </c>
      <c r="E4888" t="str">
        <f>Table1[[#This Row],[FRONT]]&amp;"*"</f>
        <v>vindicative*</v>
      </c>
      <c r="G4888" s="1">
        <v>4886</v>
      </c>
    </row>
    <row r="4889" spans="1:7" x14ac:dyDescent="0.25">
      <c r="A4889">
        <v>4887</v>
      </c>
      <c r="B4889" t="s">
        <v>9693</v>
      </c>
      <c r="C4889" t="s">
        <v>9694</v>
      </c>
      <c r="E4889" t="str">
        <f>Table1[[#This Row],[FRONT]]&amp;"*"</f>
        <v>vinery*</v>
      </c>
      <c r="G4889" s="1">
        <v>4887</v>
      </c>
    </row>
    <row r="4890" spans="1:7" x14ac:dyDescent="0.25">
      <c r="A4890">
        <v>4888</v>
      </c>
      <c r="B4890" t="s">
        <v>9695</v>
      </c>
      <c r="C4890" t="s">
        <v>9696</v>
      </c>
      <c r="E4890" t="str">
        <f>Table1[[#This Row],[FRONT]]&amp;"*"</f>
        <v>viol*</v>
      </c>
      <c r="G4890" s="1">
        <v>4888</v>
      </c>
    </row>
    <row r="4891" spans="1:7" x14ac:dyDescent="0.25">
      <c r="A4891">
        <v>4889</v>
      </c>
      <c r="B4891" t="s">
        <v>9697</v>
      </c>
      <c r="C4891" t="s">
        <v>9698</v>
      </c>
      <c r="E4891" t="str">
        <f>Table1[[#This Row],[FRONT]]&amp;"*"</f>
        <v>viola*</v>
      </c>
      <c r="G4891" s="1">
        <v>4889</v>
      </c>
    </row>
    <row r="4892" spans="1:7" x14ac:dyDescent="0.25">
      <c r="A4892">
        <v>4890</v>
      </c>
      <c r="B4892" t="s">
        <v>9699</v>
      </c>
      <c r="C4892" t="s">
        <v>9700</v>
      </c>
      <c r="E4892" t="str">
        <f>Table1[[#This Row],[FRONT]]&amp;"*"</f>
        <v>violator*</v>
      </c>
      <c r="G4892" s="1">
        <v>4890</v>
      </c>
    </row>
    <row r="4893" spans="1:7" x14ac:dyDescent="0.25">
      <c r="A4893">
        <v>4891</v>
      </c>
      <c r="B4893" t="s">
        <v>9701</v>
      </c>
      <c r="C4893" t="s">
        <v>9702</v>
      </c>
      <c r="E4893" t="str">
        <f>Table1[[#This Row],[FRONT]]&amp;"*"</f>
        <v>violation*</v>
      </c>
      <c r="G4893" s="1">
        <v>4891</v>
      </c>
    </row>
    <row r="4894" spans="1:7" x14ac:dyDescent="0.25">
      <c r="A4894">
        <v>4892</v>
      </c>
      <c r="B4894" t="s">
        <v>9703</v>
      </c>
      <c r="C4894" t="s">
        <v>9704</v>
      </c>
      <c r="E4894" t="str">
        <f>Table1[[#This Row],[FRONT]]&amp;"*"</f>
        <v>violoncello*</v>
      </c>
      <c r="G4894" s="1">
        <v>4892</v>
      </c>
    </row>
    <row r="4895" spans="1:7" x14ac:dyDescent="0.25">
      <c r="A4895">
        <v>4893</v>
      </c>
      <c r="B4895" t="s">
        <v>9705</v>
      </c>
      <c r="C4895" t="s">
        <v>9706</v>
      </c>
      <c r="E4895" t="str">
        <f>Table1[[#This Row],[FRONT]]&amp;"*"</f>
        <v>virago*</v>
      </c>
      <c r="G4895" s="1">
        <v>4893</v>
      </c>
    </row>
    <row r="4896" spans="1:7" x14ac:dyDescent="0.25">
      <c r="A4896">
        <v>4894</v>
      </c>
      <c r="B4896" t="s">
        <v>9707</v>
      </c>
      <c r="C4896" t="s">
        <v>9708</v>
      </c>
      <c r="E4896" t="str">
        <f>Table1[[#This Row],[FRONT]]&amp;"*"</f>
        <v>virile*</v>
      </c>
      <c r="G4896" s="1">
        <v>4894</v>
      </c>
    </row>
    <row r="4897" spans="1:7" x14ac:dyDescent="0.25">
      <c r="A4897">
        <v>4895</v>
      </c>
      <c r="B4897" t="s">
        <v>9709</v>
      </c>
      <c r="C4897" t="s">
        <v>9710</v>
      </c>
      <c r="E4897" t="str">
        <f>Table1[[#This Row],[FRONT]]&amp;"*"</f>
        <v>virtu*</v>
      </c>
      <c r="G4897" s="1">
        <v>4895</v>
      </c>
    </row>
    <row r="4898" spans="1:7" x14ac:dyDescent="0.25">
      <c r="A4898">
        <v>4896</v>
      </c>
      <c r="B4898" t="s">
        <v>9711</v>
      </c>
      <c r="C4898" t="s">
        <v>9712</v>
      </c>
      <c r="E4898" t="str">
        <f>Table1[[#This Row],[FRONT]]&amp;"*"</f>
        <v>virtual*</v>
      </c>
      <c r="G4898" s="1">
        <v>4896</v>
      </c>
    </row>
    <row r="4899" spans="1:7" x14ac:dyDescent="0.25">
      <c r="A4899">
        <v>4897</v>
      </c>
      <c r="B4899" t="s">
        <v>9713</v>
      </c>
      <c r="C4899" t="s">
        <v>9714</v>
      </c>
      <c r="E4899" t="str">
        <f>Table1[[#This Row],[FRONT]]&amp;"*"</f>
        <v>virtuoso*</v>
      </c>
      <c r="G4899" s="1">
        <v>4897</v>
      </c>
    </row>
    <row r="4900" spans="1:7" x14ac:dyDescent="0.25">
      <c r="A4900">
        <v>4898</v>
      </c>
      <c r="B4900" t="s">
        <v>9715</v>
      </c>
      <c r="C4900" t="s">
        <v>9716</v>
      </c>
      <c r="E4900" t="str">
        <f>Table1[[#This Row],[FRONT]]&amp;"*"</f>
        <v>virulence*</v>
      </c>
      <c r="G4900" s="1">
        <v>4898</v>
      </c>
    </row>
    <row r="4901" spans="1:7" x14ac:dyDescent="0.25">
      <c r="A4901">
        <v>4899</v>
      </c>
      <c r="B4901" t="s">
        <v>9717</v>
      </c>
      <c r="C4901" t="s">
        <v>9718</v>
      </c>
      <c r="E4901" t="str">
        <f>Table1[[#This Row],[FRONT]]&amp;"*"</f>
        <v>virulent*</v>
      </c>
      <c r="G4901" s="1">
        <v>4899</v>
      </c>
    </row>
    <row r="4902" spans="1:7" x14ac:dyDescent="0.25">
      <c r="A4902">
        <v>4900</v>
      </c>
      <c r="B4902" t="s">
        <v>9719</v>
      </c>
      <c r="C4902" t="s">
        <v>9720</v>
      </c>
      <c r="E4902" t="str">
        <f>Table1[[#This Row],[FRONT]]&amp;"*"</f>
        <v>visage*</v>
      </c>
      <c r="G4902" s="1">
        <v>4900</v>
      </c>
    </row>
    <row r="4903" spans="1:7" x14ac:dyDescent="0.25">
      <c r="A4903">
        <v>4901</v>
      </c>
      <c r="B4903" t="s">
        <v>9721</v>
      </c>
      <c r="C4903" t="s">
        <v>9722</v>
      </c>
      <c r="E4903" t="str">
        <f>Table1[[#This Row],[FRONT]]&amp;"*"</f>
        <v>viscount*</v>
      </c>
      <c r="G4903" s="1">
        <v>4901</v>
      </c>
    </row>
    <row r="4904" spans="1:7" x14ac:dyDescent="0.25">
      <c r="A4904">
        <v>4902</v>
      </c>
      <c r="B4904" t="s">
        <v>9723</v>
      </c>
      <c r="C4904" t="s">
        <v>9724</v>
      </c>
      <c r="E4904" t="str">
        <f>Table1[[#This Row],[FRONT]]&amp;"*"</f>
        <v>vista*</v>
      </c>
      <c r="G4904" s="1">
        <v>4902</v>
      </c>
    </row>
    <row r="4905" spans="1:7" x14ac:dyDescent="0.25">
      <c r="A4905">
        <v>4903</v>
      </c>
      <c r="B4905" t="s">
        <v>9725</v>
      </c>
      <c r="C4905" t="s">
        <v>9726</v>
      </c>
      <c r="E4905" t="str">
        <f>Table1[[#This Row],[FRONT]]&amp;"*"</f>
        <v>visual*</v>
      </c>
      <c r="G4905" s="1">
        <v>4903</v>
      </c>
    </row>
    <row r="4906" spans="1:7" x14ac:dyDescent="0.25">
      <c r="A4906">
        <v>4904</v>
      </c>
      <c r="B4906" t="s">
        <v>9727</v>
      </c>
      <c r="C4906" t="s">
        <v>9728</v>
      </c>
      <c r="E4906" t="str">
        <f>Table1[[#This Row],[FRONT]]&amp;"*"</f>
        <v>visualize*</v>
      </c>
      <c r="G4906" s="1">
        <v>4904</v>
      </c>
    </row>
    <row r="4907" spans="1:7" x14ac:dyDescent="0.25">
      <c r="A4907">
        <v>4905</v>
      </c>
      <c r="B4907" t="s">
        <v>9729</v>
      </c>
      <c r="C4907" t="s">
        <v>9730</v>
      </c>
      <c r="E4907" t="str">
        <f>Table1[[#This Row],[FRONT]]&amp;"*"</f>
        <v>vitality*</v>
      </c>
      <c r="G4907" s="1">
        <v>4905</v>
      </c>
    </row>
    <row r="4908" spans="1:7" x14ac:dyDescent="0.25">
      <c r="A4908">
        <v>4906</v>
      </c>
      <c r="B4908" t="s">
        <v>9731</v>
      </c>
      <c r="C4908" t="s">
        <v>9732</v>
      </c>
      <c r="E4908" t="str">
        <f>Table1[[#This Row],[FRONT]]&amp;"*"</f>
        <v>vitalize*</v>
      </c>
      <c r="G4908" s="1">
        <v>4906</v>
      </c>
    </row>
    <row r="4909" spans="1:7" x14ac:dyDescent="0.25">
      <c r="A4909">
        <v>4907</v>
      </c>
      <c r="B4909" t="s">
        <v>9733</v>
      </c>
      <c r="C4909" t="s">
        <v>9734</v>
      </c>
      <c r="E4909" t="str">
        <f>Table1[[#This Row],[FRONT]]&amp;"*"</f>
        <v>vitiate*</v>
      </c>
      <c r="G4909" s="1">
        <v>4907</v>
      </c>
    </row>
    <row r="4910" spans="1:7" x14ac:dyDescent="0.25">
      <c r="A4910">
        <v>4908</v>
      </c>
      <c r="B4910" t="s">
        <v>9735</v>
      </c>
      <c r="C4910" t="s">
        <v>9736</v>
      </c>
      <c r="E4910" t="str">
        <f>Table1[[#This Row],[FRONT]]&amp;"*"</f>
        <v>vituperable*</v>
      </c>
      <c r="G4910" s="1">
        <v>4908</v>
      </c>
    </row>
    <row r="4911" spans="1:7" x14ac:dyDescent="0.25">
      <c r="A4911">
        <v>4909</v>
      </c>
      <c r="B4911" t="s">
        <v>9737</v>
      </c>
      <c r="C4911" t="s">
        <v>9738</v>
      </c>
      <c r="E4911" t="str">
        <f>Table1[[#This Row],[FRONT]]&amp;"*"</f>
        <v>vivacity*</v>
      </c>
      <c r="G4911" s="1">
        <v>4909</v>
      </c>
    </row>
    <row r="4912" spans="1:7" x14ac:dyDescent="0.25">
      <c r="A4912">
        <v>4910</v>
      </c>
      <c r="B4912" t="s">
        <v>9739</v>
      </c>
      <c r="C4912" t="s">
        <v>9740</v>
      </c>
      <c r="E4912" t="str">
        <f>Table1[[#This Row],[FRONT]]&amp;"*"</f>
        <v>vivify*</v>
      </c>
      <c r="G4912" s="1">
        <v>4910</v>
      </c>
    </row>
    <row r="4913" spans="1:7" x14ac:dyDescent="0.25">
      <c r="A4913">
        <v>4911</v>
      </c>
      <c r="B4913" t="s">
        <v>9741</v>
      </c>
      <c r="C4913" t="s">
        <v>9742</v>
      </c>
      <c r="E4913" t="str">
        <f>Table1[[#This Row],[FRONT]]&amp;"*"</f>
        <v>vivisection*</v>
      </c>
      <c r="G4913" s="1">
        <v>4911</v>
      </c>
    </row>
    <row r="4914" spans="1:7" x14ac:dyDescent="0.25">
      <c r="A4914">
        <v>4912</v>
      </c>
      <c r="B4914" t="s">
        <v>9743</v>
      </c>
      <c r="C4914" t="s">
        <v>9744</v>
      </c>
      <c r="E4914" t="str">
        <f>Table1[[#This Row],[FRONT]]&amp;"*"</f>
        <v>vocable*</v>
      </c>
      <c r="G4914" s="1">
        <v>4912</v>
      </c>
    </row>
    <row r="4915" spans="1:7" x14ac:dyDescent="0.25">
      <c r="A4915">
        <v>4913</v>
      </c>
      <c r="B4915" t="s">
        <v>9745</v>
      </c>
      <c r="C4915" t="s">
        <v>9746</v>
      </c>
      <c r="E4915" t="str">
        <f>Table1[[#This Row],[FRONT]]&amp;"*"</f>
        <v>vocative*</v>
      </c>
      <c r="G4915" s="1">
        <v>4913</v>
      </c>
    </row>
    <row r="4916" spans="1:7" x14ac:dyDescent="0.25">
      <c r="A4916">
        <v>4914</v>
      </c>
      <c r="B4916" t="s">
        <v>9747</v>
      </c>
      <c r="C4916" t="s">
        <v>9748</v>
      </c>
      <c r="E4916" t="str">
        <f>Table1[[#This Row],[FRONT]]&amp;"*"</f>
        <v>vociferance*</v>
      </c>
      <c r="G4916" s="1">
        <v>4914</v>
      </c>
    </row>
    <row r="4917" spans="1:7" x14ac:dyDescent="0.25">
      <c r="A4917">
        <v>4915</v>
      </c>
      <c r="B4917" t="s">
        <v>9749</v>
      </c>
      <c r="C4917" t="s">
        <v>9750</v>
      </c>
      <c r="E4917" t="str">
        <f>Table1[[#This Row],[FRONT]]&amp;"*"</f>
        <v>vociferate*</v>
      </c>
      <c r="G4917" s="1">
        <v>4915</v>
      </c>
    </row>
    <row r="4918" spans="1:7" x14ac:dyDescent="0.25">
      <c r="A4918">
        <v>4916</v>
      </c>
      <c r="B4918" t="s">
        <v>9751</v>
      </c>
      <c r="C4918" t="s">
        <v>9752</v>
      </c>
      <c r="E4918" t="str">
        <f>Table1[[#This Row],[FRONT]]&amp;"*"</f>
        <v>vociferous*</v>
      </c>
      <c r="G4918" s="1">
        <v>4916</v>
      </c>
    </row>
    <row r="4919" spans="1:7" x14ac:dyDescent="0.25">
      <c r="A4919">
        <v>4917</v>
      </c>
      <c r="B4919" t="s">
        <v>9753</v>
      </c>
      <c r="C4919" t="s">
        <v>9754</v>
      </c>
      <c r="E4919" t="str">
        <f>Table1[[#This Row],[FRONT]]&amp;"*"</f>
        <v>vogue*</v>
      </c>
      <c r="G4919" s="1">
        <v>4917</v>
      </c>
    </row>
    <row r="4920" spans="1:7" x14ac:dyDescent="0.25">
      <c r="A4920">
        <v>4918</v>
      </c>
      <c r="B4920" t="s">
        <v>9755</v>
      </c>
      <c r="C4920" t="s">
        <v>9756</v>
      </c>
      <c r="E4920" t="str">
        <f>Table1[[#This Row],[FRONT]]&amp;"*"</f>
        <v>volant*</v>
      </c>
      <c r="G4920" s="1">
        <v>4918</v>
      </c>
    </row>
    <row r="4921" spans="1:7" x14ac:dyDescent="0.25">
      <c r="A4921">
        <v>4919</v>
      </c>
      <c r="B4921" t="s">
        <v>9757</v>
      </c>
      <c r="C4921" t="s">
        <v>4639</v>
      </c>
      <c r="E4921" t="str">
        <f>Table1[[#This Row],[FRONT]]&amp;"*"</f>
        <v>volatile*</v>
      </c>
      <c r="G4921" s="1">
        <v>4919</v>
      </c>
    </row>
    <row r="4922" spans="1:7" x14ac:dyDescent="0.25">
      <c r="A4922">
        <v>4920</v>
      </c>
      <c r="B4922" t="s">
        <v>9758</v>
      </c>
      <c r="C4922" t="s">
        <v>9759</v>
      </c>
      <c r="E4922" t="str">
        <f>Table1[[#This Row],[FRONT]]&amp;"*"</f>
        <v>volition*</v>
      </c>
      <c r="G4922" s="1">
        <v>4920</v>
      </c>
    </row>
    <row r="4923" spans="1:7" x14ac:dyDescent="0.25">
      <c r="A4923">
        <v>4921</v>
      </c>
      <c r="B4923" t="s">
        <v>9760</v>
      </c>
      <c r="C4923" t="s">
        <v>9761</v>
      </c>
      <c r="E4923" t="str">
        <f>Table1[[#This Row],[FRONT]]&amp;"*"</f>
        <v>volitive*</v>
      </c>
      <c r="G4923" s="1">
        <v>4921</v>
      </c>
    </row>
    <row r="4924" spans="1:7" x14ac:dyDescent="0.25">
      <c r="A4924">
        <v>4922</v>
      </c>
      <c r="B4924" t="s">
        <v>9762</v>
      </c>
      <c r="C4924" t="s">
        <v>9763</v>
      </c>
      <c r="E4924" t="str">
        <f>Table1[[#This Row],[FRONT]]&amp;"*"</f>
        <v>voluble*</v>
      </c>
      <c r="G4924" s="1">
        <v>4922</v>
      </c>
    </row>
    <row r="4925" spans="1:7" x14ac:dyDescent="0.25">
      <c r="A4925">
        <v>4923</v>
      </c>
      <c r="B4925" t="s">
        <v>9764</v>
      </c>
      <c r="C4925" t="s">
        <v>9765</v>
      </c>
      <c r="E4925" t="str">
        <f>Table1[[#This Row],[FRONT]]&amp;"*"</f>
        <v>voluptuous*</v>
      </c>
      <c r="G4925" s="1">
        <v>4923</v>
      </c>
    </row>
    <row r="4926" spans="1:7" x14ac:dyDescent="0.25">
      <c r="A4926">
        <v>4924</v>
      </c>
      <c r="B4926" t="s">
        <v>9766</v>
      </c>
      <c r="C4926" t="s">
        <v>9767</v>
      </c>
      <c r="E4926" t="str">
        <f>Table1[[#This Row],[FRONT]]&amp;"*"</f>
        <v>voracious*</v>
      </c>
      <c r="G4926" s="1">
        <v>4924</v>
      </c>
    </row>
    <row r="4927" spans="1:7" x14ac:dyDescent="0.25">
      <c r="A4927">
        <v>4925</v>
      </c>
      <c r="B4927" t="s">
        <v>9768</v>
      </c>
      <c r="C4927" t="s">
        <v>9769</v>
      </c>
      <c r="E4927" t="str">
        <f>Table1[[#This Row],[FRONT]]&amp;"*"</f>
        <v>vortex*</v>
      </c>
      <c r="G4927" s="1">
        <v>4925</v>
      </c>
    </row>
    <row r="4928" spans="1:7" x14ac:dyDescent="0.25">
      <c r="A4928">
        <v>4926</v>
      </c>
      <c r="B4928" t="s">
        <v>9770</v>
      </c>
      <c r="C4928" t="s">
        <v>9771</v>
      </c>
      <c r="E4928" t="str">
        <f>Table1[[#This Row],[FRONT]]&amp;"*"</f>
        <v>votary*</v>
      </c>
      <c r="G4928" s="1">
        <v>4926</v>
      </c>
    </row>
    <row r="4929" spans="1:7" x14ac:dyDescent="0.25">
      <c r="A4929">
        <v>4927</v>
      </c>
      <c r="B4929" t="s">
        <v>9772</v>
      </c>
      <c r="C4929" t="s">
        <v>9773</v>
      </c>
      <c r="E4929" t="str">
        <f>Table1[[#This Row],[FRONT]]&amp;"*"</f>
        <v>votive*</v>
      </c>
      <c r="G4929" s="1">
        <v>4927</v>
      </c>
    </row>
    <row r="4930" spans="1:7" x14ac:dyDescent="0.25">
      <c r="A4930">
        <v>4928</v>
      </c>
      <c r="B4930" t="s">
        <v>9774</v>
      </c>
      <c r="C4930" t="s">
        <v>9775</v>
      </c>
      <c r="E4930" t="str">
        <f>Table1[[#This Row],[FRONT]]&amp;"*"</f>
        <v>vulgarity*</v>
      </c>
      <c r="G4930" s="1">
        <v>4928</v>
      </c>
    </row>
    <row r="4931" spans="1:7" x14ac:dyDescent="0.25">
      <c r="A4931">
        <v>4929</v>
      </c>
      <c r="B4931" t="s">
        <v>9776</v>
      </c>
      <c r="C4931" t="s">
        <v>9777</v>
      </c>
      <c r="E4931" t="str">
        <f>Table1[[#This Row],[FRONT]]&amp;"*"</f>
        <v>vulnerable*</v>
      </c>
      <c r="G4931" s="1">
        <v>4929</v>
      </c>
    </row>
    <row r="4932" spans="1:7" x14ac:dyDescent="0.25">
      <c r="A4932">
        <v>4930</v>
      </c>
      <c r="B4932" t="s">
        <v>9778</v>
      </c>
      <c r="C4932" t="s">
        <v>9779</v>
      </c>
      <c r="E4932" t="str">
        <f>Table1[[#This Row],[FRONT]]&amp;"*"</f>
        <v>waif*</v>
      </c>
      <c r="G4932" s="1">
        <v>4930</v>
      </c>
    </row>
    <row r="4933" spans="1:7" x14ac:dyDescent="0.25">
      <c r="A4933">
        <v>4931</v>
      </c>
      <c r="B4933" t="s">
        <v>9780</v>
      </c>
      <c r="C4933" t="s">
        <v>9781</v>
      </c>
      <c r="E4933" t="str">
        <f>Table1[[#This Row],[FRONT]]&amp;"*"</f>
        <v>waistcoat*</v>
      </c>
      <c r="G4933" s="1">
        <v>4931</v>
      </c>
    </row>
    <row r="4934" spans="1:7" x14ac:dyDescent="0.25">
      <c r="A4934">
        <v>4932</v>
      </c>
      <c r="B4934" t="s">
        <v>9782</v>
      </c>
      <c r="C4934" t="s">
        <v>9783</v>
      </c>
      <c r="E4934" t="str">
        <f>Table1[[#This Row],[FRONT]]&amp;"*"</f>
        <v>waive*</v>
      </c>
      <c r="G4934" s="1">
        <v>4932</v>
      </c>
    </row>
    <row r="4935" spans="1:7" x14ac:dyDescent="0.25">
      <c r="A4935">
        <v>4933</v>
      </c>
      <c r="B4935" t="s">
        <v>9784</v>
      </c>
      <c r="C4935" t="s">
        <v>9785</v>
      </c>
      <c r="E4935" t="str">
        <f>Table1[[#This Row],[FRONT]]&amp;"*"</f>
        <v>wampum*</v>
      </c>
      <c r="G4935" s="1">
        <v>4933</v>
      </c>
    </row>
    <row r="4936" spans="1:7" x14ac:dyDescent="0.25">
      <c r="A4936">
        <v>4934</v>
      </c>
      <c r="B4936" t="s">
        <v>9786</v>
      </c>
      <c r="C4936" t="s">
        <v>9787</v>
      </c>
      <c r="E4936" t="str">
        <f>Table1[[#This Row],[FRONT]]&amp;"*"</f>
        <v>wane*</v>
      </c>
      <c r="G4936" s="1">
        <v>4934</v>
      </c>
    </row>
    <row r="4937" spans="1:7" x14ac:dyDescent="0.25">
      <c r="A4937">
        <v>4935</v>
      </c>
      <c r="B4937" t="s">
        <v>9788</v>
      </c>
      <c r="C4937" t="s">
        <v>9069</v>
      </c>
      <c r="E4937" t="str">
        <f>Table1[[#This Row],[FRONT]]&amp;"*"</f>
        <v>wantonness*</v>
      </c>
      <c r="G4937" s="1">
        <v>4935</v>
      </c>
    </row>
    <row r="4938" spans="1:7" x14ac:dyDescent="0.25">
      <c r="A4938">
        <v>4936</v>
      </c>
      <c r="B4938" t="s">
        <v>9789</v>
      </c>
      <c r="C4938" t="s">
        <v>9790</v>
      </c>
      <c r="E4938" t="str">
        <f>Table1[[#This Row],[FRONT]]&amp;"*"</f>
        <v>warlike*</v>
      </c>
      <c r="G4938" s="1">
        <v>4936</v>
      </c>
    </row>
    <row r="4939" spans="1:7" x14ac:dyDescent="0.25">
      <c r="A4939">
        <v>4937</v>
      </c>
      <c r="B4939" t="s">
        <v>9791</v>
      </c>
      <c r="C4939" t="s">
        <v>9792</v>
      </c>
      <c r="E4939" t="str">
        <f>Table1[[#This Row],[FRONT]]&amp;"*"</f>
        <v>wavelet*</v>
      </c>
      <c r="G4939" s="1">
        <v>4937</v>
      </c>
    </row>
    <row r="4940" spans="1:7" x14ac:dyDescent="0.25">
      <c r="A4940">
        <v>4938</v>
      </c>
      <c r="B4940" t="s">
        <v>9793</v>
      </c>
      <c r="C4940" t="s">
        <v>9794</v>
      </c>
      <c r="E4940" t="str">
        <f>Table1[[#This Row],[FRONT]]&amp;"*"</f>
        <v>weak-kneed*</v>
      </c>
      <c r="G4940" s="1">
        <v>4938</v>
      </c>
    </row>
    <row r="4941" spans="1:7" x14ac:dyDescent="0.25">
      <c r="A4941">
        <v>4939</v>
      </c>
      <c r="B4941" t="s">
        <v>9795</v>
      </c>
      <c r="C4941" t="s">
        <v>9796</v>
      </c>
      <c r="E4941" t="str">
        <f>Table1[[#This Row],[FRONT]]&amp;"*"</f>
        <v>weal*</v>
      </c>
      <c r="G4941" s="1">
        <v>4939</v>
      </c>
    </row>
    <row r="4942" spans="1:7" x14ac:dyDescent="0.25">
      <c r="A4942">
        <v>4940</v>
      </c>
      <c r="B4942" t="s">
        <v>9797</v>
      </c>
      <c r="C4942" t="s">
        <v>9798</v>
      </c>
      <c r="E4942" t="str">
        <f>Table1[[#This Row],[FRONT]]&amp;"*"</f>
        <v>wean*</v>
      </c>
      <c r="G4942" s="1">
        <v>4940</v>
      </c>
    </row>
    <row r="4943" spans="1:7" x14ac:dyDescent="0.25">
      <c r="A4943">
        <v>4941</v>
      </c>
      <c r="B4943" t="s">
        <v>9799</v>
      </c>
      <c r="C4943" t="s">
        <v>9800</v>
      </c>
      <c r="E4943" t="str">
        <f>Table1[[#This Row],[FRONT]]&amp;"*"</f>
        <v>wearisome*</v>
      </c>
      <c r="G4943" s="1">
        <v>4941</v>
      </c>
    </row>
    <row r="4944" spans="1:7" x14ac:dyDescent="0.25">
      <c r="A4944">
        <v>4942</v>
      </c>
      <c r="B4944" t="s">
        <v>9801</v>
      </c>
      <c r="C4944" t="s">
        <v>9802</v>
      </c>
      <c r="E4944" t="str">
        <f>Table1[[#This Row],[FRONT]]&amp;"*"</f>
        <v>wee*</v>
      </c>
      <c r="G4944" s="1">
        <v>4942</v>
      </c>
    </row>
    <row r="4945" spans="1:7" x14ac:dyDescent="0.25">
      <c r="A4945">
        <v>4943</v>
      </c>
      <c r="B4945" t="s">
        <v>9803</v>
      </c>
      <c r="C4945" t="s">
        <v>9804</v>
      </c>
      <c r="E4945" t="str">
        <f>Table1[[#This Row],[FRONT]]&amp;"*"</f>
        <v>well-bred*</v>
      </c>
      <c r="G4945" s="1">
        <v>4943</v>
      </c>
    </row>
    <row r="4946" spans="1:7" x14ac:dyDescent="0.25">
      <c r="A4946">
        <v>4944</v>
      </c>
      <c r="B4946" t="s">
        <v>9805</v>
      </c>
      <c r="C4946" t="s">
        <v>9806</v>
      </c>
      <c r="E4946" t="str">
        <f>Table1[[#This Row],[FRONT]]&amp;"*"</f>
        <v>well-doer*</v>
      </c>
      <c r="G4946" s="1">
        <v>4944</v>
      </c>
    </row>
    <row r="4947" spans="1:7" x14ac:dyDescent="0.25">
      <c r="A4947">
        <v>4945</v>
      </c>
      <c r="B4947" t="s">
        <v>9807</v>
      </c>
      <c r="C4947" t="s">
        <v>9808</v>
      </c>
      <c r="E4947" t="str">
        <f>Table1[[#This Row],[FRONT]]&amp;"*"</f>
        <v>well-to-do*</v>
      </c>
      <c r="G4947" s="1">
        <v>4945</v>
      </c>
    </row>
    <row r="4948" spans="1:7" x14ac:dyDescent="0.25">
      <c r="A4948">
        <v>4946</v>
      </c>
      <c r="B4948" t="s">
        <v>9809</v>
      </c>
      <c r="C4948" t="s">
        <v>9810</v>
      </c>
      <c r="E4948" t="str">
        <f>Table1[[#This Row],[FRONT]]&amp;"*"</f>
        <v>whereabouts*</v>
      </c>
      <c r="G4948" s="1">
        <v>4946</v>
      </c>
    </row>
    <row r="4949" spans="1:7" x14ac:dyDescent="0.25">
      <c r="A4949">
        <v>4947</v>
      </c>
      <c r="B4949" t="s">
        <v>9811</v>
      </c>
      <c r="C4949" t="s">
        <v>9812</v>
      </c>
      <c r="E4949" t="str">
        <f>Table1[[#This Row],[FRONT]]&amp;"*"</f>
        <v>whereupon*</v>
      </c>
      <c r="G4949" s="1">
        <v>4947</v>
      </c>
    </row>
    <row r="4950" spans="1:7" x14ac:dyDescent="0.25">
      <c r="A4950">
        <v>4948</v>
      </c>
      <c r="B4950" t="s">
        <v>9813</v>
      </c>
      <c r="C4950" t="s">
        <v>9814</v>
      </c>
      <c r="E4950" t="str">
        <f>Table1[[#This Row],[FRONT]]&amp;"*"</f>
        <v>wherever*</v>
      </c>
      <c r="G4950" s="1">
        <v>4948</v>
      </c>
    </row>
    <row r="4951" spans="1:7" x14ac:dyDescent="0.25">
      <c r="A4951">
        <v>4949</v>
      </c>
      <c r="B4951" t="s">
        <v>9815</v>
      </c>
      <c r="C4951" t="s">
        <v>9816</v>
      </c>
      <c r="E4951" t="str">
        <f>Table1[[#This Row],[FRONT]]&amp;"*"</f>
        <v>wherewith*</v>
      </c>
      <c r="G4951" s="1">
        <v>4949</v>
      </c>
    </row>
    <row r="4952" spans="1:7" x14ac:dyDescent="0.25">
      <c r="A4952">
        <v>4950</v>
      </c>
      <c r="B4952" t="s">
        <v>9817</v>
      </c>
      <c r="C4952" t="s">
        <v>9818</v>
      </c>
      <c r="E4952" t="str">
        <f>Table1[[#This Row],[FRONT]]&amp;"*"</f>
        <v>whet*</v>
      </c>
      <c r="G4952" s="1">
        <v>4950</v>
      </c>
    </row>
    <row r="4953" spans="1:7" x14ac:dyDescent="0.25">
      <c r="A4953">
        <v>4951</v>
      </c>
      <c r="B4953" t="s">
        <v>9819</v>
      </c>
      <c r="C4953" t="s">
        <v>9820</v>
      </c>
      <c r="E4953" t="str">
        <f>Table1[[#This Row],[FRONT]]&amp;"*"</f>
        <v>whimsical*</v>
      </c>
      <c r="G4953" s="1">
        <v>4951</v>
      </c>
    </row>
    <row r="4954" spans="1:7" x14ac:dyDescent="0.25">
      <c r="A4954">
        <v>4952</v>
      </c>
      <c r="B4954" t="s">
        <v>9821</v>
      </c>
      <c r="C4954" t="s">
        <v>9822</v>
      </c>
      <c r="E4954" t="str">
        <f>Table1[[#This Row],[FRONT]]&amp;"*"</f>
        <v>whine*</v>
      </c>
      <c r="G4954" s="1">
        <v>4952</v>
      </c>
    </row>
    <row r="4955" spans="1:7" x14ac:dyDescent="0.25">
      <c r="A4955">
        <v>4953</v>
      </c>
      <c r="B4955" t="s">
        <v>9823</v>
      </c>
      <c r="C4955" t="s">
        <v>9824</v>
      </c>
      <c r="E4955" t="str">
        <f>Table1[[#This Row],[FRONT]]&amp;"*"</f>
        <v>wholly*</v>
      </c>
      <c r="G4955" s="1">
        <v>4953</v>
      </c>
    </row>
    <row r="4956" spans="1:7" x14ac:dyDescent="0.25">
      <c r="A4956">
        <v>4954</v>
      </c>
      <c r="B4956" t="s">
        <v>9825</v>
      </c>
      <c r="C4956" t="s">
        <v>9826</v>
      </c>
      <c r="E4956" t="str">
        <f>Table1[[#This Row],[FRONT]]&amp;"*"</f>
        <v>wield*</v>
      </c>
      <c r="G4956" s="1">
        <v>4954</v>
      </c>
    </row>
    <row r="4957" spans="1:7" x14ac:dyDescent="0.25">
      <c r="A4957">
        <v>4955</v>
      </c>
      <c r="B4957" t="s">
        <v>9827</v>
      </c>
      <c r="C4957" t="s">
        <v>9828</v>
      </c>
      <c r="E4957" t="str">
        <f>Table1[[#This Row],[FRONT]]&amp;"*"</f>
        <v>wile*</v>
      </c>
      <c r="G4957" s="1">
        <v>4955</v>
      </c>
    </row>
    <row r="4958" spans="1:7" x14ac:dyDescent="0.25">
      <c r="A4958">
        <v>4956</v>
      </c>
      <c r="B4958" t="s">
        <v>9829</v>
      </c>
      <c r="C4958" t="s">
        <v>9830</v>
      </c>
      <c r="E4958" t="str">
        <f>Table1[[#This Row],[FRONT]]&amp;"*"</f>
        <v>winsome*</v>
      </c>
      <c r="G4958" s="1">
        <v>4956</v>
      </c>
    </row>
    <row r="4959" spans="1:7" x14ac:dyDescent="0.25">
      <c r="A4959">
        <v>4957</v>
      </c>
      <c r="B4959" t="s">
        <v>9831</v>
      </c>
      <c r="C4959" t="s">
        <v>9832</v>
      </c>
      <c r="E4959" t="str">
        <f>Table1[[#This Row],[FRONT]]&amp;"*"</f>
        <v>wintry*</v>
      </c>
      <c r="G4959" s="1">
        <v>4957</v>
      </c>
    </row>
    <row r="4960" spans="1:7" x14ac:dyDescent="0.25">
      <c r="A4960">
        <v>4958</v>
      </c>
      <c r="B4960" t="s">
        <v>9833</v>
      </c>
      <c r="C4960" t="s">
        <v>9834</v>
      </c>
      <c r="E4960" t="str">
        <f>Table1[[#This Row],[FRONT]]&amp;"*"</f>
        <v>wiry*</v>
      </c>
      <c r="G4960" s="1">
        <v>4958</v>
      </c>
    </row>
    <row r="4961" spans="1:7" x14ac:dyDescent="0.25">
      <c r="A4961">
        <v>4959</v>
      </c>
      <c r="B4961" t="s">
        <v>9835</v>
      </c>
      <c r="C4961" t="s">
        <v>9836</v>
      </c>
      <c r="E4961" t="str">
        <f>Table1[[#This Row],[FRONT]]&amp;"*"</f>
        <v>witchcraft*</v>
      </c>
      <c r="G4961" s="1">
        <v>4959</v>
      </c>
    </row>
    <row r="4962" spans="1:7" x14ac:dyDescent="0.25">
      <c r="A4962">
        <v>4960</v>
      </c>
      <c r="B4962" t="s">
        <v>9837</v>
      </c>
      <c r="C4962" t="s">
        <v>9838</v>
      </c>
      <c r="E4962" t="str">
        <f>Table1[[#This Row],[FRONT]]&amp;"*"</f>
        <v>witless*</v>
      </c>
      <c r="G4962" s="1">
        <v>4960</v>
      </c>
    </row>
    <row r="4963" spans="1:7" x14ac:dyDescent="0.25">
      <c r="A4963">
        <v>4961</v>
      </c>
      <c r="B4963" t="s">
        <v>9839</v>
      </c>
      <c r="C4963" t="s">
        <v>9840</v>
      </c>
      <c r="E4963" t="str">
        <f>Table1[[#This Row],[FRONT]]&amp;"*"</f>
        <v>witling*</v>
      </c>
      <c r="G4963" s="1">
        <v>4961</v>
      </c>
    </row>
    <row r="4964" spans="1:7" x14ac:dyDescent="0.25">
      <c r="A4964">
        <v>4962</v>
      </c>
      <c r="B4964" t="s">
        <v>9841</v>
      </c>
      <c r="C4964" t="s">
        <v>9842</v>
      </c>
      <c r="E4964" t="str">
        <f>Table1[[#This Row],[FRONT]]&amp;"*"</f>
        <v>witticism*</v>
      </c>
      <c r="G4964" s="1">
        <v>4962</v>
      </c>
    </row>
    <row r="4965" spans="1:7" x14ac:dyDescent="0.25">
      <c r="A4965">
        <v>4963</v>
      </c>
      <c r="B4965" t="s">
        <v>9843</v>
      </c>
      <c r="C4965" t="s">
        <v>9844</v>
      </c>
      <c r="E4965" t="str">
        <f>Table1[[#This Row],[FRONT]]&amp;"*"</f>
        <v>wittingly*</v>
      </c>
      <c r="G4965" s="1">
        <v>4963</v>
      </c>
    </row>
    <row r="4966" spans="1:7" x14ac:dyDescent="0.25">
      <c r="A4966">
        <v>4964</v>
      </c>
      <c r="B4966" t="s">
        <v>9845</v>
      </c>
      <c r="C4966" t="s">
        <v>9846</v>
      </c>
      <c r="E4966" t="str">
        <f>Table1[[#This Row],[FRONT]]&amp;"*"</f>
        <v>wizen*</v>
      </c>
      <c r="G4966" s="1">
        <v>4964</v>
      </c>
    </row>
    <row r="4967" spans="1:7" x14ac:dyDescent="0.25">
      <c r="A4967">
        <v>4965</v>
      </c>
      <c r="B4967" t="s">
        <v>9847</v>
      </c>
      <c r="C4967" t="s">
        <v>9848</v>
      </c>
      <c r="E4967" t="str">
        <f>Table1[[#This Row],[FRONT]]&amp;"*"</f>
        <v>wizen-faced*</v>
      </c>
      <c r="G4967" s="1">
        <v>4965</v>
      </c>
    </row>
    <row r="4968" spans="1:7" x14ac:dyDescent="0.25">
      <c r="A4968">
        <v>4966</v>
      </c>
      <c r="B4968" t="s">
        <v>9849</v>
      </c>
      <c r="C4968" t="s">
        <v>9850</v>
      </c>
      <c r="E4968" t="str">
        <f>Table1[[#This Row],[FRONT]]&amp;"*"</f>
        <v>working-man*</v>
      </c>
      <c r="G4968" s="1">
        <v>4966</v>
      </c>
    </row>
    <row r="4969" spans="1:7" x14ac:dyDescent="0.25">
      <c r="A4969">
        <v>4967</v>
      </c>
      <c r="B4969" t="s">
        <v>9851</v>
      </c>
      <c r="C4969" t="s">
        <v>9852</v>
      </c>
      <c r="E4969" t="str">
        <f>Table1[[#This Row],[FRONT]]&amp;"*"</f>
        <v>workmanlike*</v>
      </c>
      <c r="G4969" s="1">
        <v>4967</v>
      </c>
    </row>
    <row r="4970" spans="1:7" x14ac:dyDescent="0.25">
      <c r="A4970">
        <v>4968</v>
      </c>
      <c r="B4970" t="s">
        <v>9853</v>
      </c>
      <c r="C4970" t="s">
        <v>9854</v>
      </c>
      <c r="E4970" t="str">
        <f>Table1[[#This Row],[FRONT]]&amp;"*"</f>
        <v>workmanship*</v>
      </c>
      <c r="G4970" s="1">
        <v>4968</v>
      </c>
    </row>
    <row r="4971" spans="1:7" x14ac:dyDescent="0.25">
      <c r="A4971">
        <v>4969</v>
      </c>
      <c r="B4971" t="s">
        <v>9855</v>
      </c>
      <c r="C4971" t="s">
        <v>9856</v>
      </c>
      <c r="E4971" t="str">
        <f>Table1[[#This Row],[FRONT]]&amp;"*"</f>
        <v>wrangle*</v>
      </c>
      <c r="G4971" s="1">
        <v>4969</v>
      </c>
    </row>
    <row r="4972" spans="1:7" x14ac:dyDescent="0.25">
      <c r="A4972">
        <v>4970</v>
      </c>
      <c r="B4972" t="s">
        <v>9857</v>
      </c>
      <c r="C4972" t="s">
        <v>9858</v>
      </c>
      <c r="E4972" t="str">
        <f>Table1[[#This Row],[FRONT]]&amp;"*"</f>
        <v>wrest*</v>
      </c>
      <c r="G4972" s="1">
        <v>4970</v>
      </c>
    </row>
    <row r="4973" spans="1:7" x14ac:dyDescent="0.25">
      <c r="A4973">
        <v>4971</v>
      </c>
      <c r="B4973" t="s">
        <v>9859</v>
      </c>
      <c r="C4973" t="s">
        <v>9860</v>
      </c>
      <c r="E4973" t="str">
        <f>Table1[[#This Row],[FRONT]]&amp;"*"</f>
        <v>wretchedness*</v>
      </c>
      <c r="G4973" s="1">
        <v>4971</v>
      </c>
    </row>
    <row r="4974" spans="1:7" x14ac:dyDescent="0.25">
      <c r="A4974">
        <v>4972</v>
      </c>
      <c r="B4974" t="s">
        <v>9861</v>
      </c>
      <c r="C4974" t="s">
        <v>9862</v>
      </c>
      <c r="E4974" t="str">
        <f>Table1[[#This Row],[FRONT]]&amp;"*"</f>
        <v>writhe*</v>
      </c>
      <c r="G4974" s="1">
        <v>4972</v>
      </c>
    </row>
    <row r="4975" spans="1:7" x14ac:dyDescent="0.25">
      <c r="A4975">
        <v>4973</v>
      </c>
      <c r="B4975" t="s">
        <v>9863</v>
      </c>
      <c r="C4975" t="s">
        <v>9864</v>
      </c>
      <c r="E4975" t="str">
        <f>Table1[[#This Row],[FRONT]]&amp;"*"</f>
        <v>writing*</v>
      </c>
      <c r="G4975" s="1">
        <v>4973</v>
      </c>
    </row>
    <row r="4976" spans="1:7" x14ac:dyDescent="0.25">
      <c r="A4976">
        <v>4974</v>
      </c>
      <c r="B4976" t="s">
        <v>9865</v>
      </c>
      <c r="C4976" t="s">
        <v>9866</v>
      </c>
      <c r="E4976" t="str">
        <f>Table1[[#This Row],[FRONT]]&amp;"*"</f>
        <v>wry*</v>
      </c>
      <c r="G4976" s="1">
        <v>4974</v>
      </c>
    </row>
    <row r="4977" spans="1:7" x14ac:dyDescent="0.25">
      <c r="A4977">
        <v>4975</v>
      </c>
      <c r="B4977" t="s">
        <v>9867</v>
      </c>
      <c r="C4977" t="s">
        <v>9868</v>
      </c>
      <c r="E4977" t="str">
        <f>Table1[[#This Row],[FRONT]]&amp;"*"</f>
        <v>yearling*</v>
      </c>
      <c r="G4977" s="1">
        <v>4975</v>
      </c>
    </row>
    <row r="4978" spans="1:7" x14ac:dyDescent="0.25">
      <c r="A4978">
        <v>4976</v>
      </c>
      <c r="B4978" t="s">
        <v>9869</v>
      </c>
      <c r="C4978" t="s">
        <v>9870</v>
      </c>
      <c r="E4978" t="str">
        <f>Table1[[#This Row],[FRONT]]&amp;"*"</f>
        <v>zealot*</v>
      </c>
      <c r="G4978" s="1">
        <v>4976</v>
      </c>
    </row>
    <row r="4979" spans="1:7" x14ac:dyDescent="0.25">
      <c r="A4979">
        <v>4977</v>
      </c>
      <c r="B4979" t="s">
        <v>9871</v>
      </c>
      <c r="C4979" t="s">
        <v>9872</v>
      </c>
      <c r="E4979" t="str">
        <f>Table1[[#This Row],[FRONT]]&amp;"*"</f>
        <v>zeitgeist*</v>
      </c>
      <c r="G4979" s="1">
        <v>4977</v>
      </c>
    </row>
    <row r="4980" spans="1:7" x14ac:dyDescent="0.25">
      <c r="A4980">
        <v>4978</v>
      </c>
      <c r="B4980" t="s">
        <v>9873</v>
      </c>
      <c r="C4980" t="s">
        <v>9874</v>
      </c>
      <c r="E4980" t="str">
        <f>Table1[[#This Row],[FRONT]]&amp;"*"</f>
        <v>zenith*</v>
      </c>
      <c r="G4980" s="1">
        <v>4978</v>
      </c>
    </row>
    <row r="4981" spans="1:7" x14ac:dyDescent="0.25">
      <c r="A4981">
        <v>4979</v>
      </c>
      <c r="B4981" t="s">
        <v>9875</v>
      </c>
      <c r="C4981" t="s">
        <v>9876</v>
      </c>
      <c r="E4981" t="str">
        <f>Table1[[#This Row],[FRONT]]&amp;"*"</f>
        <v>zephyr*</v>
      </c>
      <c r="G4981" s="1">
        <v>4979</v>
      </c>
    </row>
    <row r="4982" spans="1:7" x14ac:dyDescent="0.25">
      <c r="A4982">
        <v>4980</v>
      </c>
      <c r="B4982" t="s">
        <v>9877</v>
      </c>
      <c r="C4982" t="s">
        <v>9878</v>
      </c>
      <c r="E4982" t="str">
        <f>Table1[[#This Row],[FRONT]]&amp;"*"</f>
        <v>zodiac*</v>
      </c>
      <c r="G4982" s="1">
        <v>4980</v>
      </c>
    </row>
    <row r="4983" spans="1:7" x14ac:dyDescent="0.25">
      <c r="A4983">
        <v>4981</v>
      </c>
      <c r="B4983" t="s">
        <v>6400</v>
      </c>
      <c r="C4983" t="s">
        <v>9879</v>
      </c>
      <c r="E4983" t="str">
        <f>Table1[[#This Row],[FRONT]]&amp;"*"</f>
        <v>odoriferous*</v>
      </c>
      <c r="G4983" s="1">
        <v>4981</v>
      </c>
    </row>
    <row r="4984" spans="1:7" x14ac:dyDescent="0.25">
      <c r="A4984">
        <v>4982</v>
      </c>
      <c r="B4984" t="s">
        <v>9880</v>
      </c>
      <c r="C4984" t="s">
        <v>6400</v>
      </c>
      <c r="E4984" t="str">
        <f>Table1[[#This Row],[FRONT]]&amp;"*"</f>
        <v>&lt;br&gt;having or emmiting a smell/odor&lt;br&gt;*</v>
      </c>
      <c r="G4984" s="1">
        <v>4982</v>
      </c>
    </row>
    <row r="4985" spans="1:7" x14ac:dyDescent="0.25">
      <c r="A4985">
        <v>4983</v>
      </c>
      <c r="B4985" t="s">
        <v>5321</v>
      </c>
      <c r="C4985" t="s">
        <v>9881</v>
      </c>
      <c r="E4985" t="str">
        <f>Table1[[#This Row],[FRONT]]&amp;"*"</f>
        <v>laudation*</v>
      </c>
      <c r="G4985" s="1">
        <v>4983</v>
      </c>
    </row>
    <row r="4986" spans="1:7" x14ac:dyDescent="0.25">
      <c r="A4986">
        <v>4984</v>
      </c>
      <c r="B4986" t="s">
        <v>9882</v>
      </c>
      <c r="C4986" t="s">
        <v>5321</v>
      </c>
      <c r="E4986" t="str">
        <f>Table1[[#This Row],[FRONT]]&amp;"*"</f>
        <v>&lt;br&gt;the act of lauding/praising&lt;br&gt;*</v>
      </c>
      <c r="G4986" s="1">
        <v>4984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86"/>
  <sheetViews>
    <sheetView topLeftCell="A4963" workbookViewId="0">
      <selection activeCell="A8" sqref="A1:A4986"/>
    </sheetView>
  </sheetViews>
  <sheetFormatPr defaultRowHeight="15" x14ac:dyDescent="0.25"/>
  <cols>
    <col min="1" max="1" width="255.7109375" bestFit="1" customWidth="1"/>
  </cols>
  <sheetData>
    <row r="1" spans="1:1" x14ac:dyDescent="0.25">
      <c r="A1" s="3" t="s">
        <v>9884</v>
      </c>
    </row>
    <row r="2" spans="1:1" x14ac:dyDescent="0.25">
      <c r="A2" s="1" t="s">
        <v>1</v>
      </c>
    </row>
    <row r="3" spans="1:1" x14ac:dyDescent="0.25">
      <c r="A3" s="1" t="s">
        <v>3</v>
      </c>
    </row>
    <row r="4" spans="1:1" x14ac:dyDescent="0.25">
      <c r="A4" s="1" t="s">
        <v>5</v>
      </c>
    </row>
    <row r="5" spans="1:1" x14ac:dyDescent="0.25">
      <c r="A5" s="1" t="s">
        <v>7</v>
      </c>
    </row>
    <row r="6" spans="1:1" x14ac:dyDescent="0.25">
      <c r="A6" s="1" t="s">
        <v>9</v>
      </c>
    </row>
    <row r="7" spans="1:1" x14ac:dyDescent="0.25">
      <c r="A7" s="1" t="s">
        <v>11</v>
      </c>
    </row>
    <row r="8" spans="1:1" x14ac:dyDescent="0.25">
      <c r="A8" s="1" t="s">
        <v>13</v>
      </c>
    </row>
    <row r="9" spans="1:1" x14ac:dyDescent="0.25">
      <c r="A9" s="1" t="s">
        <v>15</v>
      </c>
    </row>
    <row r="10" spans="1:1" x14ac:dyDescent="0.25">
      <c r="A10" s="1" t="s">
        <v>17</v>
      </c>
    </row>
    <row r="11" spans="1:1" x14ac:dyDescent="0.25">
      <c r="A11" s="1" t="s">
        <v>19</v>
      </c>
    </row>
    <row r="12" spans="1:1" x14ac:dyDescent="0.25">
      <c r="A12" s="1" t="s">
        <v>21</v>
      </c>
    </row>
    <row r="13" spans="1:1" x14ac:dyDescent="0.25">
      <c r="A13" s="1" t="s">
        <v>23</v>
      </c>
    </row>
    <row r="14" spans="1:1" x14ac:dyDescent="0.25">
      <c r="A14" s="1" t="s">
        <v>25</v>
      </c>
    </row>
    <row r="15" spans="1:1" x14ac:dyDescent="0.25">
      <c r="A15" s="1" t="s">
        <v>27</v>
      </c>
    </row>
    <row r="16" spans="1:1" x14ac:dyDescent="0.25">
      <c r="A16" s="1" t="s">
        <v>29</v>
      </c>
    </row>
    <row r="17" spans="1:1" x14ac:dyDescent="0.25">
      <c r="A17" s="1" t="s">
        <v>31</v>
      </c>
    </row>
    <row r="18" spans="1:1" x14ac:dyDescent="0.25">
      <c r="A18" s="1" t="s">
        <v>33</v>
      </c>
    </row>
    <row r="19" spans="1:1" x14ac:dyDescent="0.25">
      <c r="A19" s="1" t="s">
        <v>35</v>
      </c>
    </row>
    <row r="20" spans="1:1" x14ac:dyDescent="0.25">
      <c r="A20" s="1" t="s">
        <v>37</v>
      </c>
    </row>
    <row r="21" spans="1:1" x14ac:dyDescent="0.25">
      <c r="A21" s="1" t="s">
        <v>39</v>
      </c>
    </row>
    <row r="22" spans="1:1" x14ac:dyDescent="0.25">
      <c r="A22" s="1" t="s">
        <v>41</v>
      </c>
    </row>
    <row r="23" spans="1:1" x14ac:dyDescent="0.25">
      <c r="A23" s="1" t="s">
        <v>43</v>
      </c>
    </row>
    <row r="24" spans="1:1" x14ac:dyDescent="0.25">
      <c r="A24" s="1" t="s">
        <v>45</v>
      </c>
    </row>
    <row r="25" spans="1:1" x14ac:dyDescent="0.25">
      <c r="A25" s="1" t="s">
        <v>47</v>
      </c>
    </row>
    <row r="26" spans="1:1" x14ac:dyDescent="0.25">
      <c r="A26" s="1" t="s">
        <v>49</v>
      </c>
    </row>
    <row r="27" spans="1:1" x14ac:dyDescent="0.25">
      <c r="A27" s="1" t="s">
        <v>51</v>
      </c>
    </row>
    <row r="28" spans="1:1" x14ac:dyDescent="0.25">
      <c r="A28" s="1" t="s">
        <v>53</v>
      </c>
    </row>
    <row r="29" spans="1:1" x14ac:dyDescent="0.25">
      <c r="A29" s="1" t="s">
        <v>55</v>
      </c>
    </row>
    <row r="30" spans="1:1" x14ac:dyDescent="0.25">
      <c r="A30" s="1" t="s">
        <v>57</v>
      </c>
    </row>
    <row r="31" spans="1:1" x14ac:dyDescent="0.25">
      <c r="A31" s="1" t="s">
        <v>59</v>
      </c>
    </row>
    <row r="32" spans="1:1" x14ac:dyDescent="0.25">
      <c r="A32" s="1" t="s">
        <v>61</v>
      </c>
    </row>
    <row r="33" spans="1:1" x14ac:dyDescent="0.25">
      <c r="A33" s="1" t="s">
        <v>63</v>
      </c>
    </row>
    <row r="34" spans="1:1" x14ac:dyDescent="0.25">
      <c r="A34" s="1" t="s">
        <v>65</v>
      </c>
    </row>
    <row r="35" spans="1:1" x14ac:dyDescent="0.25">
      <c r="A35" s="1" t="s">
        <v>67</v>
      </c>
    </row>
    <row r="36" spans="1:1" x14ac:dyDescent="0.25">
      <c r="A36" s="1" t="s">
        <v>69</v>
      </c>
    </row>
    <row r="37" spans="1:1" x14ac:dyDescent="0.25">
      <c r="A37" s="1" t="s">
        <v>71</v>
      </c>
    </row>
    <row r="38" spans="1:1" x14ac:dyDescent="0.25">
      <c r="A38" s="1" t="s">
        <v>73</v>
      </c>
    </row>
    <row r="39" spans="1:1" x14ac:dyDescent="0.25">
      <c r="A39" s="1" t="s">
        <v>75</v>
      </c>
    </row>
    <row r="40" spans="1:1" x14ac:dyDescent="0.25">
      <c r="A40" s="1" t="s">
        <v>77</v>
      </c>
    </row>
    <row r="41" spans="1:1" x14ac:dyDescent="0.25">
      <c r="A41" s="1" t="s">
        <v>79</v>
      </c>
    </row>
    <row r="42" spans="1:1" x14ac:dyDescent="0.25">
      <c r="A42" s="1" t="s">
        <v>81</v>
      </c>
    </row>
    <row r="43" spans="1:1" x14ac:dyDescent="0.25">
      <c r="A43" s="1" t="s">
        <v>83</v>
      </c>
    </row>
    <row r="44" spans="1:1" x14ac:dyDescent="0.25">
      <c r="A44" s="1" t="s">
        <v>85</v>
      </c>
    </row>
    <row r="45" spans="1:1" x14ac:dyDescent="0.25">
      <c r="A45" s="1" t="s">
        <v>87</v>
      </c>
    </row>
    <row r="46" spans="1:1" x14ac:dyDescent="0.25">
      <c r="A46" s="1" t="s">
        <v>89</v>
      </c>
    </row>
    <row r="47" spans="1:1" x14ac:dyDescent="0.25">
      <c r="A47" s="1" t="s">
        <v>91</v>
      </c>
    </row>
    <row r="48" spans="1:1" x14ac:dyDescent="0.25">
      <c r="A48" s="1" t="s">
        <v>93</v>
      </c>
    </row>
    <row r="49" spans="1:1" x14ac:dyDescent="0.25">
      <c r="A49" s="1" t="s">
        <v>95</v>
      </c>
    </row>
    <row r="50" spans="1:1" x14ac:dyDescent="0.25">
      <c r="A50" s="1" t="s">
        <v>97</v>
      </c>
    </row>
    <row r="51" spans="1:1" x14ac:dyDescent="0.25">
      <c r="A51" s="1" t="s">
        <v>99</v>
      </c>
    </row>
    <row r="52" spans="1:1" x14ac:dyDescent="0.25">
      <c r="A52" s="1" t="s">
        <v>101</v>
      </c>
    </row>
    <row r="53" spans="1:1" x14ac:dyDescent="0.25">
      <c r="A53" s="1" t="s">
        <v>103</v>
      </c>
    </row>
    <row r="54" spans="1:1" x14ac:dyDescent="0.25">
      <c r="A54" s="1" t="s">
        <v>105</v>
      </c>
    </row>
    <row r="55" spans="1:1" x14ac:dyDescent="0.25">
      <c r="A55" s="1" t="s">
        <v>107</v>
      </c>
    </row>
    <row r="56" spans="1:1" x14ac:dyDescent="0.25">
      <c r="A56" s="1" t="s">
        <v>109</v>
      </c>
    </row>
    <row r="57" spans="1:1" x14ac:dyDescent="0.25">
      <c r="A57" s="1" t="s">
        <v>111</v>
      </c>
    </row>
    <row r="58" spans="1:1" x14ac:dyDescent="0.25">
      <c r="A58" s="1" t="s">
        <v>113</v>
      </c>
    </row>
    <row r="59" spans="1:1" x14ac:dyDescent="0.25">
      <c r="A59" s="1" t="s">
        <v>115</v>
      </c>
    </row>
    <row r="60" spans="1:1" x14ac:dyDescent="0.25">
      <c r="A60" s="1" t="s">
        <v>117</v>
      </c>
    </row>
    <row r="61" spans="1:1" x14ac:dyDescent="0.25">
      <c r="A61" s="1" t="s">
        <v>119</v>
      </c>
    </row>
    <row r="62" spans="1:1" x14ac:dyDescent="0.25">
      <c r="A62" s="1" t="s">
        <v>121</v>
      </c>
    </row>
    <row r="63" spans="1:1" x14ac:dyDescent="0.25">
      <c r="A63" s="1" t="s">
        <v>123</v>
      </c>
    </row>
    <row r="64" spans="1:1" x14ac:dyDescent="0.25">
      <c r="A64" s="1" t="s">
        <v>125</v>
      </c>
    </row>
    <row r="65" spans="1:1" x14ac:dyDescent="0.25">
      <c r="A65" s="1" t="s">
        <v>127</v>
      </c>
    </row>
    <row r="66" spans="1:1" x14ac:dyDescent="0.25">
      <c r="A66" s="1" t="s">
        <v>129</v>
      </c>
    </row>
    <row r="67" spans="1:1" x14ac:dyDescent="0.25">
      <c r="A67" s="1" t="s">
        <v>131</v>
      </c>
    </row>
    <row r="68" spans="1:1" x14ac:dyDescent="0.25">
      <c r="A68" s="1" t="s">
        <v>133</v>
      </c>
    </row>
    <row r="69" spans="1:1" x14ac:dyDescent="0.25">
      <c r="A69" s="1" t="s">
        <v>135</v>
      </c>
    </row>
    <row r="70" spans="1:1" x14ac:dyDescent="0.25">
      <c r="A70" s="1" t="s">
        <v>137</v>
      </c>
    </row>
    <row r="71" spans="1:1" x14ac:dyDescent="0.25">
      <c r="A71" s="1" t="s">
        <v>139</v>
      </c>
    </row>
    <row r="72" spans="1:1" x14ac:dyDescent="0.25">
      <c r="A72" s="1" t="s">
        <v>141</v>
      </c>
    </row>
    <row r="73" spans="1:1" x14ac:dyDescent="0.25">
      <c r="A73" s="1" t="s">
        <v>143</v>
      </c>
    </row>
    <row r="74" spans="1:1" x14ac:dyDescent="0.25">
      <c r="A74" s="1" t="s">
        <v>145</v>
      </c>
    </row>
    <row r="75" spans="1:1" x14ac:dyDescent="0.25">
      <c r="A75" s="1" t="s">
        <v>147</v>
      </c>
    </row>
    <row r="76" spans="1:1" x14ac:dyDescent="0.25">
      <c r="A76" s="1" t="s">
        <v>149</v>
      </c>
    </row>
    <row r="77" spans="1:1" x14ac:dyDescent="0.25">
      <c r="A77" s="1" t="s">
        <v>151</v>
      </c>
    </row>
    <row r="78" spans="1:1" x14ac:dyDescent="0.25">
      <c r="A78" s="1" t="s">
        <v>153</v>
      </c>
    </row>
    <row r="79" spans="1:1" x14ac:dyDescent="0.25">
      <c r="A79" s="1" t="s">
        <v>155</v>
      </c>
    </row>
    <row r="80" spans="1:1" x14ac:dyDescent="0.25">
      <c r="A80" s="1" t="s">
        <v>157</v>
      </c>
    </row>
    <row r="81" spans="1:1" x14ac:dyDescent="0.25">
      <c r="A81" s="1" t="s">
        <v>159</v>
      </c>
    </row>
    <row r="82" spans="1:1" x14ac:dyDescent="0.25">
      <c r="A82" s="1" t="s">
        <v>161</v>
      </c>
    </row>
    <row r="83" spans="1:1" x14ac:dyDescent="0.25">
      <c r="A83" s="1" t="s">
        <v>163</v>
      </c>
    </row>
    <row r="84" spans="1:1" x14ac:dyDescent="0.25">
      <c r="A84" s="1" t="s">
        <v>165</v>
      </c>
    </row>
    <row r="85" spans="1:1" x14ac:dyDescent="0.25">
      <c r="A85" s="1" t="s">
        <v>167</v>
      </c>
    </row>
    <row r="86" spans="1:1" x14ac:dyDescent="0.25">
      <c r="A86" s="1" t="s">
        <v>169</v>
      </c>
    </row>
    <row r="87" spans="1:1" x14ac:dyDescent="0.25">
      <c r="A87" s="1" t="s">
        <v>171</v>
      </c>
    </row>
    <row r="88" spans="1:1" x14ac:dyDescent="0.25">
      <c r="A88" s="1" t="s">
        <v>173</v>
      </c>
    </row>
    <row r="89" spans="1:1" x14ac:dyDescent="0.25">
      <c r="A89" s="1" t="s">
        <v>175</v>
      </c>
    </row>
    <row r="90" spans="1:1" x14ac:dyDescent="0.25">
      <c r="A90" s="1" t="s">
        <v>177</v>
      </c>
    </row>
    <row r="91" spans="1:1" x14ac:dyDescent="0.25">
      <c r="A91" s="1" t="s">
        <v>179</v>
      </c>
    </row>
    <row r="92" spans="1:1" x14ac:dyDescent="0.25">
      <c r="A92" s="1" t="s">
        <v>181</v>
      </c>
    </row>
    <row r="93" spans="1:1" x14ac:dyDescent="0.25">
      <c r="A93" s="1" t="s">
        <v>183</v>
      </c>
    </row>
    <row r="94" spans="1:1" x14ac:dyDescent="0.25">
      <c r="A94" s="1" t="s">
        <v>185</v>
      </c>
    </row>
    <row r="95" spans="1:1" x14ac:dyDescent="0.25">
      <c r="A95" s="1" t="s">
        <v>187</v>
      </c>
    </row>
    <row r="96" spans="1:1" x14ac:dyDescent="0.25">
      <c r="A96" s="1" t="s">
        <v>189</v>
      </c>
    </row>
    <row r="97" spans="1:1" x14ac:dyDescent="0.25">
      <c r="A97" s="1" t="s">
        <v>191</v>
      </c>
    </row>
    <row r="98" spans="1:1" x14ac:dyDescent="0.25">
      <c r="A98" s="1" t="s">
        <v>193</v>
      </c>
    </row>
    <row r="99" spans="1:1" x14ac:dyDescent="0.25">
      <c r="A99" s="1" t="s">
        <v>195</v>
      </c>
    </row>
    <row r="100" spans="1:1" x14ac:dyDescent="0.25">
      <c r="A100" s="1" t="s">
        <v>197</v>
      </c>
    </row>
    <row r="101" spans="1:1" x14ac:dyDescent="0.25">
      <c r="A101" s="1" t="s">
        <v>199</v>
      </c>
    </row>
    <row r="102" spans="1:1" x14ac:dyDescent="0.25">
      <c r="A102" s="1" t="s">
        <v>201</v>
      </c>
    </row>
    <row r="103" spans="1:1" x14ac:dyDescent="0.25">
      <c r="A103" s="1" t="s">
        <v>203</v>
      </c>
    </row>
    <row r="104" spans="1:1" x14ac:dyDescent="0.25">
      <c r="A104" s="1" t="s">
        <v>205</v>
      </c>
    </row>
    <row r="105" spans="1:1" x14ac:dyDescent="0.25">
      <c r="A105" s="1" t="s">
        <v>207</v>
      </c>
    </row>
    <row r="106" spans="1:1" x14ac:dyDescent="0.25">
      <c r="A106" s="1" t="s">
        <v>209</v>
      </c>
    </row>
    <row r="107" spans="1:1" x14ac:dyDescent="0.25">
      <c r="A107" s="1" t="s">
        <v>211</v>
      </c>
    </row>
    <row r="108" spans="1:1" x14ac:dyDescent="0.25">
      <c r="A108" s="1" t="s">
        <v>213</v>
      </c>
    </row>
    <row r="109" spans="1:1" x14ac:dyDescent="0.25">
      <c r="A109" s="1" t="s">
        <v>215</v>
      </c>
    </row>
    <row r="110" spans="1:1" x14ac:dyDescent="0.25">
      <c r="A110" s="1" t="s">
        <v>217</v>
      </c>
    </row>
    <row r="111" spans="1:1" x14ac:dyDescent="0.25">
      <c r="A111" s="1" t="s">
        <v>219</v>
      </c>
    </row>
    <row r="112" spans="1:1" x14ac:dyDescent="0.25">
      <c r="A112" s="1" t="s">
        <v>221</v>
      </c>
    </row>
    <row r="113" spans="1:1" x14ac:dyDescent="0.25">
      <c r="A113" s="1" t="s">
        <v>223</v>
      </c>
    </row>
    <row r="114" spans="1:1" x14ac:dyDescent="0.25">
      <c r="A114" s="1" t="s">
        <v>225</v>
      </c>
    </row>
    <row r="115" spans="1:1" x14ac:dyDescent="0.25">
      <c r="A115" s="1" t="s">
        <v>227</v>
      </c>
    </row>
    <row r="116" spans="1:1" x14ac:dyDescent="0.25">
      <c r="A116" s="1" t="s">
        <v>229</v>
      </c>
    </row>
    <row r="117" spans="1:1" x14ac:dyDescent="0.25">
      <c r="A117" s="1" t="s">
        <v>231</v>
      </c>
    </row>
    <row r="118" spans="1:1" x14ac:dyDescent="0.25">
      <c r="A118" s="1" t="s">
        <v>233</v>
      </c>
    </row>
    <row r="119" spans="1:1" x14ac:dyDescent="0.25">
      <c r="A119" s="1" t="s">
        <v>235</v>
      </c>
    </row>
    <row r="120" spans="1:1" x14ac:dyDescent="0.25">
      <c r="A120" s="1" t="s">
        <v>237</v>
      </c>
    </row>
    <row r="121" spans="1:1" x14ac:dyDescent="0.25">
      <c r="A121" s="1" t="s">
        <v>239</v>
      </c>
    </row>
    <row r="122" spans="1:1" x14ac:dyDescent="0.25">
      <c r="A122" s="1" t="s">
        <v>241</v>
      </c>
    </row>
    <row r="123" spans="1:1" x14ac:dyDescent="0.25">
      <c r="A123" s="1" t="s">
        <v>243</v>
      </c>
    </row>
    <row r="124" spans="1:1" x14ac:dyDescent="0.25">
      <c r="A124" s="1" t="s">
        <v>245</v>
      </c>
    </row>
    <row r="125" spans="1:1" x14ac:dyDescent="0.25">
      <c r="A125" s="1" t="s">
        <v>247</v>
      </c>
    </row>
    <row r="126" spans="1:1" x14ac:dyDescent="0.25">
      <c r="A126" s="1" t="s">
        <v>249</v>
      </c>
    </row>
    <row r="127" spans="1:1" x14ac:dyDescent="0.25">
      <c r="A127" s="1" t="s">
        <v>251</v>
      </c>
    </row>
    <row r="128" spans="1:1" x14ac:dyDescent="0.25">
      <c r="A128" s="1" t="s">
        <v>253</v>
      </c>
    </row>
    <row r="129" spans="1:1" x14ac:dyDescent="0.25">
      <c r="A129" s="1" t="s">
        <v>255</v>
      </c>
    </row>
    <row r="130" spans="1:1" x14ac:dyDescent="0.25">
      <c r="A130" s="1" t="s">
        <v>257</v>
      </c>
    </row>
    <row r="131" spans="1:1" x14ac:dyDescent="0.25">
      <c r="A131" s="1" t="s">
        <v>259</v>
      </c>
    </row>
    <row r="132" spans="1:1" x14ac:dyDescent="0.25">
      <c r="A132" s="1" t="s">
        <v>261</v>
      </c>
    </row>
    <row r="133" spans="1:1" x14ac:dyDescent="0.25">
      <c r="A133" s="1" t="s">
        <v>263</v>
      </c>
    </row>
    <row r="134" spans="1:1" x14ac:dyDescent="0.25">
      <c r="A134" s="1" t="s">
        <v>265</v>
      </c>
    </row>
    <row r="135" spans="1:1" x14ac:dyDescent="0.25">
      <c r="A135" s="1" t="s">
        <v>267</v>
      </c>
    </row>
    <row r="136" spans="1:1" x14ac:dyDescent="0.25">
      <c r="A136" s="1" t="s">
        <v>269</v>
      </c>
    </row>
    <row r="137" spans="1:1" x14ac:dyDescent="0.25">
      <c r="A137" s="1" t="s">
        <v>271</v>
      </c>
    </row>
    <row r="138" spans="1:1" x14ac:dyDescent="0.25">
      <c r="A138" s="1" t="s">
        <v>273</v>
      </c>
    </row>
    <row r="139" spans="1:1" x14ac:dyDescent="0.25">
      <c r="A139" s="1" t="s">
        <v>275</v>
      </c>
    </row>
    <row r="140" spans="1:1" x14ac:dyDescent="0.25">
      <c r="A140" s="1" t="s">
        <v>277</v>
      </c>
    </row>
    <row r="141" spans="1:1" x14ac:dyDescent="0.25">
      <c r="A141" s="1" t="s">
        <v>279</v>
      </c>
    </row>
    <row r="142" spans="1:1" x14ac:dyDescent="0.25">
      <c r="A142" s="1" t="s">
        <v>281</v>
      </c>
    </row>
    <row r="143" spans="1:1" x14ac:dyDescent="0.25">
      <c r="A143" s="1" t="s">
        <v>283</v>
      </c>
    </row>
    <row r="144" spans="1:1" x14ac:dyDescent="0.25">
      <c r="A144" s="1" t="s">
        <v>285</v>
      </c>
    </row>
    <row r="145" spans="1:1" x14ac:dyDescent="0.25">
      <c r="A145" s="1" t="s">
        <v>287</v>
      </c>
    </row>
    <row r="146" spans="1:1" x14ac:dyDescent="0.25">
      <c r="A146" s="1" t="s">
        <v>289</v>
      </c>
    </row>
    <row r="147" spans="1:1" x14ac:dyDescent="0.25">
      <c r="A147" s="1" t="s">
        <v>291</v>
      </c>
    </row>
    <row r="148" spans="1:1" x14ac:dyDescent="0.25">
      <c r="A148" s="1" t="s">
        <v>293</v>
      </c>
    </row>
    <row r="149" spans="1:1" x14ac:dyDescent="0.25">
      <c r="A149" s="1" t="s">
        <v>295</v>
      </c>
    </row>
    <row r="150" spans="1:1" x14ac:dyDescent="0.25">
      <c r="A150" s="1" t="s">
        <v>297</v>
      </c>
    </row>
    <row r="151" spans="1:1" x14ac:dyDescent="0.25">
      <c r="A151" s="1" t="s">
        <v>299</v>
      </c>
    </row>
    <row r="152" spans="1:1" x14ac:dyDescent="0.25">
      <c r="A152" s="1" t="s">
        <v>301</v>
      </c>
    </row>
    <row r="153" spans="1:1" x14ac:dyDescent="0.25">
      <c r="A153" s="1" t="s">
        <v>303</v>
      </c>
    </row>
    <row r="154" spans="1:1" x14ac:dyDescent="0.25">
      <c r="A154" s="1" t="s">
        <v>305</v>
      </c>
    </row>
    <row r="155" spans="1:1" x14ac:dyDescent="0.25">
      <c r="A155" s="1" t="s">
        <v>307</v>
      </c>
    </row>
    <row r="156" spans="1:1" x14ac:dyDescent="0.25">
      <c r="A156" s="1" t="s">
        <v>309</v>
      </c>
    </row>
    <row r="157" spans="1:1" x14ac:dyDescent="0.25">
      <c r="A157" s="1" t="s">
        <v>311</v>
      </c>
    </row>
    <row r="158" spans="1:1" x14ac:dyDescent="0.25">
      <c r="A158" s="1" t="s">
        <v>313</v>
      </c>
    </row>
    <row r="159" spans="1:1" x14ac:dyDescent="0.25">
      <c r="A159" s="1" t="s">
        <v>315</v>
      </c>
    </row>
    <row r="160" spans="1:1" x14ac:dyDescent="0.25">
      <c r="A160" s="1" t="s">
        <v>317</v>
      </c>
    </row>
    <row r="161" spans="1:1" x14ac:dyDescent="0.25">
      <c r="A161" s="1" t="s">
        <v>319</v>
      </c>
    </row>
    <row r="162" spans="1:1" x14ac:dyDescent="0.25">
      <c r="A162" s="1" t="s">
        <v>321</v>
      </c>
    </row>
    <row r="163" spans="1:1" x14ac:dyDescent="0.25">
      <c r="A163" s="1" t="s">
        <v>323</v>
      </c>
    </row>
    <row r="164" spans="1:1" x14ac:dyDescent="0.25">
      <c r="A164" s="1" t="s">
        <v>325</v>
      </c>
    </row>
    <row r="165" spans="1:1" x14ac:dyDescent="0.25">
      <c r="A165" s="1" t="s">
        <v>327</v>
      </c>
    </row>
    <row r="166" spans="1:1" x14ac:dyDescent="0.25">
      <c r="A166" s="1" t="s">
        <v>329</v>
      </c>
    </row>
    <row r="167" spans="1:1" x14ac:dyDescent="0.25">
      <c r="A167" s="1" t="s">
        <v>331</v>
      </c>
    </row>
    <row r="168" spans="1:1" x14ac:dyDescent="0.25">
      <c r="A168" s="1" t="s">
        <v>333</v>
      </c>
    </row>
    <row r="169" spans="1:1" x14ac:dyDescent="0.25">
      <c r="A169" s="1" t="s">
        <v>335</v>
      </c>
    </row>
    <row r="170" spans="1:1" x14ac:dyDescent="0.25">
      <c r="A170" s="1" t="s">
        <v>337</v>
      </c>
    </row>
    <row r="171" spans="1:1" x14ac:dyDescent="0.25">
      <c r="A171" s="1" t="s">
        <v>339</v>
      </c>
    </row>
    <row r="172" spans="1:1" x14ac:dyDescent="0.25">
      <c r="A172" s="1" t="s">
        <v>341</v>
      </c>
    </row>
    <row r="173" spans="1:1" x14ac:dyDescent="0.25">
      <c r="A173" s="1" t="s">
        <v>343</v>
      </c>
    </row>
    <row r="174" spans="1:1" x14ac:dyDescent="0.25">
      <c r="A174" s="1" t="s">
        <v>345</v>
      </c>
    </row>
    <row r="175" spans="1:1" x14ac:dyDescent="0.25">
      <c r="A175" s="1" t="s">
        <v>347</v>
      </c>
    </row>
    <row r="176" spans="1:1" x14ac:dyDescent="0.25">
      <c r="A176" s="1" t="s">
        <v>349</v>
      </c>
    </row>
    <row r="177" spans="1:1" x14ac:dyDescent="0.25">
      <c r="A177" s="1" t="s">
        <v>351</v>
      </c>
    </row>
    <row r="178" spans="1:1" x14ac:dyDescent="0.25">
      <c r="A178" s="1" t="s">
        <v>353</v>
      </c>
    </row>
    <row r="179" spans="1:1" x14ac:dyDescent="0.25">
      <c r="A179" s="1" t="s">
        <v>355</v>
      </c>
    </row>
    <row r="180" spans="1:1" x14ac:dyDescent="0.25">
      <c r="A180" s="1" t="s">
        <v>357</v>
      </c>
    </row>
    <row r="181" spans="1:1" x14ac:dyDescent="0.25">
      <c r="A181" s="1" t="s">
        <v>359</v>
      </c>
    </row>
    <row r="182" spans="1:1" x14ac:dyDescent="0.25">
      <c r="A182" s="1" t="s">
        <v>361</v>
      </c>
    </row>
    <row r="183" spans="1:1" x14ac:dyDescent="0.25">
      <c r="A183" s="1" t="s">
        <v>363</v>
      </c>
    </row>
    <row r="184" spans="1:1" x14ac:dyDescent="0.25">
      <c r="A184" s="1" t="s">
        <v>365</v>
      </c>
    </row>
    <row r="185" spans="1:1" x14ac:dyDescent="0.25">
      <c r="A185" s="1" t="s">
        <v>367</v>
      </c>
    </row>
    <row r="186" spans="1:1" x14ac:dyDescent="0.25">
      <c r="A186" s="1" t="s">
        <v>369</v>
      </c>
    </row>
    <row r="187" spans="1:1" x14ac:dyDescent="0.25">
      <c r="A187" s="1" t="s">
        <v>371</v>
      </c>
    </row>
    <row r="188" spans="1:1" x14ac:dyDescent="0.25">
      <c r="A188" s="1" t="s">
        <v>373</v>
      </c>
    </row>
    <row r="189" spans="1:1" x14ac:dyDescent="0.25">
      <c r="A189" s="1" t="s">
        <v>375</v>
      </c>
    </row>
    <row r="190" spans="1:1" x14ac:dyDescent="0.25">
      <c r="A190" s="1" t="s">
        <v>377</v>
      </c>
    </row>
    <row r="191" spans="1:1" x14ac:dyDescent="0.25">
      <c r="A191" s="1" t="s">
        <v>379</v>
      </c>
    </row>
    <row r="192" spans="1:1" x14ac:dyDescent="0.25">
      <c r="A192" s="1" t="s">
        <v>381</v>
      </c>
    </row>
    <row r="193" spans="1:1" x14ac:dyDescent="0.25">
      <c r="A193" s="1" t="s">
        <v>383</v>
      </c>
    </row>
    <row r="194" spans="1:1" x14ac:dyDescent="0.25">
      <c r="A194" s="1" t="s">
        <v>385</v>
      </c>
    </row>
    <row r="195" spans="1:1" x14ac:dyDescent="0.25">
      <c r="A195" s="1" t="s">
        <v>387</v>
      </c>
    </row>
    <row r="196" spans="1:1" x14ac:dyDescent="0.25">
      <c r="A196" s="1" t="s">
        <v>389</v>
      </c>
    </row>
    <row r="197" spans="1:1" x14ac:dyDescent="0.25">
      <c r="A197" s="1" t="s">
        <v>391</v>
      </c>
    </row>
    <row r="198" spans="1:1" x14ac:dyDescent="0.25">
      <c r="A198" s="1" t="s">
        <v>393</v>
      </c>
    </row>
    <row r="199" spans="1:1" x14ac:dyDescent="0.25">
      <c r="A199" s="1" t="s">
        <v>395</v>
      </c>
    </row>
    <row r="200" spans="1:1" x14ac:dyDescent="0.25">
      <c r="A200" s="1" t="s">
        <v>397</v>
      </c>
    </row>
    <row r="201" spans="1:1" x14ac:dyDescent="0.25">
      <c r="A201" s="1" t="s">
        <v>399</v>
      </c>
    </row>
    <row r="202" spans="1:1" x14ac:dyDescent="0.25">
      <c r="A202" s="1" t="s">
        <v>401</v>
      </c>
    </row>
    <row r="203" spans="1:1" x14ac:dyDescent="0.25">
      <c r="A203" s="1" t="s">
        <v>403</v>
      </c>
    </row>
    <row r="204" spans="1:1" x14ac:dyDescent="0.25">
      <c r="A204" s="1" t="s">
        <v>405</v>
      </c>
    </row>
    <row r="205" spans="1:1" x14ac:dyDescent="0.25">
      <c r="A205" s="1" t="s">
        <v>407</v>
      </c>
    </row>
    <row r="206" spans="1:1" x14ac:dyDescent="0.25">
      <c r="A206" s="1" t="s">
        <v>409</v>
      </c>
    </row>
    <row r="207" spans="1:1" x14ac:dyDescent="0.25">
      <c r="A207" s="1" t="s">
        <v>411</v>
      </c>
    </row>
    <row r="208" spans="1:1" x14ac:dyDescent="0.25">
      <c r="A208" s="1" t="s">
        <v>413</v>
      </c>
    </row>
    <row r="209" spans="1:1" x14ac:dyDescent="0.25">
      <c r="A209" s="1" t="s">
        <v>415</v>
      </c>
    </row>
    <row r="210" spans="1:1" x14ac:dyDescent="0.25">
      <c r="A210" s="1" t="s">
        <v>417</v>
      </c>
    </row>
    <row r="211" spans="1:1" x14ac:dyDescent="0.25">
      <c r="A211" s="1" t="s">
        <v>419</v>
      </c>
    </row>
    <row r="212" spans="1:1" x14ac:dyDescent="0.25">
      <c r="A212" s="1" t="s">
        <v>421</v>
      </c>
    </row>
    <row r="213" spans="1:1" x14ac:dyDescent="0.25">
      <c r="A213" s="1" t="s">
        <v>423</v>
      </c>
    </row>
    <row r="214" spans="1:1" x14ac:dyDescent="0.25">
      <c r="A214" s="1" t="s">
        <v>425</v>
      </c>
    </row>
    <row r="215" spans="1:1" x14ac:dyDescent="0.25">
      <c r="A215" s="1" t="s">
        <v>427</v>
      </c>
    </row>
    <row r="216" spans="1:1" x14ac:dyDescent="0.25">
      <c r="A216" s="1" t="s">
        <v>429</v>
      </c>
    </row>
    <row r="217" spans="1:1" x14ac:dyDescent="0.25">
      <c r="A217" s="1" t="s">
        <v>431</v>
      </c>
    </row>
    <row r="218" spans="1:1" x14ac:dyDescent="0.25">
      <c r="A218" s="1" t="s">
        <v>433</v>
      </c>
    </row>
    <row r="219" spans="1:1" x14ac:dyDescent="0.25">
      <c r="A219" s="1" t="s">
        <v>435</v>
      </c>
    </row>
    <row r="220" spans="1:1" x14ac:dyDescent="0.25">
      <c r="A220" s="1" t="s">
        <v>437</v>
      </c>
    </row>
    <row r="221" spans="1:1" x14ac:dyDescent="0.25">
      <c r="A221" s="1" t="s">
        <v>439</v>
      </c>
    </row>
    <row r="222" spans="1:1" x14ac:dyDescent="0.25">
      <c r="A222" s="1" t="s">
        <v>441</v>
      </c>
    </row>
    <row r="223" spans="1:1" x14ac:dyDescent="0.25">
      <c r="A223" s="1" t="s">
        <v>443</v>
      </c>
    </row>
    <row r="224" spans="1:1" x14ac:dyDescent="0.25">
      <c r="A224" s="1" t="s">
        <v>445</v>
      </c>
    </row>
    <row r="225" spans="1:1" x14ac:dyDescent="0.25">
      <c r="A225" s="1" t="s">
        <v>447</v>
      </c>
    </row>
    <row r="226" spans="1:1" x14ac:dyDescent="0.25">
      <c r="A226" s="1" t="s">
        <v>449</v>
      </c>
    </row>
    <row r="227" spans="1:1" x14ac:dyDescent="0.25">
      <c r="A227" s="1" t="s">
        <v>451</v>
      </c>
    </row>
    <row r="228" spans="1:1" x14ac:dyDescent="0.25">
      <c r="A228" s="1" t="s">
        <v>453</v>
      </c>
    </row>
    <row r="229" spans="1:1" x14ac:dyDescent="0.25">
      <c r="A229" s="1" t="s">
        <v>455</v>
      </c>
    </row>
    <row r="230" spans="1:1" x14ac:dyDescent="0.25">
      <c r="A230" s="1" t="s">
        <v>457</v>
      </c>
    </row>
    <row r="231" spans="1:1" x14ac:dyDescent="0.25">
      <c r="A231" s="1" t="s">
        <v>459</v>
      </c>
    </row>
    <row r="232" spans="1:1" x14ac:dyDescent="0.25">
      <c r="A232" s="1" t="s">
        <v>461</v>
      </c>
    </row>
    <row r="233" spans="1:1" x14ac:dyDescent="0.25">
      <c r="A233" s="1" t="s">
        <v>463</v>
      </c>
    </row>
    <row r="234" spans="1:1" x14ac:dyDescent="0.25">
      <c r="A234" s="1" t="s">
        <v>465</v>
      </c>
    </row>
    <row r="235" spans="1:1" x14ac:dyDescent="0.25">
      <c r="A235" s="1" t="s">
        <v>467</v>
      </c>
    </row>
    <row r="236" spans="1:1" x14ac:dyDescent="0.25">
      <c r="A236" s="1" t="s">
        <v>469</v>
      </c>
    </row>
    <row r="237" spans="1:1" x14ac:dyDescent="0.25">
      <c r="A237" s="1" t="s">
        <v>471</v>
      </c>
    </row>
    <row r="238" spans="1:1" x14ac:dyDescent="0.25">
      <c r="A238" s="1" t="s">
        <v>473</v>
      </c>
    </row>
    <row r="239" spans="1:1" x14ac:dyDescent="0.25">
      <c r="A239" s="1" t="s">
        <v>475</v>
      </c>
    </row>
    <row r="240" spans="1:1" x14ac:dyDescent="0.25">
      <c r="A240" s="1" t="s">
        <v>477</v>
      </c>
    </row>
    <row r="241" spans="1:1" x14ac:dyDescent="0.25">
      <c r="A241" s="1" t="s">
        <v>479</v>
      </c>
    </row>
    <row r="242" spans="1:1" x14ac:dyDescent="0.25">
      <c r="A242" s="1" t="s">
        <v>481</v>
      </c>
    </row>
    <row r="243" spans="1:1" x14ac:dyDescent="0.25">
      <c r="A243" s="1" t="s">
        <v>483</v>
      </c>
    </row>
    <row r="244" spans="1:1" x14ac:dyDescent="0.25">
      <c r="A244" s="1" t="s">
        <v>485</v>
      </c>
    </row>
    <row r="245" spans="1:1" x14ac:dyDescent="0.25">
      <c r="A245" s="1" t="s">
        <v>487</v>
      </c>
    </row>
    <row r="246" spans="1:1" x14ac:dyDescent="0.25">
      <c r="A246" s="1" t="s">
        <v>489</v>
      </c>
    </row>
    <row r="247" spans="1:1" x14ac:dyDescent="0.25">
      <c r="A247" s="1" t="s">
        <v>491</v>
      </c>
    </row>
    <row r="248" spans="1:1" x14ac:dyDescent="0.25">
      <c r="A248" s="1" t="s">
        <v>493</v>
      </c>
    </row>
    <row r="249" spans="1:1" x14ac:dyDescent="0.25">
      <c r="A249" s="1" t="s">
        <v>495</v>
      </c>
    </row>
    <row r="250" spans="1:1" x14ac:dyDescent="0.25">
      <c r="A250" s="1" t="s">
        <v>497</v>
      </c>
    </row>
    <row r="251" spans="1:1" x14ac:dyDescent="0.25">
      <c r="A251" s="1" t="s">
        <v>499</v>
      </c>
    </row>
    <row r="252" spans="1:1" x14ac:dyDescent="0.25">
      <c r="A252" s="1" t="s">
        <v>501</v>
      </c>
    </row>
    <row r="253" spans="1:1" x14ac:dyDescent="0.25">
      <c r="A253" s="1" t="s">
        <v>503</v>
      </c>
    </row>
    <row r="254" spans="1:1" x14ac:dyDescent="0.25">
      <c r="A254" s="1" t="s">
        <v>505</v>
      </c>
    </row>
    <row r="255" spans="1:1" x14ac:dyDescent="0.25">
      <c r="A255" s="1" t="s">
        <v>507</v>
      </c>
    </row>
    <row r="256" spans="1:1" x14ac:dyDescent="0.25">
      <c r="A256" s="1" t="s">
        <v>509</v>
      </c>
    </row>
    <row r="257" spans="1:1" x14ac:dyDescent="0.25">
      <c r="A257" s="1" t="s">
        <v>511</v>
      </c>
    </row>
    <row r="258" spans="1:1" x14ac:dyDescent="0.25">
      <c r="A258" s="1" t="s">
        <v>513</v>
      </c>
    </row>
    <row r="259" spans="1:1" x14ac:dyDescent="0.25">
      <c r="A259" s="1" t="s">
        <v>515</v>
      </c>
    </row>
    <row r="260" spans="1:1" x14ac:dyDescent="0.25">
      <c r="A260" s="1" t="s">
        <v>517</v>
      </c>
    </row>
    <row r="261" spans="1:1" x14ac:dyDescent="0.25">
      <c r="A261" s="1" t="s">
        <v>519</v>
      </c>
    </row>
    <row r="262" spans="1:1" x14ac:dyDescent="0.25">
      <c r="A262" s="1" t="s">
        <v>521</v>
      </c>
    </row>
    <row r="263" spans="1:1" x14ac:dyDescent="0.25">
      <c r="A263" s="1" t="s">
        <v>523</v>
      </c>
    </row>
    <row r="264" spans="1:1" x14ac:dyDescent="0.25">
      <c r="A264" s="1" t="s">
        <v>525</v>
      </c>
    </row>
    <row r="265" spans="1:1" x14ac:dyDescent="0.25">
      <c r="A265" s="1" t="s">
        <v>527</v>
      </c>
    </row>
    <row r="266" spans="1:1" x14ac:dyDescent="0.25">
      <c r="A266" s="1" t="s">
        <v>529</v>
      </c>
    </row>
    <row r="267" spans="1:1" x14ac:dyDescent="0.25">
      <c r="A267" s="1" t="s">
        <v>531</v>
      </c>
    </row>
    <row r="268" spans="1:1" x14ac:dyDescent="0.25">
      <c r="A268" s="1" t="s">
        <v>533</v>
      </c>
    </row>
    <row r="269" spans="1:1" x14ac:dyDescent="0.25">
      <c r="A269" s="1" t="s">
        <v>535</v>
      </c>
    </row>
    <row r="270" spans="1:1" x14ac:dyDescent="0.25">
      <c r="A270" s="1" t="s">
        <v>537</v>
      </c>
    </row>
    <row r="271" spans="1:1" x14ac:dyDescent="0.25">
      <c r="A271" s="1" t="s">
        <v>539</v>
      </c>
    </row>
    <row r="272" spans="1:1" x14ac:dyDescent="0.25">
      <c r="A272" s="1" t="s">
        <v>541</v>
      </c>
    </row>
    <row r="273" spans="1:1" x14ac:dyDescent="0.25">
      <c r="A273" s="1" t="s">
        <v>543</v>
      </c>
    </row>
    <row r="274" spans="1:1" x14ac:dyDescent="0.25">
      <c r="A274" s="1" t="s">
        <v>545</v>
      </c>
    </row>
    <row r="275" spans="1:1" x14ac:dyDescent="0.25">
      <c r="A275" s="1" t="s">
        <v>547</v>
      </c>
    </row>
    <row r="276" spans="1:1" x14ac:dyDescent="0.25">
      <c r="A276" s="1" t="s">
        <v>549</v>
      </c>
    </row>
    <row r="277" spans="1:1" x14ac:dyDescent="0.25">
      <c r="A277" s="1" t="s">
        <v>551</v>
      </c>
    </row>
    <row r="278" spans="1:1" x14ac:dyDescent="0.25">
      <c r="A278" s="1" t="s">
        <v>553</v>
      </c>
    </row>
    <row r="279" spans="1:1" x14ac:dyDescent="0.25">
      <c r="A279" s="1" t="s">
        <v>555</v>
      </c>
    </row>
    <row r="280" spans="1:1" x14ac:dyDescent="0.25">
      <c r="A280" s="1" t="s">
        <v>557</v>
      </c>
    </row>
    <row r="281" spans="1:1" x14ac:dyDescent="0.25">
      <c r="A281" s="1" t="s">
        <v>559</v>
      </c>
    </row>
    <row r="282" spans="1:1" x14ac:dyDescent="0.25">
      <c r="A282" s="1" t="s">
        <v>561</v>
      </c>
    </row>
    <row r="283" spans="1:1" x14ac:dyDescent="0.25">
      <c r="A283" s="1" t="s">
        <v>563</v>
      </c>
    </row>
    <row r="284" spans="1:1" x14ac:dyDescent="0.25">
      <c r="A284" s="1" t="s">
        <v>565</v>
      </c>
    </row>
    <row r="285" spans="1:1" x14ac:dyDescent="0.25">
      <c r="A285" s="1" t="s">
        <v>567</v>
      </c>
    </row>
    <row r="286" spans="1:1" x14ac:dyDescent="0.25">
      <c r="A286" s="1" t="s">
        <v>569</v>
      </c>
    </row>
    <row r="287" spans="1:1" x14ac:dyDescent="0.25">
      <c r="A287" s="1" t="s">
        <v>571</v>
      </c>
    </row>
    <row r="288" spans="1:1" x14ac:dyDescent="0.25">
      <c r="A288" s="1" t="s">
        <v>573</v>
      </c>
    </row>
    <row r="289" spans="1:1" x14ac:dyDescent="0.25">
      <c r="A289" s="1" t="s">
        <v>575</v>
      </c>
    </row>
    <row r="290" spans="1:1" x14ac:dyDescent="0.25">
      <c r="A290" s="1" t="s">
        <v>577</v>
      </c>
    </row>
    <row r="291" spans="1:1" x14ac:dyDescent="0.25">
      <c r="A291" s="1" t="s">
        <v>579</v>
      </c>
    </row>
    <row r="292" spans="1:1" x14ac:dyDescent="0.25">
      <c r="A292" s="1" t="s">
        <v>581</v>
      </c>
    </row>
    <row r="293" spans="1:1" x14ac:dyDescent="0.25">
      <c r="A293" s="1" t="s">
        <v>583</v>
      </c>
    </row>
    <row r="294" spans="1:1" x14ac:dyDescent="0.25">
      <c r="A294" s="1" t="s">
        <v>585</v>
      </c>
    </row>
    <row r="295" spans="1:1" x14ac:dyDescent="0.25">
      <c r="A295" s="1" t="s">
        <v>587</v>
      </c>
    </row>
    <row r="296" spans="1:1" x14ac:dyDescent="0.25">
      <c r="A296" s="1" t="s">
        <v>589</v>
      </c>
    </row>
    <row r="297" spans="1:1" x14ac:dyDescent="0.25">
      <c r="A297" s="1" t="s">
        <v>591</v>
      </c>
    </row>
    <row r="298" spans="1:1" x14ac:dyDescent="0.25">
      <c r="A298" s="1" t="s">
        <v>593</v>
      </c>
    </row>
    <row r="299" spans="1:1" x14ac:dyDescent="0.25">
      <c r="A299" s="1" t="s">
        <v>595</v>
      </c>
    </row>
    <row r="300" spans="1:1" x14ac:dyDescent="0.25">
      <c r="A300" s="1" t="s">
        <v>597</v>
      </c>
    </row>
    <row r="301" spans="1:1" x14ac:dyDescent="0.25">
      <c r="A301" s="1" t="s">
        <v>599</v>
      </c>
    </row>
    <row r="302" spans="1:1" x14ac:dyDescent="0.25">
      <c r="A302" s="1" t="s">
        <v>601</v>
      </c>
    </row>
    <row r="303" spans="1:1" x14ac:dyDescent="0.25">
      <c r="A303" s="1" t="s">
        <v>603</v>
      </c>
    </row>
    <row r="304" spans="1:1" x14ac:dyDescent="0.25">
      <c r="A304" s="1" t="s">
        <v>605</v>
      </c>
    </row>
    <row r="305" spans="1:1" x14ac:dyDescent="0.25">
      <c r="A305" s="1" t="s">
        <v>607</v>
      </c>
    </row>
    <row r="306" spans="1:1" x14ac:dyDescent="0.25">
      <c r="A306" s="1" t="s">
        <v>609</v>
      </c>
    </row>
    <row r="307" spans="1:1" x14ac:dyDescent="0.25">
      <c r="A307" s="1" t="s">
        <v>611</v>
      </c>
    </row>
    <row r="308" spans="1:1" x14ac:dyDescent="0.25">
      <c r="A308" s="1" t="s">
        <v>613</v>
      </c>
    </row>
    <row r="309" spans="1:1" x14ac:dyDescent="0.25">
      <c r="A309" s="1" t="s">
        <v>615</v>
      </c>
    </row>
    <row r="310" spans="1:1" x14ac:dyDescent="0.25">
      <c r="A310" s="1" t="s">
        <v>617</v>
      </c>
    </row>
    <row r="311" spans="1:1" x14ac:dyDescent="0.25">
      <c r="A311" s="1" t="s">
        <v>619</v>
      </c>
    </row>
    <row r="312" spans="1:1" x14ac:dyDescent="0.25">
      <c r="A312" s="1" t="s">
        <v>621</v>
      </c>
    </row>
    <row r="313" spans="1:1" x14ac:dyDescent="0.25">
      <c r="A313" s="1" t="s">
        <v>623</v>
      </c>
    </row>
    <row r="314" spans="1:1" x14ac:dyDescent="0.25">
      <c r="A314" s="1" t="s">
        <v>625</v>
      </c>
    </row>
    <row r="315" spans="1:1" x14ac:dyDescent="0.25">
      <c r="A315" s="1" t="s">
        <v>627</v>
      </c>
    </row>
    <row r="316" spans="1:1" x14ac:dyDescent="0.25">
      <c r="A316" s="1" t="s">
        <v>629</v>
      </c>
    </row>
    <row r="317" spans="1:1" x14ac:dyDescent="0.25">
      <c r="A317" s="1" t="s">
        <v>9885</v>
      </c>
    </row>
    <row r="318" spans="1:1" x14ac:dyDescent="0.25">
      <c r="A318" s="1" t="s">
        <v>632</v>
      </c>
    </row>
    <row r="319" spans="1:1" x14ac:dyDescent="0.25">
      <c r="A319" s="1" t="s">
        <v>634</v>
      </c>
    </row>
    <row r="320" spans="1:1" x14ac:dyDescent="0.25">
      <c r="A320" s="1" t="s">
        <v>636</v>
      </c>
    </row>
    <row r="321" spans="1:1" x14ac:dyDescent="0.25">
      <c r="A321" s="1" t="s">
        <v>638</v>
      </c>
    </row>
    <row r="322" spans="1:1" x14ac:dyDescent="0.25">
      <c r="A322" s="1" t="s">
        <v>640</v>
      </c>
    </row>
    <row r="323" spans="1:1" x14ac:dyDescent="0.25">
      <c r="A323" s="1" t="s">
        <v>642</v>
      </c>
    </row>
    <row r="324" spans="1:1" x14ac:dyDescent="0.25">
      <c r="A324" s="1" t="s">
        <v>644</v>
      </c>
    </row>
    <row r="325" spans="1:1" x14ac:dyDescent="0.25">
      <c r="A325" s="1" t="s">
        <v>646</v>
      </c>
    </row>
    <row r="326" spans="1:1" x14ac:dyDescent="0.25">
      <c r="A326" s="1" t="s">
        <v>648</v>
      </c>
    </row>
    <row r="327" spans="1:1" x14ac:dyDescent="0.25">
      <c r="A327" s="1" t="s">
        <v>650</v>
      </c>
    </row>
    <row r="328" spans="1:1" x14ac:dyDescent="0.25">
      <c r="A328" s="1" t="s">
        <v>652</v>
      </c>
    </row>
    <row r="329" spans="1:1" x14ac:dyDescent="0.25">
      <c r="A329" s="1" t="s">
        <v>654</v>
      </c>
    </row>
    <row r="330" spans="1:1" x14ac:dyDescent="0.25">
      <c r="A330" s="1" t="s">
        <v>656</v>
      </c>
    </row>
    <row r="331" spans="1:1" x14ac:dyDescent="0.25">
      <c r="A331" s="1" t="s">
        <v>658</v>
      </c>
    </row>
    <row r="332" spans="1:1" x14ac:dyDescent="0.25">
      <c r="A332" s="1" t="s">
        <v>660</v>
      </c>
    </row>
    <row r="333" spans="1:1" x14ac:dyDescent="0.25">
      <c r="A333" s="1" t="s">
        <v>662</v>
      </c>
    </row>
    <row r="334" spans="1:1" x14ac:dyDescent="0.25">
      <c r="A334" s="1" t="s">
        <v>664</v>
      </c>
    </row>
    <row r="335" spans="1:1" x14ac:dyDescent="0.25">
      <c r="A335" s="1" t="s">
        <v>666</v>
      </c>
    </row>
    <row r="336" spans="1:1" x14ac:dyDescent="0.25">
      <c r="A336" s="1" t="s">
        <v>668</v>
      </c>
    </row>
    <row r="337" spans="1:1" x14ac:dyDescent="0.25">
      <c r="A337" s="1" t="s">
        <v>670</v>
      </c>
    </row>
    <row r="338" spans="1:1" x14ac:dyDescent="0.25">
      <c r="A338" s="1" t="s">
        <v>672</v>
      </c>
    </row>
    <row r="339" spans="1:1" x14ac:dyDescent="0.25">
      <c r="A339" s="1" t="s">
        <v>674</v>
      </c>
    </row>
    <row r="340" spans="1:1" x14ac:dyDescent="0.25">
      <c r="A340" s="1" t="s">
        <v>676</v>
      </c>
    </row>
    <row r="341" spans="1:1" x14ac:dyDescent="0.25">
      <c r="A341" s="1" t="s">
        <v>678</v>
      </c>
    </row>
    <row r="342" spans="1:1" x14ac:dyDescent="0.25">
      <c r="A342" s="1" t="s">
        <v>680</v>
      </c>
    </row>
    <row r="343" spans="1:1" x14ac:dyDescent="0.25">
      <c r="A343" s="1" t="s">
        <v>682</v>
      </c>
    </row>
    <row r="344" spans="1:1" x14ac:dyDescent="0.25">
      <c r="A344" s="1" t="s">
        <v>684</v>
      </c>
    </row>
    <row r="345" spans="1:1" x14ac:dyDescent="0.25">
      <c r="A345" s="1" t="s">
        <v>686</v>
      </c>
    </row>
    <row r="346" spans="1:1" x14ac:dyDescent="0.25">
      <c r="A346" s="1" t="s">
        <v>688</v>
      </c>
    </row>
    <row r="347" spans="1:1" x14ac:dyDescent="0.25">
      <c r="A347" s="1" t="s">
        <v>690</v>
      </c>
    </row>
    <row r="348" spans="1:1" x14ac:dyDescent="0.25">
      <c r="A348" s="1" t="s">
        <v>692</v>
      </c>
    </row>
    <row r="349" spans="1:1" x14ac:dyDescent="0.25">
      <c r="A349" s="1" t="s">
        <v>694</v>
      </c>
    </row>
    <row r="350" spans="1:1" x14ac:dyDescent="0.25">
      <c r="A350" s="1" t="s">
        <v>696</v>
      </c>
    </row>
    <row r="351" spans="1:1" x14ac:dyDescent="0.25">
      <c r="A351" s="1" t="s">
        <v>698</v>
      </c>
    </row>
    <row r="352" spans="1:1" x14ac:dyDescent="0.25">
      <c r="A352" s="1" t="s">
        <v>700</v>
      </c>
    </row>
    <row r="353" spans="1:1" x14ac:dyDescent="0.25">
      <c r="A353" s="1" t="s">
        <v>702</v>
      </c>
    </row>
    <row r="354" spans="1:1" x14ac:dyDescent="0.25">
      <c r="A354" s="1" t="s">
        <v>704</v>
      </c>
    </row>
    <row r="355" spans="1:1" x14ac:dyDescent="0.25">
      <c r="A355" s="1" t="s">
        <v>706</v>
      </c>
    </row>
    <row r="356" spans="1:1" x14ac:dyDescent="0.25">
      <c r="A356" s="1" t="s">
        <v>708</v>
      </c>
    </row>
    <row r="357" spans="1:1" x14ac:dyDescent="0.25">
      <c r="A357" s="1" t="s">
        <v>710</v>
      </c>
    </row>
    <row r="358" spans="1:1" x14ac:dyDescent="0.25">
      <c r="A358" s="1" t="s">
        <v>712</v>
      </c>
    </row>
    <row r="359" spans="1:1" x14ac:dyDescent="0.25">
      <c r="A359" s="1" t="s">
        <v>714</v>
      </c>
    </row>
    <row r="360" spans="1:1" x14ac:dyDescent="0.25">
      <c r="A360" s="1" t="s">
        <v>716</v>
      </c>
    </row>
    <row r="361" spans="1:1" x14ac:dyDescent="0.25">
      <c r="A361" s="1" t="s">
        <v>718</v>
      </c>
    </row>
    <row r="362" spans="1:1" x14ac:dyDescent="0.25">
      <c r="A362" s="1" t="s">
        <v>720</v>
      </c>
    </row>
    <row r="363" spans="1:1" x14ac:dyDescent="0.25">
      <c r="A363" s="1" t="s">
        <v>722</v>
      </c>
    </row>
    <row r="364" spans="1:1" x14ac:dyDescent="0.25">
      <c r="A364" s="1" t="s">
        <v>724</v>
      </c>
    </row>
    <row r="365" spans="1:1" x14ac:dyDescent="0.25">
      <c r="A365" s="1" t="s">
        <v>726</v>
      </c>
    </row>
    <row r="366" spans="1:1" x14ac:dyDescent="0.25">
      <c r="A366" s="1" t="s">
        <v>728</v>
      </c>
    </row>
    <row r="367" spans="1:1" x14ac:dyDescent="0.25">
      <c r="A367" s="1" t="s">
        <v>730</v>
      </c>
    </row>
    <row r="368" spans="1:1" x14ac:dyDescent="0.25">
      <c r="A368" s="1" t="s">
        <v>732</v>
      </c>
    </row>
    <row r="369" spans="1:1" x14ac:dyDescent="0.25">
      <c r="A369" s="1" t="s">
        <v>734</v>
      </c>
    </row>
    <row r="370" spans="1:1" x14ac:dyDescent="0.25">
      <c r="A370" s="1" t="s">
        <v>736</v>
      </c>
    </row>
    <row r="371" spans="1:1" x14ac:dyDescent="0.25">
      <c r="A371" s="1" t="s">
        <v>738</v>
      </c>
    </row>
    <row r="372" spans="1:1" x14ac:dyDescent="0.25">
      <c r="A372" s="1" t="s">
        <v>740</v>
      </c>
    </row>
    <row r="373" spans="1:1" x14ac:dyDescent="0.25">
      <c r="A373" s="1" t="s">
        <v>742</v>
      </c>
    </row>
    <row r="374" spans="1:1" x14ac:dyDescent="0.25">
      <c r="A374" s="1" t="s">
        <v>744</v>
      </c>
    </row>
    <row r="375" spans="1:1" x14ac:dyDescent="0.25">
      <c r="A375" s="1" t="s">
        <v>746</v>
      </c>
    </row>
    <row r="376" spans="1:1" x14ac:dyDescent="0.25">
      <c r="A376" s="1" t="s">
        <v>748</v>
      </c>
    </row>
    <row r="377" spans="1:1" x14ac:dyDescent="0.25">
      <c r="A377" s="1" t="s">
        <v>750</v>
      </c>
    </row>
    <row r="378" spans="1:1" x14ac:dyDescent="0.25">
      <c r="A378" s="1" t="s">
        <v>752</v>
      </c>
    </row>
    <row r="379" spans="1:1" x14ac:dyDescent="0.25">
      <c r="A379" s="1" t="s">
        <v>754</v>
      </c>
    </row>
    <row r="380" spans="1:1" x14ac:dyDescent="0.25">
      <c r="A380" s="1" t="s">
        <v>756</v>
      </c>
    </row>
    <row r="381" spans="1:1" x14ac:dyDescent="0.25">
      <c r="A381" s="1" t="s">
        <v>758</v>
      </c>
    </row>
    <row r="382" spans="1:1" x14ac:dyDescent="0.25">
      <c r="A382" s="1" t="s">
        <v>760</v>
      </c>
    </row>
    <row r="383" spans="1:1" x14ac:dyDescent="0.25">
      <c r="A383" s="1" t="s">
        <v>762</v>
      </c>
    </row>
    <row r="384" spans="1:1" x14ac:dyDescent="0.25">
      <c r="A384" s="1" t="s">
        <v>764</v>
      </c>
    </row>
    <row r="385" spans="1:1" x14ac:dyDescent="0.25">
      <c r="A385" s="1" t="s">
        <v>766</v>
      </c>
    </row>
    <row r="386" spans="1:1" x14ac:dyDescent="0.25">
      <c r="A386" s="1" t="s">
        <v>768</v>
      </c>
    </row>
    <row r="387" spans="1:1" x14ac:dyDescent="0.25">
      <c r="A387" s="1" t="s">
        <v>770</v>
      </c>
    </row>
    <row r="388" spans="1:1" x14ac:dyDescent="0.25">
      <c r="A388" s="1" t="s">
        <v>772</v>
      </c>
    </row>
    <row r="389" spans="1:1" x14ac:dyDescent="0.25">
      <c r="A389" s="1" t="s">
        <v>774</v>
      </c>
    </row>
    <row r="390" spans="1:1" x14ac:dyDescent="0.25">
      <c r="A390" s="1" t="s">
        <v>776</v>
      </c>
    </row>
    <row r="391" spans="1:1" x14ac:dyDescent="0.25">
      <c r="A391" s="1" t="s">
        <v>778</v>
      </c>
    </row>
    <row r="392" spans="1:1" x14ac:dyDescent="0.25">
      <c r="A392" s="1" t="s">
        <v>780</v>
      </c>
    </row>
    <row r="393" spans="1:1" x14ac:dyDescent="0.25">
      <c r="A393" s="1" t="s">
        <v>782</v>
      </c>
    </row>
    <row r="394" spans="1:1" x14ac:dyDescent="0.25">
      <c r="A394" s="1" t="s">
        <v>784</v>
      </c>
    </row>
    <row r="395" spans="1:1" x14ac:dyDescent="0.25">
      <c r="A395" s="1" t="s">
        <v>786</v>
      </c>
    </row>
    <row r="396" spans="1:1" x14ac:dyDescent="0.25">
      <c r="A396" s="1" t="s">
        <v>788</v>
      </c>
    </row>
    <row r="397" spans="1:1" x14ac:dyDescent="0.25">
      <c r="A397" s="1" t="s">
        <v>790</v>
      </c>
    </row>
    <row r="398" spans="1:1" x14ac:dyDescent="0.25">
      <c r="A398" s="1" t="s">
        <v>792</v>
      </c>
    </row>
    <row r="399" spans="1:1" x14ac:dyDescent="0.25">
      <c r="A399" s="1" t="s">
        <v>794</v>
      </c>
    </row>
    <row r="400" spans="1:1" x14ac:dyDescent="0.25">
      <c r="A400" s="1" t="s">
        <v>796</v>
      </c>
    </row>
    <row r="401" spans="1:1" x14ac:dyDescent="0.25">
      <c r="A401" s="1" t="s">
        <v>798</v>
      </c>
    </row>
    <row r="402" spans="1:1" x14ac:dyDescent="0.25">
      <c r="A402" s="1" t="s">
        <v>800</v>
      </c>
    </row>
    <row r="403" spans="1:1" x14ac:dyDescent="0.25">
      <c r="A403" s="1" t="s">
        <v>802</v>
      </c>
    </row>
    <row r="404" spans="1:1" x14ac:dyDescent="0.25">
      <c r="A404" s="1" t="s">
        <v>804</v>
      </c>
    </row>
    <row r="405" spans="1:1" x14ac:dyDescent="0.25">
      <c r="A405" s="1" t="s">
        <v>806</v>
      </c>
    </row>
    <row r="406" spans="1:1" x14ac:dyDescent="0.25">
      <c r="A406" s="1" t="s">
        <v>808</v>
      </c>
    </row>
    <row r="407" spans="1:1" x14ac:dyDescent="0.25">
      <c r="A407" s="1" t="s">
        <v>810</v>
      </c>
    </row>
    <row r="408" spans="1:1" x14ac:dyDescent="0.25">
      <c r="A408" s="1" t="s">
        <v>812</v>
      </c>
    </row>
    <row r="409" spans="1:1" x14ac:dyDescent="0.25">
      <c r="A409" s="1" t="s">
        <v>814</v>
      </c>
    </row>
    <row r="410" spans="1:1" x14ac:dyDescent="0.25">
      <c r="A410" s="1" t="s">
        <v>816</v>
      </c>
    </row>
    <row r="411" spans="1:1" x14ac:dyDescent="0.25">
      <c r="A411" s="1" t="s">
        <v>818</v>
      </c>
    </row>
    <row r="412" spans="1:1" x14ac:dyDescent="0.25">
      <c r="A412" s="1" t="s">
        <v>820</v>
      </c>
    </row>
    <row r="413" spans="1:1" x14ac:dyDescent="0.25">
      <c r="A413" s="1" t="s">
        <v>822</v>
      </c>
    </row>
    <row r="414" spans="1:1" x14ac:dyDescent="0.25">
      <c r="A414" s="1" t="s">
        <v>824</v>
      </c>
    </row>
    <row r="415" spans="1:1" x14ac:dyDescent="0.25">
      <c r="A415" s="1" t="s">
        <v>826</v>
      </c>
    </row>
    <row r="416" spans="1:1" x14ac:dyDescent="0.25">
      <c r="A416" s="1" t="s">
        <v>828</v>
      </c>
    </row>
    <row r="417" spans="1:1" x14ac:dyDescent="0.25">
      <c r="A417" s="1" t="s">
        <v>830</v>
      </c>
    </row>
    <row r="418" spans="1:1" x14ac:dyDescent="0.25">
      <c r="A418" s="1" t="s">
        <v>832</v>
      </c>
    </row>
    <row r="419" spans="1:1" x14ac:dyDescent="0.25">
      <c r="A419" s="1" t="s">
        <v>834</v>
      </c>
    </row>
    <row r="420" spans="1:1" x14ac:dyDescent="0.25">
      <c r="A420" s="1" t="s">
        <v>836</v>
      </c>
    </row>
    <row r="421" spans="1:1" x14ac:dyDescent="0.25">
      <c r="A421" s="1" t="s">
        <v>838</v>
      </c>
    </row>
    <row r="422" spans="1:1" x14ac:dyDescent="0.25">
      <c r="A422" s="1" t="s">
        <v>840</v>
      </c>
    </row>
    <row r="423" spans="1:1" x14ac:dyDescent="0.25">
      <c r="A423" s="1" t="s">
        <v>842</v>
      </c>
    </row>
    <row r="424" spans="1:1" x14ac:dyDescent="0.25">
      <c r="A424" s="1" t="s">
        <v>844</v>
      </c>
    </row>
    <row r="425" spans="1:1" x14ac:dyDescent="0.25">
      <c r="A425" s="1" t="s">
        <v>846</v>
      </c>
    </row>
    <row r="426" spans="1:1" x14ac:dyDescent="0.25">
      <c r="A426" s="1" t="s">
        <v>848</v>
      </c>
    </row>
    <row r="427" spans="1:1" x14ac:dyDescent="0.25">
      <c r="A427" s="1" t="s">
        <v>850</v>
      </c>
    </row>
    <row r="428" spans="1:1" x14ac:dyDescent="0.25">
      <c r="A428" s="1" t="s">
        <v>852</v>
      </c>
    </row>
    <row r="429" spans="1:1" x14ac:dyDescent="0.25">
      <c r="A429" s="1" t="s">
        <v>854</v>
      </c>
    </row>
    <row r="430" spans="1:1" x14ac:dyDescent="0.25">
      <c r="A430" s="1" t="s">
        <v>856</v>
      </c>
    </row>
    <row r="431" spans="1:1" x14ac:dyDescent="0.25">
      <c r="A431" s="1" t="s">
        <v>858</v>
      </c>
    </row>
    <row r="432" spans="1:1" x14ac:dyDescent="0.25">
      <c r="A432" s="1" t="s">
        <v>860</v>
      </c>
    </row>
    <row r="433" spans="1:1" x14ac:dyDescent="0.25">
      <c r="A433" s="1" t="s">
        <v>862</v>
      </c>
    </row>
    <row r="434" spans="1:1" x14ac:dyDescent="0.25">
      <c r="A434" s="1" t="s">
        <v>864</v>
      </c>
    </row>
    <row r="435" spans="1:1" x14ac:dyDescent="0.25">
      <c r="A435" s="1" t="s">
        <v>866</v>
      </c>
    </row>
    <row r="436" spans="1:1" x14ac:dyDescent="0.25">
      <c r="A436" s="1" t="s">
        <v>868</v>
      </c>
    </row>
    <row r="437" spans="1:1" x14ac:dyDescent="0.25">
      <c r="A437" s="1" t="s">
        <v>870</v>
      </c>
    </row>
    <row r="438" spans="1:1" x14ac:dyDescent="0.25">
      <c r="A438" s="1" t="s">
        <v>872</v>
      </c>
    </row>
    <row r="439" spans="1:1" x14ac:dyDescent="0.25">
      <c r="A439" s="1" t="s">
        <v>874</v>
      </c>
    </row>
    <row r="440" spans="1:1" x14ac:dyDescent="0.25">
      <c r="A440" s="1" t="s">
        <v>876</v>
      </c>
    </row>
    <row r="441" spans="1:1" x14ac:dyDescent="0.25">
      <c r="A441" s="1" t="s">
        <v>878</v>
      </c>
    </row>
    <row r="442" spans="1:1" x14ac:dyDescent="0.25">
      <c r="A442" s="1" t="s">
        <v>880</v>
      </c>
    </row>
    <row r="443" spans="1:1" x14ac:dyDescent="0.25">
      <c r="A443" s="1" t="s">
        <v>882</v>
      </c>
    </row>
    <row r="444" spans="1:1" x14ac:dyDescent="0.25">
      <c r="A444" s="1" t="s">
        <v>884</v>
      </c>
    </row>
    <row r="445" spans="1:1" x14ac:dyDescent="0.25">
      <c r="A445" s="1" t="s">
        <v>886</v>
      </c>
    </row>
    <row r="446" spans="1:1" x14ac:dyDescent="0.25">
      <c r="A446" s="1" t="s">
        <v>888</v>
      </c>
    </row>
    <row r="447" spans="1:1" x14ac:dyDescent="0.25">
      <c r="A447" s="1" t="s">
        <v>890</v>
      </c>
    </row>
    <row r="448" spans="1:1" x14ac:dyDescent="0.25">
      <c r="A448" s="1" t="s">
        <v>892</v>
      </c>
    </row>
    <row r="449" spans="1:1" x14ac:dyDescent="0.25">
      <c r="A449" s="1" t="s">
        <v>894</v>
      </c>
    </row>
    <row r="450" spans="1:1" x14ac:dyDescent="0.25">
      <c r="A450" s="1" t="s">
        <v>896</v>
      </c>
    </row>
    <row r="451" spans="1:1" x14ac:dyDescent="0.25">
      <c r="A451" s="1" t="s">
        <v>898</v>
      </c>
    </row>
    <row r="452" spans="1:1" x14ac:dyDescent="0.25">
      <c r="A452" s="1" t="s">
        <v>900</v>
      </c>
    </row>
    <row r="453" spans="1:1" x14ac:dyDescent="0.25">
      <c r="A453" s="1" t="s">
        <v>902</v>
      </c>
    </row>
    <row r="454" spans="1:1" x14ac:dyDescent="0.25">
      <c r="A454" s="1" t="s">
        <v>904</v>
      </c>
    </row>
    <row r="455" spans="1:1" x14ac:dyDescent="0.25">
      <c r="A455" s="1" t="s">
        <v>906</v>
      </c>
    </row>
    <row r="456" spans="1:1" x14ac:dyDescent="0.25">
      <c r="A456" s="1" t="s">
        <v>908</v>
      </c>
    </row>
    <row r="457" spans="1:1" x14ac:dyDescent="0.25">
      <c r="A457" s="1" t="s">
        <v>910</v>
      </c>
    </row>
    <row r="458" spans="1:1" x14ac:dyDescent="0.25">
      <c r="A458" s="1" t="s">
        <v>912</v>
      </c>
    </row>
    <row r="459" spans="1:1" x14ac:dyDescent="0.25">
      <c r="A459" s="1" t="s">
        <v>914</v>
      </c>
    </row>
    <row r="460" spans="1:1" x14ac:dyDescent="0.25">
      <c r="A460" s="1" t="s">
        <v>916</v>
      </c>
    </row>
    <row r="461" spans="1:1" x14ac:dyDescent="0.25">
      <c r="A461" s="1" t="s">
        <v>918</v>
      </c>
    </row>
    <row r="462" spans="1:1" x14ac:dyDescent="0.25">
      <c r="A462" s="1" t="s">
        <v>920</v>
      </c>
    </row>
    <row r="463" spans="1:1" x14ac:dyDescent="0.25">
      <c r="A463" s="1" t="s">
        <v>922</v>
      </c>
    </row>
    <row r="464" spans="1:1" x14ac:dyDescent="0.25">
      <c r="A464" s="1" t="s">
        <v>924</v>
      </c>
    </row>
    <row r="465" spans="1:1" x14ac:dyDescent="0.25">
      <c r="A465" s="1" t="s">
        <v>926</v>
      </c>
    </row>
    <row r="466" spans="1:1" x14ac:dyDescent="0.25">
      <c r="A466" s="1" t="s">
        <v>928</v>
      </c>
    </row>
    <row r="467" spans="1:1" x14ac:dyDescent="0.25">
      <c r="A467" s="1" t="s">
        <v>491</v>
      </c>
    </row>
    <row r="468" spans="1:1" x14ac:dyDescent="0.25">
      <c r="A468" s="1" t="s">
        <v>931</v>
      </c>
    </row>
    <row r="469" spans="1:1" x14ac:dyDescent="0.25">
      <c r="A469" s="1" t="s">
        <v>933</v>
      </c>
    </row>
    <row r="470" spans="1:1" x14ac:dyDescent="0.25">
      <c r="A470" s="1" t="s">
        <v>935</v>
      </c>
    </row>
    <row r="471" spans="1:1" x14ac:dyDescent="0.25">
      <c r="A471" s="1" t="s">
        <v>937</v>
      </c>
    </row>
    <row r="472" spans="1:1" x14ac:dyDescent="0.25">
      <c r="A472" s="1" t="s">
        <v>939</v>
      </c>
    </row>
    <row r="473" spans="1:1" x14ac:dyDescent="0.25">
      <c r="A473" s="1" t="s">
        <v>941</v>
      </c>
    </row>
    <row r="474" spans="1:1" x14ac:dyDescent="0.25">
      <c r="A474" s="1" t="s">
        <v>943</v>
      </c>
    </row>
    <row r="475" spans="1:1" x14ac:dyDescent="0.25">
      <c r="A475" s="1" t="s">
        <v>945</v>
      </c>
    </row>
    <row r="476" spans="1:1" x14ac:dyDescent="0.25">
      <c r="A476" s="1" t="s">
        <v>947</v>
      </c>
    </row>
    <row r="477" spans="1:1" x14ac:dyDescent="0.25">
      <c r="A477" s="1" t="s">
        <v>949</v>
      </c>
    </row>
    <row r="478" spans="1:1" x14ac:dyDescent="0.25">
      <c r="A478" s="1" t="s">
        <v>951</v>
      </c>
    </row>
    <row r="479" spans="1:1" x14ac:dyDescent="0.25">
      <c r="A479" s="1" t="s">
        <v>953</v>
      </c>
    </row>
    <row r="480" spans="1:1" x14ac:dyDescent="0.25">
      <c r="A480" s="1" t="s">
        <v>955</v>
      </c>
    </row>
    <row r="481" spans="1:1" x14ac:dyDescent="0.25">
      <c r="A481" s="1" t="s">
        <v>957</v>
      </c>
    </row>
    <row r="482" spans="1:1" x14ac:dyDescent="0.25">
      <c r="A482" s="1" t="s">
        <v>959</v>
      </c>
    </row>
    <row r="483" spans="1:1" x14ac:dyDescent="0.25">
      <c r="A483" s="1" t="s">
        <v>961</v>
      </c>
    </row>
    <row r="484" spans="1:1" x14ac:dyDescent="0.25">
      <c r="A484" s="1" t="s">
        <v>963</v>
      </c>
    </row>
    <row r="485" spans="1:1" x14ac:dyDescent="0.25">
      <c r="A485" s="1" t="s">
        <v>965</v>
      </c>
    </row>
    <row r="486" spans="1:1" x14ac:dyDescent="0.25">
      <c r="A486" s="1" t="s">
        <v>967</v>
      </c>
    </row>
    <row r="487" spans="1:1" x14ac:dyDescent="0.25">
      <c r="A487" s="1" t="s">
        <v>969</v>
      </c>
    </row>
    <row r="488" spans="1:1" x14ac:dyDescent="0.25">
      <c r="A488" s="1" t="s">
        <v>971</v>
      </c>
    </row>
    <row r="489" spans="1:1" x14ac:dyDescent="0.25">
      <c r="A489" s="1" t="s">
        <v>973</v>
      </c>
    </row>
    <row r="490" spans="1:1" x14ac:dyDescent="0.25">
      <c r="A490" s="1" t="s">
        <v>975</v>
      </c>
    </row>
    <row r="491" spans="1:1" x14ac:dyDescent="0.25">
      <c r="A491" s="1" t="s">
        <v>977</v>
      </c>
    </row>
    <row r="492" spans="1:1" x14ac:dyDescent="0.25">
      <c r="A492" s="1" t="s">
        <v>979</v>
      </c>
    </row>
    <row r="493" spans="1:1" x14ac:dyDescent="0.25">
      <c r="A493" s="1" t="s">
        <v>981</v>
      </c>
    </row>
    <row r="494" spans="1:1" x14ac:dyDescent="0.25">
      <c r="A494" s="1" t="s">
        <v>983</v>
      </c>
    </row>
    <row r="495" spans="1:1" x14ac:dyDescent="0.25">
      <c r="A495" s="1" t="s">
        <v>985</v>
      </c>
    </row>
    <row r="496" spans="1:1" x14ac:dyDescent="0.25">
      <c r="A496" s="1" t="s">
        <v>987</v>
      </c>
    </row>
    <row r="497" spans="1:1" x14ac:dyDescent="0.25">
      <c r="A497" s="1" t="s">
        <v>989</v>
      </c>
    </row>
    <row r="498" spans="1:1" x14ac:dyDescent="0.25">
      <c r="A498" s="1" t="s">
        <v>991</v>
      </c>
    </row>
    <row r="499" spans="1:1" x14ac:dyDescent="0.25">
      <c r="A499" s="1" t="s">
        <v>993</v>
      </c>
    </row>
    <row r="500" spans="1:1" x14ac:dyDescent="0.25">
      <c r="A500" s="1" t="s">
        <v>995</v>
      </c>
    </row>
    <row r="501" spans="1:1" x14ac:dyDescent="0.25">
      <c r="A501" s="1" t="s">
        <v>997</v>
      </c>
    </row>
    <row r="502" spans="1:1" x14ac:dyDescent="0.25">
      <c r="A502" s="1" t="s">
        <v>999</v>
      </c>
    </row>
    <row r="503" spans="1:1" x14ac:dyDescent="0.25">
      <c r="A503" s="1" t="s">
        <v>1001</v>
      </c>
    </row>
    <row r="504" spans="1:1" x14ac:dyDescent="0.25">
      <c r="A504" s="1" t="s">
        <v>1003</v>
      </c>
    </row>
    <row r="505" spans="1:1" x14ac:dyDescent="0.25">
      <c r="A505" s="1" t="s">
        <v>1005</v>
      </c>
    </row>
    <row r="506" spans="1:1" x14ac:dyDescent="0.25">
      <c r="A506" s="1" t="s">
        <v>1007</v>
      </c>
    </row>
    <row r="507" spans="1:1" x14ac:dyDescent="0.25">
      <c r="A507" s="1" t="s">
        <v>1009</v>
      </c>
    </row>
    <row r="508" spans="1:1" x14ac:dyDescent="0.25">
      <c r="A508" s="1" t="s">
        <v>1011</v>
      </c>
    </row>
    <row r="509" spans="1:1" x14ac:dyDescent="0.25">
      <c r="A509" s="1" t="s">
        <v>1013</v>
      </c>
    </row>
    <row r="510" spans="1:1" x14ac:dyDescent="0.25">
      <c r="A510" s="1" t="s">
        <v>1015</v>
      </c>
    </row>
    <row r="511" spans="1:1" x14ac:dyDescent="0.25">
      <c r="A511" s="1" t="s">
        <v>1017</v>
      </c>
    </row>
    <row r="512" spans="1:1" x14ac:dyDescent="0.25">
      <c r="A512" s="1" t="s">
        <v>1019</v>
      </c>
    </row>
    <row r="513" spans="1:1" x14ac:dyDescent="0.25">
      <c r="A513" s="1" t="s">
        <v>1021</v>
      </c>
    </row>
    <row r="514" spans="1:1" x14ac:dyDescent="0.25">
      <c r="A514" s="1" t="s">
        <v>1023</v>
      </c>
    </row>
    <row r="515" spans="1:1" x14ac:dyDescent="0.25">
      <c r="A515" s="1" t="s">
        <v>1025</v>
      </c>
    </row>
    <row r="516" spans="1:1" x14ac:dyDescent="0.25">
      <c r="A516" s="1" t="s">
        <v>1027</v>
      </c>
    </row>
    <row r="517" spans="1:1" x14ac:dyDescent="0.25">
      <c r="A517" s="1" t="s">
        <v>1029</v>
      </c>
    </row>
    <row r="518" spans="1:1" x14ac:dyDescent="0.25">
      <c r="A518" s="1" t="s">
        <v>1031</v>
      </c>
    </row>
    <row r="519" spans="1:1" x14ac:dyDescent="0.25">
      <c r="A519" s="1" t="s">
        <v>1033</v>
      </c>
    </row>
    <row r="520" spans="1:1" x14ac:dyDescent="0.25">
      <c r="A520" s="1" t="s">
        <v>1035</v>
      </c>
    </row>
    <row r="521" spans="1:1" x14ac:dyDescent="0.25">
      <c r="A521" s="1" t="s">
        <v>1037</v>
      </c>
    </row>
    <row r="522" spans="1:1" x14ac:dyDescent="0.25">
      <c r="A522" s="1" t="s">
        <v>1039</v>
      </c>
    </row>
    <row r="523" spans="1:1" x14ac:dyDescent="0.25">
      <c r="A523" s="1" t="s">
        <v>1041</v>
      </c>
    </row>
    <row r="524" spans="1:1" x14ac:dyDescent="0.25">
      <c r="A524" s="1" t="s">
        <v>1043</v>
      </c>
    </row>
    <row r="525" spans="1:1" x14ac:dyDescent="0.25">
      <c r="A525" s="1" t="s">
        <v>1045</v>
      </c>
    </row>
    <row r="526" spans="1:1" x14ac:dyDescent="0.25">
      <c r="A526" s="1" t="s">
        <v>1047</v>
      </c>
    </row>
    <row r="527" spans="1:1" x14ac:dyDescent="0.25">
      <c r="A527" s="1" t="s">
        <v>1049</v>
      </c>
    </row>
    <row r="528" spans="1:1" x14ac:dyDescent="0.25">
      <c r="A528" s="1" t="s">
        <v>1051</v>
      </c>
    </row>
    <row r="529" spans="1:1" x14ac:dyDescent="0.25">
      <c r="A529" s="1" t="s">
        <v>1053</v>
      </c>
    </row>
    <row r="530" spans="1:1" x14ac:dyDescent="0.25">
      <c r="A530" s="1" t="s">
        <v>1055</v>
      </c>
    </row>
    <row r="531" spans="1:1" x14ac:dyDescent="0.25">
      <c r="A531" s="1" t="s">
        <v>1057</v>
      </c>
    </row>
    <row r="532" spans="1:1" x14ac:dyDescent="0.25">
      <c r="A532" s="1" t="s">
        <v>1059</v>
      </c>
    </row>
    <row r="533" spans="1:1" x14ac:dyDescent="0.25">
      <c r="A533" s="1" t="s">
        <v>1061</v>
      </c>
    </row>
    <row r="534" spans="1:1" x14ac:dyDescent="0.25">
      <c r="A534" s="1" t="s">
        <v>1063</v>
      </c>
    </row>
    <row r="535" spans="1:1" x14ac:dyDescent="0.25">
      <c r="A535" s="1" t="s">
        <v>1065</v>
      </c>
    </row>
    <row r="536" spans="1:1" x14ac:dyDescent="0.25">
      <c r="A536" s="1" t="s">
        <v>1067</v>
      </c>
    </row>
    <row r="537" spans="1:1" x14ac:dyDescent="0.25">
      <c r="A537" s="1" t="s">
        <v>1069</v>
      </c>
    </row>
    <row r="538" spans="1:1" x14ac:dyDescent="0.25">
      <c r="A538" s="1" t="s">
        <v>1071</v>
      </c>
    </row>
    <row r="539" spans="1:1" x14ac:dyDescent="0.25">
      <c r="A539" s="1" t="s">
        <v>1073</v>
      </c>
    </row>
    <row r="540" spans="1:1" x14ac:dyDescent="0.25">
      <c r="A540" s="1" t="s">
        <v>1075</v>
      </c>
    </row>
    <row r="541" spans="1:1" x14ac:dyDescent="0.25">
      <c r="A541" s="1" t="s">
        <v>9886</v>
      </c>
    </row>
    <row r="542" spans="1:1" x14ac:dyDescent="0.25">
      <c r="A542" s="1" t="s">
        <v>1078</v>
      </c>
    </row>
    <row r="543" spans="1:1" x14ac:dyDescent="0.25">
      <c r="A543" s="1" t="s">
        <v>1080</v>
      </c>
    </row>
    <row r="544" spans="1:1" x14ac:dyDescent="0.25">
      <c r="A544" s="1" t="s">
        <v>1082</v>
      </c>
    </row>
    <row r="545" spans="1:1" x14ac:dyDescent="0.25">
      <c r="A545" s="1" t="s">
        <v>1084</v>
      </c>
    </row>
    <row r="546" spans="1:1" x14ac:dyDescent="0.25">
      <c r="A546" s="1" t="s">
        <v>1086</v>
      </c>
    </row>
    <row r="547" spans="1:1" x14ac:dyDescent="0.25">
      <c r="A547" s="1" t="s">
        <v>1088</v>
      </c>
    </row>
    <row r="548" spans="1:1" x14ac:dyDescent="0.25">
      <c r="A548" s="1" t="s">
        <v>1090</v>
      </c>
    </row>
    <row r="549" spans="1:1" x14ac:dyDescent="0.25">
      <c r="A549" s="1" t="s">
        <v>1092</v>
      </c>
    </row>
    <row r="550" spans="1:1" x14ac:dyDescent="0.25">
      <c r="A550" s="1" t="s">
        <v>1094</v>
      </c>
    </row>
    <row r="551" spans="1:1" x14ac:dyDescent="0.25">
      <c r="A551" s="1" t="s">
        <v>1096</v>
      </c>
    </row>
    <row r="552" spans="1:1" x14ac:dyDescent="0.25">
      <c r="A552" s="1" t="s">
        <v>1098</v>
      </c>
    </row>
    <row r="553" spans="1:1" x14ac:dyDescent="0.25">
      <c r="A553" s="1" t="s">
        <v>1100</v>
      </c>
    </row>
    <row r="554" spans="1:1" x14ac:dyDescent="0.25">
      <c r="A554" s="1" t="s">
        <v>1102</v>
      </c>
    </row>
    <row r="555" spans="1:1" x14ac:dyDescent="0.25">
      <c r="A555" s="1" t="s">
        <v>1104</v>
      </c>
    </row>
    <row r="556" spans="1:1" x14ac:dyDescent="0.25">
      <c r="A556" s="1" t="s">
        <v>1106</v>
      </c>
    </row>
    <row r="557" spans="1:1" x14ac:dyDescent="0.25">
      <c r="A557" s="1" t="s">
        <v>1108</v>
      </c>
    </row>
    <row r="558" spans="1:1" x14ac:dyDescent="0.25">
      <c r="A558" s="1" t="s">
        <v>1110</v>
      </c>
    </row>
    <row r="559" spans="1:1" x14ac:dyDescent="0.25">
      <c r="A559" s="1" t="s">
        <v>1112</v>
      </c>
    </row>
    <row r="560" spans="1:1" x14ac:dyDescent="0.25">
      <c r="A560" s="1" t="s">
        <v>1114</v>
      </c>
    </row>
    <row r="561" spans="1:1" x14ac:dyDescent="0.25">
      <c r="A561" s="1" t="s">
        <v>1116</v>
      </c>
    </row>
    <row r="562" spans="1:1" x14ac:dyDescent="0.25">
      <c r="A562" s="1" t="s">
        <v>1118</v>
      </c>
    </row>
    <row r="563" spans="1:1" x14ac:dyDescent="0.25">
      <c r="A563" s="1" t="s">
        <v>1120</v>
      </c>
    </row>
    <row r="564" spans="1:1" x14ac:dyDescent="0.25">
      <c r="A564" s="1" t="s">
        <v>1122</v>
      </c>
    </row>
    <row r="565" spans="1:1" x14ac:dyDescent="0.25">
      <c r="A565" s="1" t="s">
        <v>1124</v>
      </c>
    </row>
    <row r="566" spans="1:1" x14ac:dyDescent="0.25">
      <c r="A566" s="1" t="s">
        <v>1126</v>
      </c>
    </row>
    <row r="567" spans="1:1" x14ac:dyDescent="0.25">
      <c r="A567" s="1" t="s">
        <v>1128</v>
      </c>
    </row>
    <row r="568" spans="1:1" x14ac:dyDescent="0.25">
      <c r="A568" s="1" t="s">
        <v>1130</v>
      </c>
    </row>
    <row r="569" spans="1:1" x14ac:dyDescent="0.25">
      <c r="A569" s="1" t="s">
        <v>1132</v>
      </c>
    </row>
    <row r="570" spans="1:1" x14ac:dyDescent="0.25">
      <c r="A570" s="1" t="s">
        <v>1134</v>
      </c>
    </row>
    <row r="571" spans="1:1" x14ac:dyDescent="0.25">
      <c r="A571" s="1" t="s">
        <v>1136</v>
      </c>
    </row>
    <row r="572" spans="1:1" x14ac:dyDescent="0.25">
      <c r="A572" s="1" t="s">
        <v>1138</v>
      </c>
    </row>
    <row r="573" spans="1:1" x14ac:dyDescent="0.25">
      <c r="A573" s="1" t="s">
        <v>1140</v>
      </c>
    </row>
    <row r="574" spans="1:1" x14ac:dyDescent="0.25">
      <c r="A574" s="1" t="s">
        <v>1142</v>
      </c>
    </row>
    <row r="575" spans="1:1" x14ac:dyDescent="0.25">
      <c r="A575" s="1" t="s">
        <v>1144</v>
      </c>
    </row>
    <row r="576" spans="1:1" x14ac:dyDescent="0.25">
      <c r="A576" s="1" t="s">
        <v>1146</v>
      </c>
    </row>
    <row r="577" spans="1:1" x14ac:dyDescent="0.25">
      <c r="A577" s="1" t="s">
        <v>1148</v>
      </c>
    </row>
    <row r="578" spans="1:1" x14ac:dyDescent="0.25">
      <c r="A578" s="1" t="s">
        <v>1150</v>
      </c>
    </row>
    <row r="579" spans="1:1" x14ac:dyDescent="0.25">
      <c r="A579" s="1" t="s">
        <v>1152</v>
      </c>
    </row>
    <row r="580" spans="1:1" x14ac:dyDescent="0.25">
      <c r="A580" s="1" t="s">
        <v>1154</v>
      </c>
    </row>
    <row r="581" spans="1:1" x14ac:dyDescent="0.25">
      <c r="A581" s="1" t="s">
        <v>1156</v>
      </c>
    </row>
    <row r="582" spans="1:1" x14ac:dyDescent="0.25">
      <c r="A582" s="1" t="s">
        <v>1158</v>
      </c>
    </row>
    <row r="583" spans="1:1" x14ac:dyDescent="0.25">
      <c r="A583" s="1" t="s">
        <v>1160</v>
      </c>
    </row>
    <row r="584" spans="1:1" x14ac:dyDescent="0.25">
      <c r="A584" s="1" t="s">
        <v>1162</v>
      </c>
    </row>
    <row r="585" spans="1:1" x14ac:dyDescent="0.25">
      <c r="A585" s="1" t="s">
        <v>1164</v>
      </c>
    </row>
    <row r="586" spans="1:1" x14ac:dyDescent="0.25">
      <c r="A586" s="1" t="s">
        <v>1166</v>
      </c>
    </row>
    <row r="587" spans="1:1" x14ac:dyDescent="0.25">
      <c r="A587" s="1" t="s">
        <v>1168</v>
      </c>
    </row>
    <row r="588" spans="1:1" x14ac:dyDescent="0.25">
      <c r="A588" s="1" t="s">
        <v>1170</v>
      </c>
    </row>
    <row r="589" spans="1:1" x14ac:dyDescent="0.25">
      <c r="A589" s="1" t="s">
        <v>1172</v>
      </c>
    </row>
    <row r="590" spans="1:1" x14ac:dyDescent="0.25">
      <c r="A590" s="1" t="s">
        <v>1174</v>
      </c>
    </row>
    <row r="591" spans="1:1" x14ac:dyDescent="0.25">
      <c r="A591" s="1" t="s">
        <v>1176</v>
      </c>
    </row>
    <row r="592" spans="1:1" x14ac:dyDescent="0.25">
      <c r="A592" s="1" t="s">
        <v>1178</v>
      </c>
    </row>
    <row r="593" spans="1:1" x14ac:dyDescent="0.25">
      <c r="A593" s="1" t="s">
        <v>1180</v>
      </c>
    </row>
    <row r="594" spans="1:1" x14ac:dyDescent="0.25">
      <c r="A594" s="1" t="s">
        <v>1182</v>
      </c>
    </row>
    <row r="595" spans="1:1" x14ac:dyDescent="0.25">
      <c r="A595" s="1" t="s">
        <v>1184</v>
      </c>
    </row>
    <row r="596" spans="1:1" x14ac:dyDescent="0.25">
      <c r="A596" s="1" t="s">
        <v>1186</v>
      </c>
    </row>
    <row r="597" spans="1:1" x14ac:dyDescent="0.25">
      <c r="A597" s="1" t="s">
        <v>1188</v>
      </c>
    </row>
    <row r="598" spans="1:1" x14ac:dyDescent="0.25">
      <c r="A598" s="1" t="s">
        <v>1190</v>
      </c>
    </row>
    <row r="599" spans="1:1" x14ac:dyDescent="0.25">
      <c r="A599" s="1" t="s">
        <v>1192</v>
      </c>
    </row>
    <row r="600" spans="1:1" x14ac:dyDescent="0.25">
      <c r="A600" s="1" t="s">
        <v>1194</v>
      </c>
    </row>
    <row r="601" spans="1:1" x14ac:dyDescent="0.25">
      <c r="A601" s="1" t="s">
        <v>1196</v>
      </c>
    </row>
    <row r="602" spans="1:1" x14ac:dyDescent="0.25">
      <c r="A602" s="1" t="s">
        <v>1198</v>
      </c>
    </row>
    <row r="603" spans="1:1" x14ac:dyDescent="0.25">
      <c r="A603" s="1" t="s">
        <v>1200</v>
      </c>
    </row>
    <row r="604" spans="1:1" x14ac:dyDescent="0.25">
      <c r="A604" s="1" t="s">
        <v>1202</v>
      </c>
    </row>
    <row r="605" spans="1:1" x14ac:dyDescent="0.25">
      <c r="A605" s="1" t="s">
        <v>1204</v>
      </c>
    </row>
    <row r="606" spans="1:1" x14ac:dyDescent="0.25">
      <c r="A606" s="1" t="s">
        <v>1206</v>
      </c>
    </row>
    <row r="607" spans="1:1" x14ac:dyDescent="0.25">
      <c r="A607" s="1" t="s">
        <v>1208</v>
      </c>
    </row>
    <row r="608" spans="1:1" x14ac:dyDescent="0.25">
      <c r="A608" s="1" t="s">
        <v>1210</v>
      </c>
    </row>
    <row r="609" spans="1:1" x14ac:dyDescent="0.25">
      <c r="A609" s="1" t="s">
        <v>1212</v>
      </c>
    </row>
    <row r="610" spans="1:1" x14ac:dyDescent="0.25">
      <c r="A610" s="1" t="s">
        <v>1214</v>
      </c>
    </row>
    <row r="611" spans="1:1" x14ac:dyDescent="0.25">
      <c r="A611" s="1" t="s">
        <v>1216</v>
      </c>
    </row>
    <row r="612" spans="1:1" x14ac:dyDescent="0.25">
      <c r="A612" s="1" t="s">
        <v>1218</v>
      </c>
    </row>
    <row r="613" spans="1:1" x14ac:dyDescent="0.25">
      <c r="A613" s="1" t="s">
        <v>1220</v>
      </c>
    </row>
    <row r="614" spans="1:1" x14ac:dyDescent="0.25">
      <c r="A614" s="1" t="s">
        <v>1222</v>
      </c>
    </row>
    <row r="615" spans="1:1" x14ac:dyDescent="0.25">
      <c r="A615" s="1" t="s">
        <v>1224</v>
      </c>
    </row>
    <row r="616" spans="1:1" x14ac:dyDescent="0.25">
      <c r="A616" s="1" t="s">
        <v>1226</v>
      </c>
    </row>
    <row r="617" spans="1:1" x14ac:dyDescent="0.25">
      <c r="A617" s="1" t="s">
        <v>1228</v>
      </c>
    </row>
    <row r="618" spans="1:1" x14ac:dyDescent="0.25">
      <c r="A618" s="1" t="s">
        <v>1230</v>
      </c>
    </row>
    <row r="619" spans="1:1" x14ac:dyDescent="0.25">
      <c r="A619" s="1" t="s">
        <v>1232</v>
      </c>
    </row>
    <row r="620" spans="1:1" x14ac:dyDescent="0.25">
      <c r="A620" s="1" t="s">
        <v>1234</v>
      </c>
    </row>
    <row r="621" spans="1:1" x14ac:dyDescent="0.25">
      <c r="A621" s="1" t="s">
        <v>1236</v>
      </c>
    </row>
    <row r="622" spans="1:1" x14ac:dyDescent="0.25">
      <c r="A622" s="1" t="s">
        <v>1238</v>
      </c>
    </row>
    <row r="623" spans="1:1" x14ac:dyDescent="0.25">
      <c r="A623" s="1" t="s">
        <v>1240</v>
      </c>
    </row>
    <row r="624" spans="1:1" x14ac:dyDescent="0.25">
      <c r="A624" s="1" t="s">
        <v>1242</v>
      </c>
    </row>
    <row r="625" spans="1:1" x14ac:dyDescent="0.25">
      <c r="A625" s="1" t="s">
        <v>1244</v>
      </c>
    </row>
    <row r="626" spans="1:1" x14ac:dyDescent="0.25">
      <c r="A626" s="1" t="s">
        <v>1246</v>
      </c>
    </row>
    <row r="627" spans="1:1" x14ac:dyDescent="0.25">
      <c r="A627" s="1" t="s">
        <v>1248</v>
      </c>
    </row>
    <row r="628" spans="1:1" x14ac:dyDescent="0.25">
      <c r="A628" s="1" t="s">
        <v>1250</v>
      </c>
    </row>
    <row r="629" spans="1:1" x14ac:dyDescent="0.25">
      <c r="A629" s="1" t="s">
        <v>1252</v>
      </c>
    </row>
    <row r="630" spans="1:1" x14ac:dyDescent="0.25">
      <c r="A630" s="1" t="s">
        <v>1254</v>
      </c>
    </row>
    <row r="631" spans="1:1" x14ac:dyDescent="0.25">
      <c r="A631" s="1" t="s">
        <v>1256</v>
      </c>
    </row>
    <row r="632" spans="1:1" x14ac:dyDescent="0.25">
      <c r="A632" s="1" t="s">
        <v>1258</v>
      </c>
    </row>
    <row r="633" spans="1:1" x14ac:dyDescent="0.25">
      <c r="A633" s="1" t="s">
        <v>1260</v>
      </c>
    </row>
    <row r="634" spans="1:1" x14ac:dyDescent="0.25">
      <c r="A634" s="1" t="s">
        <v>1262</v>
      </c>
    </row>
    <row r="635" spans="1:1" x14ac:dyDescent="0.25">
      <c r="A635" s="1" t="s">
        <v>1264</v>
      </c>
    </row>
    <row r="636" spans="1:1" x14ac:dyDescent="0.25">
      <c r="A636" s="1" t="s">
        <v>1266</v>
      </c>
    </row>
    <row r="637" spans="1:1" x14ac:dyDescent="0.25">
      <c r="A637" s="1" t="s">
        <v>1268</v>
      </c>
    </row>
    <row r="638" spans="1:1" x14ac:dyDescent="0.25">
      <c r="A638" s="1" t="s">
        <v>1270</v>
      </c>
    </row>
    <row r="639" spans="1:1" x14ac:dyDescent="0.25">
      <c r="A639" s="1" t="s">
        <v>1272</v>
      </c>
    </row>
    <row r="640" spans="1:1" x14ac:dyDescent="0.25">
      <c r="A640" s="1" t="s">
        <v>1274</v>
      </c>
    </row>
    <row r="641" spans="1:1" x14ac:dyDescent="0.25">
      <c r="A641" s="1" t="s">
        <v>1276</v>
      </c>
    </row>
    <row r="642" spans="1:1" x14ac:dyDescent="0.25">
      <c r="A642" s="1" t="s">
        <v>1278</v>
      </c>
    </row>
    <row r="643" spans="1:1" x14ac:dyDescent="0.25">
      <c r="A643" s="1" t="s">
        <v>1280</v>
      </c>
    </row>
    <row r="644" spans="1:1" x14ac:dyDescent="0.25">
      <c r="A644" s="1" t="s">
        <v>1282</v>
      </c>
    </row>
    <row r="645" spans="1:1" x14ac:dyDescent="0.25">
      <c r="A645" s="1" t="s">
        <v>1284</v>
      </c>
    </row>
    <row r="646" spans="1:1" x14ac:dyDescent="0.25">
      <c r="A646" s="1" t="s">
        <v>1286</v>
      </c>
    </row>
    <row r="647" spans="1:1" x14ac:dyDescent="0.25">
      <c r="A647" s="1" t="s">
        <v>1288</v>
      </c>
    </row>
    <row r="648" spans="1:1" x14ac:dyDescent="0.25">
      <c r="A648" s="1" t="s">
        <v>1290</v>
      </c>
    </row>
    <row r="649" spans="1:1" x14ac:dyDescent="0.25">
      <c r="A649" s="1" t="s">
        <v>1292</v>
      </c>
    </row>
    <row r="650" spans="1:1" x14ac:dyDescent="0.25">
      <c r="A650" s="1" t="s">
        <v>1294</v>
      </c>
    </row>
    <row r="651" spans="1:1" x14ac:dyDescent="0.25">
      <c r="A651" s="1" t="s">
        <v>1296</v>
      </c>
    </row>
    <row r="652" spans="1:1" x14ac:dyDescent="0.25">
      <c r="A652" s="1" t="s">
        <v>1298</v>
      </c>
    </row>
    <row r="653" spans="1:1" x14ac:dyDescent="0.25">
      <c r="A653" s="1" t="s">
        <v>1300</v>
      </c>
    </row>
    <row r="654" spans="1:1" x14ac:dyDescent="0.25">
      <c r="A654" s="1" t="s">
        <v>1302</v>
      </c>
    </row>
    <row r="655" spans="1:1" x14ac:dyDescent="0.25">
      <c r="A655" s="1" t="s">
        <v>1304</v>
      </c>
    </row>
    <row r="656" spans="1:1" x14ac:dyDescent="0.25">
      <c r="A656" s="1" t="s">
        <v>1306</v>
      </c>
    </row>
    <row r="657" spans="1:1" x14ac:dyDescent="0.25">
      <c r="A657" s="1" t="s">
        <v>1308</v>
      </c>
    </row>
    <row r="658" spans="1:1" x14ac:dyDescent="0.25">
      <c r="A658" s="1" t="s">
        <v>1310</v>
      </c>
    </row>
    <row r="659" spans="1:1" x14ac:dyDescent="0.25">
      <c r="A659" s="1" t="s">
        <v>1312</v>
      </c>
    </row>
    <row r="660" spans="1:1" x14ac:dyDescent="0.25">
      <c r="A660" s="1" t="s">
        <v>1314</v>
      </c>
    </row>
    <row r="661" spans="1:1" x14ac:dyDescent="0.25">
      <c r="A661" s="1" t="s">
        <v>1316</v>
      </c>
    </row>
    <row r="662" spans="1:1" x14ac:dyDescent="0.25">
      <c r="A662" s="1" t="s">
        <v>1318</v>
      </c>
    </row>
    <row r="663" spans="1:1" x14ac:dyDescent="0.25">
      <c r="A663" s="1" t="s">
        <v>1320</v>
      </c>
    </row>
    <row r="664" spans="1:1" x14ac:dyDescent="0.25">
      <c r="A664" s="1" t="s">
        <v>1322</v>
      </c>
    </row>
    <row r="665" spans="1:1" x14ac:dyDescent="0.25">
      <c r="A665" s="1" t="s">
        <v>1324</v>
      </c>
    </row>
    <row r="666" spans="1:1" x14ac:dyDescent="0.25">
      <c r="A666" s="1" t="s">
        <v>1326</v>
      </c>
    </row>
    <row r="667" spans="1:1" x14ac:dyDescent="0.25">
      <c r="A667" s="1" t="s">
        <v>1328</v>
      </c>
    </row>
    <row r="668" spans="1:1" x14ac:dyDescent="0.25">
      <c r="A668" s="1" t="s">
        <v>1330</v>
      </c>
    </row>
    <row r="669" spans="1:1" x14ac:dyDescent="0.25">
      <c r="A669" s="1" t="s">
        <v>1332</v>
      </c>
    </row>
    <row r="670" spans="1:1" x14ac:dyDescent="0.25">
      <c r="A670" s="1" t="s">
        <v>1334</v>
      </c>
    </row>
    <row r="671" spans="1:1" x14ac:dyDescent="0.25">
      <c r="A671" s="1" t="s">
        <v>1336</v>
      </c>
    </row>
    <row r="672" spans="1:1" x14ac:dyDescent="0.25">
      <c r="A672" s="1" t="s">
        <v>1338</v>
      </c>
    </row>
    <row r="673" spans="1:1" x14ac:dyDescent="0.25">
      <c r="A673" s="1" t="s">
        <v>1340</v>
      </c>
    </row>
    <row r="674" spans="1:1" x14ac:dyDescent="0.25">
      <c r="A674" s="1" t="s">
        <v>1342</v>
      </c>
    </row>
    <row r="675" spans="1:1" x14ac:dyDescent="0.25">
      <c r="A675" s="1" t="s">
        <v>1344</v>
      </c>
    </row>
    <row r="676" spans="1:1" x14ac:dyDescent="0.25">
      <c r="A676" s="1" t="s">
        <v>1346</v>
      </c>
    </row>
    <row r="677" spans="1:1" x14ac:dyDescent="0.25">
      <c r="A677" s="1" t="s">
        <v>1348</v>
      </c>
    </row>
    <row r="678" spans="1:1" x14ac:dyDescent="0.25">
      <c r="A678" s="1" t="s">
        <v>1350</v>
      </c>
    </row>
    <row r="679" spans="1:1" x14ac:dyDescent="0.25">
      <c r="A679" s="1" t="s">
        <v>1352</v>
      </c>
    </row>
    <row r="680" spans="1:1" x14ac:dyDescent="0.25">
      <c r="A680" s="1" t="s">
        <v>1354</v>
      </c>
    </row>
    <row r="681" spans="1:1" x14ac:dyDescent="0.25">
      <c r="A681" s="1" t="s">
        <v>1356</v>
      </c>
    </row>
    <row r="682" spans="1:1" x14ac:dyDescent="0.25">
      <c r="A682" s="1" t="s">
        <v>1358</v>
      </c>
    </row>
    <row r="683" spans="1:1" x14ac:dyDescent="0.25">
      <c r="A683" s="1" t="s">
        <v>1360</v>
      </c>
    </row>
    <row r="684" spans="1:1" x14ac:dyDescent="0.25">
      <c r="A684" s="1" t="s">
        <v>1362</v>
      </c>
    </row>
    <row r="685" spans="1:1" x14ac:dyDescent="0.25">
      <c r="A685" s="1" t="s">
        <v>1364</v>
      </c>
    </row>
    <row r="686" spans="1:1" x14ac:dyDescent="0.25">
      <c r="A686" s="1" t="s">
        <v>1366</v>
      </c>
    </row>
    <row r="687" spans="1:1" x14ac:dyDescent="0.25">
      <c r="A687" s="1" t="s">
        <v>1368</v>
      </c>
    </row>
    <row r="688" spans="1:1" x14ac:dyDescent="0.25">
      <c r="A688" s="1" t="s">
        <v>1370</v>
      </c>
    </row>
    <row r="689" spans="1:1" x14ac:dyDescent="0.25">
      <c r="A689" s="1" t="s">
        <v>1372</v>
      </c>
    </row>
    <row r="690" spans="1:1" x14ac:dyDescent="0.25">
      <c r="A690" s="1" t="s">
        <v>1374</v>
      </c>
    </row>
    <row r="691" spans="1:1" x14ac:dyDescent="0.25">
      <c r="A691" s="1" t="s">
        <v>1376</v>
      </c>
    </row>
    <row r="692" spans="1:1" x14ac:dyDescent="0.25">
      <c r="A692" s="1" t="s">
        <v>1378</v>
      </c>
    </row>
    <row r="693" spans="1:1" x14ac:dyDescent="0.25">
      <c r="A693" s="1" t="s">
        <v>1380</v>
      </c>
    </row>
    <row r="694" spans="1:1" x14ac:dyDescent="0.25">
      <c r="A694" s="1" t="s">
        <v>1382</v>
      </c>
    </row>
    <row r="695" spans="1:1" x14ac:dyDescent="0.25">
      <c r="A695" s="1" t="s">
        <v>1384</v>
      </c>
    </row>
    <row r="696" spans="1:1" x14ac:dyDescent="0.25">
      <c r="A696" s="1" t="s">
        <v>1386</v>
      </c>
    </row>
    <row r="697" spans="1:1" x14ac:dyDescent="0.25">
      <c r="A697" s="1" t="s">
        <v>1388</v>
      </c>
    </row>
    <row r="698" spans="1:1" x14ac:dyDescent="0.25">
      <c r="A698" s="1" t="s">
        <v>1390</v>
      </c>
    </row>
    <row r="699" spans="1:1" x14ac:dyDescent="0.25">
      <c r="A699" s="1" t="s">
        <v>1392</v>
      </c>
    </row>
    <row r="700" spans="1:1" x14ac:dyDescent="0.25">
      <c r="A700" s="1" t="s">
        <v>1394</v>
      </c>
    </row>
    <row r="701" spans="1:1" x14ac:dyDescent="0.25">
      <c r="A701" s="1" t="s">
        <v>1396</v>
      </c>
    </row>
    <row r="702" spans="1:1" x14ac:dyDescent="0.25">
      <c r="A702" s="1" t="s">
        <v>1398</v>
      </c>
    </row>
    <row r="703" spans="1:1" x14ac:dyDescent="0.25">
      <c r="A703" s="1" t="s">
        <v>1400</v>
      </c>
    </row>
    <row r="704" spans="1:1" x14ac:dyDescent="0.25">
      <c r="A704" s="1" t="s">
        <v>1402</v>
      </c>
    </row>
    <row r="705" spans="1:1" x14ac:dyDescent="0.25">
      <c r="A705" s="1" t="s">
        <v>1404</v>
      </c>
    </row>
    <row r="706" spans="1:1" x14ac:dyDescent="0.25">
      <c r="A706" s="1" t="s">
        <v>1406</v>
      </c>
    </row>
    <row r="707" spans="1:1" x14ac:dyDescent="0.25">
      <c r="A707" s="1" t="s">
        <v>1408</v>
      </c>
    </row>
    <row r="708" spans="1:1" x14ac:dyDescent="0.25">
      <c r="A708" s="1" t="s">
        <v>1410</v>
      </c>
    </row>
    <row r="709" spans="1:1" x14ac:dyDescent="0.25">
      <c r="A709" s="1" t="s">
        <v>1412</v>
      </c>
    </row>
    <row r="710" spans="1:1" x14ac:dyDescent="0.25">
      <c r="A710" s="1" t="s">
        <v>1414</v>
      </c>
    </row>
    <row r="711" spans="1:1" x14ac:dyDescent="0.25">
      <c r="A711" s="1" t="s">
        <v>1416</v>
      </c>
    </row>
    <row r="712" spans="1:1" x14ac:dyDescent="0.25">
      <c r="A712" s="1" t="s">
        <v>1418</v>
      </c>
    </row>
    <row r="713" spans="1:1" x14ac:dyDescent="0.25">
      <c r="A713" s="1" t="s">
        <v>1420</v>
      </c>
    </row>
    <row r="714" spans="1:1" x14ac:dyDescent="0.25">
      <c r="A714" s="1" t="s">
        <v>1422</v>
      </c>
    </row>
    <row r="715" spans="1:1" x14ac:dyDescent="0.25">
      <c r="A715" s="1" t="s">
        <v>1424</v>
      </c>
    </row>
    <row r="716" spans="1:1" x14ac:dyDescent="0.25">
      <c r="A716" s="1" t="s">
        <v>1426</v>
      </c>
    </row>
    <row r="717" spans="1:1" x14ac:dyDescent="0.25">
      <c r="A717" s="1" t="s">
        <v>1428</v>
      </c>
    </row>
    <row r="718" spans="1:1" x14ac:dyDescent="0.25">
      <c r="A718" s="1" t="s">
        <v>1430</v>
      </c>
    </row>
    <row r="719" spans="1:1" x14ac:dyDescent="0.25">
      <c r="A719" s="1" t="s">
        <v>1432</v>
      </c>
    </row>
    <row r="720" spans="1:1" x14ac:dyDescent="0.25">
      <c r="A720" s="1" t="s">
        <v>1434</v>
      </c>
    </row>
    <row r="721" spans="1:1" x14ac:dyDescent="0.25">
      <c r="A721" s="1" t="s">
        <v>1436</v>
      </c>
    </row>
    <row r="722" spans="1:1" x14ac:dyDescent="0.25">
      <c r="A722" s="1" t="s">
        <v>1438</v>
      </c>
    </row>
    <row r="723" spans="1:1" x14ac:dyDescent="0.25">
      <c r="A723" s="1" t="s">
        <v>1440</v>
      </c>
    </row>
    <row r="724" spans="1:1" x14ac:dyDescent="0.25">
      <c r="A724" s="1" t="s">
        <v>1442</v>
      </c>
    </row>
    <row r="725" spans="1:1" x14ac:dyDescent="0.25">
      <c r="A725" s="1" t="s">
        <v>1444</v>
      </c>
    </row>
    <row r="726" spans="1:1" x14ac:dyDescent="0.25">
      <c r="A726" s="1" t="s">
        <v>1446</v>
      </c>
    </row>
    <row r="727" spans="1:1" x14ac:dyDescent="0.25">
      <c r="A727" s="1" t="s">
        <v>1448</v>
      </c>
    </row>
    <row r="728" spans="1:1" x14ac:dyDescent="0.25">
      <c r="A728" s="1" t="s">
        <v>1450</v>
      </c>
    </row>
    <row r="729" spans="1:1" x14ac:dyDescent="0.25">
      <c r="A729" s="1" t="s">
        <v>1452</v>
      </c>
    </row>
    <row r="730" spans="1:1" x14ac:dyDescent="0.25">
      <c r="A730" s="1" t="s">
        <v>1454</v>
      </c>
    </row>
    <row r="731" spans="1:1" x14ac:dyDescent="0.25">
      <c r="A731" s="1" t="s">
        <v>1456</v>
      </c>
    </row>
    <row r="732" spans="1:1" x14ac:dyDescent="0.25">
      <c r="A732" s="1" t="s">
        <v>1458</v>
      </c>
    </row>
    <row r="733" spans="1:1" x14ac:dyDescent="0.25">
      <c r="A733" s="1" t="s">
        <v>1460</v>
      </c>
    </row>
    <row r="734" spans="1:1" x14ac:dyDescent="0.25">
      <c r="A734" s="1" t="s">
        <v>1462</v>
      </c>
    </row>
    <row r="735" spans="1:1" x14ac:dyDescent="0.25">
      <c r="A735" s="1" t="s">
        <v>1464</v>
      </c>
    </row>
    <row r="736" spans="1:1" x14ac:dyDescent="0.25">
      <c r="A736" s="1" t="s">
        <v>1466</v>
      </c>
    </row>
    <row r="737" spans="1:1" x14ac:dyDescent="0.25">
      <c r="A737" s="1" t="s">
        <v>1468</v>
      </c>
    </row>
    <row r="738" spans="1:1" x14ac:dyDescent="0.25">
      <c r="A738" s="1" t="s">
        <v>1470</v>
      </c>
    </row>
    <row r="739" spans="1:1" x14ac:dyDescent="0.25">
      <c r="A739" s="1" t="s">
        <v>1472</v>
      </c>
    </row>
    <row r="740" spans="1:1" x14ac:dyDescent="0.25">
      <c r="A740" s="1" t="s">
        <v>1474</v>
      </c>
    </row>
    <row r="741" spans="1:1" x14ac:dyDescent="0.25">
      <c r="A741" s="1" t="s">
        <v>1476</v>
      </c>
    </row>
    <row r="742" spans="1:1" x14ac:dyDescent="0.25">
      <c r="A742" s="1" t="s">
        <v>1478</v>
      </c>
    </row>
    <row r="743" spans="1:1" x14ac:dyDescent="0.25">
      <c r="A743" s="1" t="s">
        <v>1480</v>
      </c>
    </row>
    <row r="744" spans="1:1" x14ac:dyDescent="0.25">
      <c r="A744" s="1" t="s">
        <v>1482</v>
      </c>
    </row>
    <row r="745" spans="1:1" x14ac:dyDescent="0.25">
      <c r="A745" s="1" t="s">
        <v>1484</v>
      </c>
    </row>
    <row r="746" spans="1:1" x14ac:dyDescent="0.25">
      <c r="A746" s="1" t="s">
        <v>1486</v>
      </c>
    </row>
    <row r="747" spans="1:1" x14ac:dyDescent="0.25">
      <c r="A747" s="1" t="s">
        <v>1488</v>
      </c>
    </row>
    <row r="748" spans="1:1" x14ac:dyDescent="0.25">
      <c r="A748" s="1" t="s">
        <v>1490</v>
      </c>
    </row>
    <row r="749" spans="1:1" x14ac:dyDescent="0.25">
      <c r="A749" s="1" t="s">
        <v>1492</v>
      </c>
    </row>
    <row r="750" spans="1:1" x14ac:dyDescent="0.25">
      <c r="A750" s="1" t="s">
        <v>1494</v>
      </c>
    </row>
    <row r="751" spans="1:1" x14ac:dyDescent="0.25">
      <c r="A751" s="1" t="s">
        <v>1496</v>
      </c>
    </row>
    <row r="752" spans="1:1" x14ac:dyDescent="0.25">
      <c r="A752" s="1" t="s">
        <v>1498</v>
      </c>
    </row>
    <row r="753" spans="1:1" x14ac:dyDescent="0.25">
      <c r="A753" s="1" t="s">
        <v>1500</v>
      </c>
    </row>
    <row r="754" spans="1:1" x14ac:dyDescent="0.25">
      <c r="A754" s="1" t="s">
        <v>1502</v>
      </c>
    </row>
    <row r="755" spans="1:1" x14ac:dyDescent="0.25">
      <c r="A755" s="1" t="s">
        <v>1504</v>
      </c>
    </row>
    <row r="756" spans="1:1" x14ac:dyDescent="0.25">
      <c r="A756" s="1" t="s">
        <v>1506</v>
      </c>
    </row>
    <row r="757" spans="1:1" x14ac:dyDescent="0.25">
      <c r="A757" s="1" t="s">
        <v>1508</v>
      </c>
    </row>
    <row r="758" spans="1:1" x14ac:dyDescent="0.25">
      <c r="A758" s="1" t="s">
        <v>1510</v>
      </c>
    </row>
    <row r="759" spans="1:1" x14ac:dyDescent="0.25">
      <c r="A759" s="1" t="s">
        <v>1512</v>
      </c>
    </row>
    <row r="760" spans="1:1" x14ac:dyDescent="0.25">
      <c r="A760" s="1" t="s">
        <v>1514</v>
      </c>
    </row>
    <row r="761" spans="1:1" x14ac:dyDescent="0.25">
      <c r="A761" s="1" t="s">
        <v>1516</v>
      </c>
    </row>
    <row r="762" spans="1:1" x14ac:dyDescent="0.25">
      <c r="A762" s="1" t="s">
        <v>1518</v>
      </c>
    </row>
    <row r="763" spans="1:1" x14ac:dyDescent="0.25">
      <c r="A763" s="1" t="s">
        <v>1520</v>
      </c>
    </row>
    <row r="764" spans="1:1" x14ac:dyDescent="0.25">
      <c r="A764" s="1" t="s">
        <v>1522</v>
      </c>
    </row>
    <row r="765" spans="1:1" x14ac:dyDescent="0.25">
      <c r="A765" s="1" t="s">
        <v>1524</v>
      </c>
    </row>
    <row r="766" spans="1:1" x14ac:dyDescent="0.25">
      <c r="A766" s="1" t="s">
        <v>1526</v>
      </c>
    </row>
    <row r="767" spans="1:1" x14ac:dyDescent="0.25">
      <c r="A767" s="1" t="s">
        <v>1528</v>
      </c>
    </row>
    <row r="768" spans="1:1" x14ac:dyDescent="0.25">
      <c r="A768" s="1" t="s">
        <v>1530</v>
      </c>
    </row>
    <row r="769" spans="1:1" x14ac:dyDescent="0.25">
      <c r="A769" s="1" t="s">
        <v>1532</v>
      </c>
    </row>
    <row r="770" spans="1:1" x14ac:dyDescent="0.25">
      <c r="A770" s="1" t="s">
        <v>1534</v>
      </c>
    </row>
    <row r="771" spans="1:1" x14ac:dyDescent="0.25">
      <c r="A771" s="1" t="s">
        <v>1536</v>
      </c>
    </row>
    <row r="772" spans="1:1" x14ac:dyDescent="0.25">
      <c r="A772" s="1" t="s">
        <v>1538</v>
      </c>
    </row>
    <row r="773" spans="1:1" x14ac:dyDescent="0.25">
      <c r="A773" s="1" t="s">
        <v>1540</v>
      </c>
    </row>
    <row r="774" spans="1:1" x14ac:dyDescent="0.25">
      <c r="A774" s="1" t="s">
        <v>1542</v>
      </c>
    </row>
    <row r="775" spans="1:1" x14ac:dyDescent="0.25">
      <c r="A775" s="1" t="s">
        <v>1544</v>
      </c>
    </row>
    <row r="776" spans="1:1" x14ac:dyDescent="0.25">
      <c r="A776" s="1" t="s">
        <v>1546</v>
      </c>
    </row>
    <row r="777" spans="1:1" x14ac:dyDescent="0.25">
      <c r="A777" s="1" t="s">
        <v>1548</v>
      </c>
    </row>
    <row r="778" spans="1:1" x14ac:dyDescent="0.25">
      <c r="A778" s="1" t="s">
        <v>1550</v>
      </c>
    </row>
    <row r="779" spans="1:1" x14ac:dyDescent="0.25">
      <c r="A779" s="1" t="s">
        <v>1552</v>
      </c>
    </row>
    <row r="780" spans="1:1" x14ac:dyDescent="0.25">
      <c r="A780" s="1" t="s">
        <v>1554</v>
      </c>
    </row>
    <row r="781" spans="1:1" x14ac:dyDescent="0.25">
      <c r="A781" s="1" t="s">
        <v>1556</v>
      </c>
    </row>
    <row r="782" spans="1:1" x14ac:dyDescent="0.25">
      <c r="A782" s="1" t="s">
        <v>1558</v>
      </c>
    </row>
    <row r="783" spans="1:1" x14ac:dyDescent="0.25">
      <c r="A783" s="1" t="s">
        <v>1560</v>
      </c>
    </row>
    <row r="784" spans="1:1" x14ac:dyDescent="0.25">
      <c r="A784" s="1" t="s">
        <v>1562</v>
      </c>
    </row>
    <row r="785" spans="1:1" x14ac:dyDescent="0.25">
      <c r="A785" s="1" t="s">
        <v>1564</v>
      </c>
    </row>
    <row r="786" spans="1:1" x14ac:dyDescent="0.25">
      <c r="A786" s="1" t="s">
        <v>1566</v>
      </c>
    </row>
    <row r="787" spans="1:1" x14ac:dyDescent="0.25">
      <c r="A787" s="1" t="s">
        <v>1568</v>
      </c>
    </row>
    <row r="788" spans="1:1" x14ac:dyDescent="0.25">
      <c r="A788" s="1" t="s">
        <v>1570</v>
      </c>
    </row>
    <row r="789" spans="1:1" x14ac:dyDescent="0.25">
      <c r="A789" s="1" t="s">
        <v>1572</v>
      </c>
    </row>
    <row r="790" spans="1:1" x14ac:dyDescent="0.25">
      <c r="A790" s="1" t="s">
        <v>1574</v>
      </c>
    </row>
    <row r="791" spans="1:1" x14ac:dyDescent="0.25">
      <c r="A791" s="1" t="s">
        <v>1576</v>
      </c>
    </row>
    <row r="792" spans="1:1" x14ac:dyDescent="0.25">
      <c r="A792" s="1" t="s">
        <v>1578</v>
      </c>
    </row>
    <row r="793" spans="1:1" x14ac:dyDescent="0.25">
      <c r="A793" s="1" t="s">
        <v>1580</v>
      </c>
    </row>
    <row r="794" spans="1:1" x14ac:dyDescent="0.25">
      <c r="A794" s="1" t="s">
        <v>1582</v>
      </c>
    </row>
    <row r="795" spans="1:1" x14ac:dyDescent="0.25">
      <c r="A795" s="1" t="s">
        <v>1584</v>
      </c>
    </row>
    <row r="796" spans="1:1" x14ac:dyDescent="0.25">
      <c r="A796" s="1" t="s">
        <v>1586</v>
      </c>
    </row>
    <row r="797" spans="1:1" x14ac:dyDescent="0.25">
      <c r="A797" s="1" t="s">
        <v>1588</v>
      </c>
    </row>
    <row r="798" spans="1:1" x14ac:dyDescent="0.25">
      <c r="A798" s="1" t="s">
        <v>1590</v>
      </c>
    </row>
    <row r="799" spans="1:1" x14ac:dyDescent="0.25">
      <c r="A799" s="1" t="s">
        <v>1592</v>
      </c>
    </row>
    <row r="800" spans="1:1" x14ac:dyDescent="0.25">
      <c r="A800" s="1" t="s">
        <v>1594</v>
      </c>
    </row>
    <row r="801" spans="1:1" x14ac:dyDescent="0.25">
      <c r="A801" s="1" t="s">
        <v>1596</v>
      </c>
    </row>
    <row r="802" spans="1:1" x14ac:dyDescent="0.25">
      <c r="A802" s="1" t="s">
        <v>1598</v>
      </c>
    </row>
    <row r="803" spans="1:1" x14ac:dyDescent="0.25">
      <c r="A803" s="1" t="s">
        <v>1600</v>
      </c>
    </row>
    <row r="804" spans="1:1" x14ac:dyDescent="0.25">
      <c r="A804" s="1" t="s">
        <v>1602</v>
      </c>
    </row>
    <row r="805" spans="1:1" x14ac:dyDescent="0.25">
      <c r="A805" s="1" t="s">
        <v>1604</v>
      </c>
    </row>
    <row r="806" spans="1:1" x14ac:dyDescent="0.25">
      <c r="A806" s="1" t="s">
        <v>1606</v>
      </c>
    </row>
    <row r="807" spans="1:1" x14ac:dyDescent="0.25">
      <c r="A807" s="1" t="s">
        <v>1608</v>
      </c>
    </row>
    <row r="808" spans="1:1" x14ac:dyDescent="0.25">
      <c r="A808" s="1" t="s">
        <v>1610</v>
      </c>
    </row>
    <row r="809" spans="1:1" x14ac:dyDescent="0.25">
      <c r="A809" s="1" t="s">
        <v>1612</v>
      </c>
    </row>
    <row r="810" spans="1:1" x14ac:dyDescent="0.25">
      <c r="A810" s="1" t="s">
        <v>1614</v>
      </c>
    </row>
    <row r="811" spans="1:1" x14ac:dyDescent="0.25">
      <c r="A811" s="1" t="s">
        <v>1616</v>
      </c>
    </row>
    <row r="812" spans="1:1" x14ac:dyDescent="0.25">
      <c r="A812" s="1" t="s">
        <v>1618</v>
      </c>
    </row>
    <row r="813" spans="1:1" x14ac:dyDescent="0.25">
      <c r="A813" s="1" t="s">
        <v>1620</v>
      </c>
    </row>
    <row r="814" spans="1:1" x14ac:dyDescent="0.25">
      <c r="A814" s="1" t="s">
        <v>1622</v>
      </c>
    </row>
    <row r="815" spans="1:1" x14ac:dyDescent="0.25">
      <c r="A815" s="1" t="s">
        <v>1624</v>
      </c>
    </row>
    <row r="816" spans="1:1" x14ac:dyDescent="0.25">
      <c r="A816" s="1" t="s">
        <v>1626</v>
      </c>
    </row>
    <row r="817" spans="1:1" x14ac:dyDescent="0.25">
      <c r="A817" s="1" t="s">
        <v>1628</v>
      </c>
    </row>
    <row r="818" spans="1:1" x14ac:dyDescent="0.25">
      <c r="A818" s="1" t="s">
        <v>1630</v>
      </c>
    </row>
    <row r="819" spans="1:1" x14ac:dyDescent="0.25">
      <c r="A819" s="1" t="s">
        <v>1632</v>
      </c>
    </row>
    <row r="820" spans="1:1" x14ac:dyDescent="0.25">
      <c r="A820" s="1" t="s">
        <v>1634</v>
      </c>
    </row>
    <row r="821" spans="1:1" x14ac:dyDescent="0.25">
      <c r="A821" s="1" t="s">
        <v>1636</v>
      </c>
    </row>
    <row r="822" spans="1:1" x14ac:dyDescent="0.25">
      <c r="A822" s="1" t="s">
        <v>1638</v>
      </c>
    </row>
    <row r="823" spans="1:1" x14ac:dyDescent="0.25">
      <c r="A823" s="1" t="s">
        <v>1640</v>
      </c>
    </row>
    <row r="824" spans="1:1" x14ac:dyDescent="0.25">
      <c r="A824" s="1" t="s">
        <v>1642</v>
      </c>
    </row>
    <row r="825" spans="1:1" x14ac:dyDescent="0.25">
      <c r="A825" s="1" t="s">
        <v>1644</v>
      </c>
    </row>
    <row r="826" spans="1:1" x14ac:dyDescent="0.25">
      <c r="A826" s="1" t="s">
        <v>1646</v>
      </c>
    </row>
    <row r="827" spans="1:1" x14ac:dyDescent="0.25">
      <c r="A827" s="1" t="s">
        <v>1648</v>
      </c>
    </row>
    <row r="828" spans="1:1" x14ac:dyDescent="0.25">
      <c r="A828" s="1" t="s">
        <v>1650</v>
      </c>
    </row>
    <row r="829" spans="1:1" x14ac:dyDescent="0.25">
      <c r="A829" s="1" t="s">
        <v>1652</v>
      </c>
    </row>
    <row r="830" spans="1:1" x14ac:dyDescent="0.25">
      <c r="A830" s="1" t="s">
        <v>1654</v>
      </c>
    </row>
    <row r="831" spans="1:1" x14ac:dyDescent="0.25">
      <c r="A831" s="1" t="s">
        <v>1656</v>
      </c>
    </row>
    <row r="832" spans="1:1" x14ac:dyDescent="0.25">
      <c r="A832" s="1" t="s">
        <v>1658</v>
      </c>
    </row>
    <row r="833" spans="1:1" x14ac:dyDescent="0.25">
      <c r="A833" s="1" t="s">
        <v>1660</v>
      </c>
    </row>
    <row r="834" spans="1:1" x14ac:dyDescent="0.25">
      <c r="A834" s="1" t="s">
        <v>1662</v>
      </c>
    </row>
    <row r="835" spans="1:1" x14ac:dyDescent="0.25">
      <c r="A835" s="1" t="s">
        <v>1664</v>
      </c>
    </row>
    <row r="836" spans="1:1" x14ac:dyDescent="0.25">
      <c r="A836" s="1" t="s">
        <v>1666</v>
      </c>
    </row>
    <row r="837" spans="1:1" x14ac:dyDescent="0.25">
      <c r="A837" s="1" t="s">
        <v>1668</v>
      </c>
    </row>
    <row r="838" spans="1:1" x14ac:dyDescent="0.25">
      <c r="A838" s="1" t="s">
        <v>1670</v>
      </c>
    </row>
    <row r="839" spans="1:1" x14ac:dyDescent="0.25">
      <c r="A839" s="1" t="s">
        <v>1672</v>
      </c>
    </row>
    <row r="840" spans="1:1" x14ac:dyDescent="0.25">
      <c r="A840" s="1" t="s">
        <v>1674</v>
      </c>
    </row>
    <row r="841" spans="1:1" x14ac:dyDescent="0.25">
      <c r="A841" s="1" t="s">
        <v>1676</v>
      </c>
    </row>
    <row r="842" spans="1:1" x14ac:dyDescent="0.25">
      <c r="A842" s="1" t="s">
        <v>1678</v>
      </c>
    </row>
    <row r="843" spans="1:1" x14ac:dyDescent="0.25">
      <c r="A843" s="1" t="s">
        <v>1680</v>
      </c>
    </row>
    <row r="844" spans="1:1" x14ac:dyDescent="0.25">
      <c r="A844" s="1" t="s">
        <v>1682</v>
      </c>
    </row>
    <row r="845" spans="1:1" x14ac:dyDescent="0.25">
      <c r="A845" s="1" t="s">
        <v>1684</v>
      </c>
    </row>
    <row r="846" spans="1:1" x14ac:dyDescent="0.25">
      <c r="A846" s="1" t="s">
        <v>1686</v>
      </c>
    </row>
    <row r="847" spans="1:1" x14ac:dyDescent="0.25">
      <c r="A847" s="1" t="s">
        <v>1688</v>
      </c>
    </row>
    <row r="848" spans="1:1" x14ac:dyDescent="0.25">
      <c r="A848" s="1" t="s">
        <v>1690</v>
      </c>
    </row>
    <row r="849" spans="1:1" x14ac:dyDescent="0.25">
      <c r="A849" s="1" t="s">
        <v>1692</v>
      </c>
    </row>
    <row r="850" spans="1:1" x14ac:dyDescent="0.25">
      <c r="A850" s="1" t="s">
        <v>1694</v>
      </c>
    </row>
    <row r="851" spans="1:1" x14ac:dyDescent="0.25">
      <c r="A851" s="1" t="s">
        <v>1696</v>
      </c>
    </row>
    <row r="852" spans="1:1" x14ac:dyDescent="0.25">
      <c r="A852" s="1" t="s">
        <v>1698</v>
      </c>
    </row>
    <row r="853" spans="1:1" x14ac:dyDescent="0.25">
      <c r="A853" s="1" t="s">
        <v>1700</v>
      </c>
    </row>
    <row r="854" spans="1:1" x14ac:dyDescent="0.25">
      <c r="A854" s="1" t="s">
        <v>1702</v>
      </c>
    </row>
    <row r="855" spans="1:1" x14ac:dyDescent="0.25">
      <c r="A855" s="1" t="s">
        <v>1704</v>
      </c>
    </row>
    <row r="856" spans="1:1" x14ac:dyDescent="0.25">
      <c r="A856" s="1" t="s">
        <v>1706</v>
      </c>
    </row>
    <row r="857" spans="1:1" x14ac:dyDescent="0.25">
      <c r="A857" s="1" t="s">
        <v>1708</v>
      </c>
    </row>
    <row r="858" spans="1:1" x14ac:dyDescent="0.25">
      <c r="A858" s="1" t="s">
        <v>1710</v>
      </c>
    </row>
    <row r="859" spans="1:1" x14ac:dyDescent="0.25">
      <c r="A859" s="1" t="s">
        <v>1712</v>
      </c>
    </row>
    <row r="860" spans="1:1" x14ac:dyDescent="0.25">
      <c r="A860" s="1" t="s">
        <v>1714</v>
      </c>
    </row>
    <row r="861" spans="1:1" x14ac:dyDescent="0.25">
      <c r="A861" s="1" t="s">
        <v>1716</v>
      </c>
    </row>
    <row r="862" spans="1:1" x14ac:dyDescent="0.25">
      <c r="A862" s="1" t="s">
        <v>1718</v>
      </c>
    </row>
    <row r="863" spans="1:1" x14ac:dyDescent="0.25">
      <c r="A863" s="1" t="s">
        <v>1720</v>
      </c>
    </row>
    <row r="864" spans="1:1" x14ac:dyDescent="0.25">
      <c r="A864" s="1" t="s">
        <v>1722</v>
      </c>
    </row>
    <row r="865" spans="1:1" x14ac:dyDescent="0.25">
      <c r="A865" s="1" t="s">
        <v>1724</v>
      </c>
    </row>
    <row r="866" spans="1:1" x14ac:dyDescent="0.25">
      <c r="A866" s="1" t="s">
        <v>1726</v>
      </c>
    </row>
    <row r="867" spans="1:1" x14ac:dyDescent="0.25">
      <c r="A867" s="1" t="s">
        <v>1728</v>
      </c>
    </row>
    <row r="868" spans="1:1" x14ac:dyDescent="0.25">
      <c r="A868" s="1" t="s">
        <v>1730</v>
      </c>
    </row>
    <row r="869" spans="1:1" x14ac:dyDescent="0.25">
      <c r="A869" s="1" t="s">
        <v>1732</v>
      </c>
    </row>
    <row r="870" spans="1:1" x14ac:dyDescent="0.25">
      <c r="A870" s="1" t="s">
        <v>1734</v>
      </c>
    </row>
    <row r="871" spans="1:1" x14ac:dyDescent="0.25">
      <c r="A871" s="1" t="s">
        <v>1736</v>
      </c>
    </row>
    <row r="872" spans="1:1" x14ac:dyDescent="0.25">
      <c r="A872" s="1" t="s">
        <v>1738</v>
      </c>
    </row>
    <row r="873" spans="1:1" x14ac:dyDescent="0.25">
      <c r="A873" s="1" t="s">
        <v>1740</v>
      </c>
    </row>
    <row r="874" spans="1:1" x14ac:dyDescent="0.25">
      <c r="A874" s="1" t="s">
        <v>1740</v>
      </c>
    </row>
    <row r="875" spans="1:1" x14ac:dyDescent="0.25">
      <c r="A875" s="1" t="s">
        <v>109</v>
      </c>
    </row>
    <row r="876" spans="1:1" x14ac:dyDescent="0.25">
      <c r="A876" s="1" t="s">
        <v>1744</v>
      </c>
    </row>
    <row r="877" spans="1:1" x14ac:dyDescent="0.25">
      <c r="A877" s="1" t="s">
        <v>1746</v>
      </c>
    </row>
    <row r="878" spans="1:1" x14ac:dyDescent="0.25">
      <c r="A878" s="1" t="s">
        <v>1748</v>
      </c>
    </row>
    <row r="879" spans="1:1" x14ac:dyDescent="0.25">
      <c r="A879" s="1" t="s">
        <v>1750</v>
      </c>
    </row>
    <row r="880" spans="1:1" x14ac:dyDescent="0.25">
      <c r="A880" s="1" t="s">
        <v>1752</v>
      </c>
    </row>
    <row r="881" spans="1:1" x14ac:dyDescent="0.25">
      <c r="A881" s="1" t="s">
        <v>1754</v>
      </c>
    </row>
    <row r="882" spans="1:1" x14ac:dyDescent="0.25">
      <c r="A882" s="1" t="s">
        <v>1756</v>
      </c>
    </row>
    <row r="883" spans="1:1" x14ac:dyDescent="0.25">
      <c r="A883" s="1" t="s">
        <v>1758</v>
      </c>
    </row>
    <row r="884" spans="1:1" x14ac:dyDescent="0.25">
      <c r="A884" s="1" t="s">
        <v>1760</v>
      </c>
    </row>
    <row r="885" spans="1:1" x14ac:dyDescent="0.25">
      <c r="A885" s="1" t="s">
        <v>1762</v>
      </c>
    </row>
    <row r="886" spans="1:1" x14ac:dyDescent="0.25">
      <c r="A886" s="1" t="s">
        <v>1764</v>
      </c>
    </row>
    <row r="887" spans="1:1" x14ac:dyDescent="0.25">
      <c r="A887" s="1" t="s">
        <v>1766</v>
      </c>
    </row>
    <row r="888" spans="1:1" x14ac:dyDescent="0.25">
      <c r="A888" s="1" t="s">
        <v>1768</v>
      </c>
    </row>
    <row r="889" spans="1:1" x14ac:dyDescent="0.25">
      <c r="A889" s="1" t="s">
        <v>1770</v>
      </c>
    </row>
    <row r="890" spans="1:1" x14ac:dyDescent="0.25">
      <c r="A890" s="1" t="s">
        <v>1772</v>
      </c>
    </row>
    <row r="891" spans="1:1" x14ac:dyDescent="0.25">
      <c r="A891" s="1" t="s">
        <v>1774</v>
      </c>
    </row>
    <row r="892" spans="1:1" x14ac:dyDescent="0.25">
      <c r="A892" s="1" t="s">
        <v>1776</v>
      </c>
    </row>
    <row r="893" spans="1:1" x14ac:dyDescent="0.25">
      <c r="A893" s="1" t="s">
        <v>1778</v>
      </c>
    </row>
    <row r="894" spans="1:1" x14ac:dyDescent="0.25">
      <c r="A894" s="1" t="s">
        <v>1780</v>
      </c>
    </row>
    <row r="895" spans="1:1" x14ac:dyDescent="0.25">
      <c r="A895" s="1" t="s">
        <v>1782</v>
      </c>
    </row>
    <row r="896" spans="1:1" x14ac:dyDescent="0.25">
      <c r="A896" s="1" t="s">
        <v>1784</v>
      </c>
    </row>
    <row r="897" spans="1:1" x14ac:dyDescent="0.25">
      <c r="A897" s="1" t="s">
        <v>1786</v>
      </c>
    </row>
    <row r="898" spans="1:1" x14ac:dyDescent="0.25">
      <c r="A898" s="1" t="s">
        <v>1788</v>
      </c>
    </row>
    <row r="899" spans="1:1" x14ac:dyDescent="0.25">
      <c r="A899" s="1" t="s">
        <v>1790</v>
      </c>
    </row>
    <row r="900" spans="1:1" x14ac:dyDescent="0.25">
      <c r="A900" s="1" t="s">
        <v>1792</v>
      </c>
    </row>
    <row r="901" spans="1:1" x14ac:dyDescent="0.25">
      <c r="A901" s="1" t="s">
        <v>1794</v>
      </c>
    </row>
    <row r="902" spans="1:1" x14ac:dyDescent="0.25">
      <c r="A902" s="1" t="s">
        <v>1796</v>
      </c>
    </row>
    <row r="903" spans="1:1" x14ac:dyDescent="0.25">
      <c r="A903" s="1" t="s">
        <v>1798</v>
      </c>
    </row>
    <row r="904" spans="1:1" x14ac:dyDescent="0.25">
      <c r="A904" s="1" t="s">
        <v>1800</v>
      </c>
    </row>
    <row r="905" spans="1:1" x14ac:dyDescent="0.25">
      <c r="A905" s="1" t="s">
        <v>1802</v>
      </c>
    </row>
    <row r="906" spans="1:1" x14ac:dyDescent="0.25">
      <c r="A906" s="1" t="s">
        <v>1804</v>
      </c>
    </row>
    <row r="907" spans="1:1" x14ac:dyDescent="0.25">
      <c r="A907" s="1" t="s">
        <v>1806</v>
      </c>
    </row>
    <row r="908" spans="1:1" x14ac:dyDescent="0.25">
      <c r="A908" s="1" t="s">
        <v>1808</v>
      </c>
    </row>
    <row r="909" spans="1:1" x14ac:dyDescent="0.25">
      <c r="A909" s="1" t="s">
        <v>1810</v>
      </c>
    </row>
    <row r="910" spans="1:1" x14ac:dyDescent="0.25">
      <c r="A910" s="1" t="s">
        <v>1812</v>
      </c>
    </row>
    <row r="911" spans="1:1" x14ac:dyDescent="0.25">
      <c r="A911" s="1" t="s">
        <v>1814</v>
      </c>
    </row>
    <row r="912" spans="1:1" x14ac:dyDescent="0.25">
      <c r="A912" s="1" t="s">
        <v>1816</v>
      </c>
    </row>
    <row r="913" spans="1:1" x14ac:dyDescent="0.25">
      <c r="A913" s="1" t="s">
        <v>1818</v>
      </c>
    </row>
    <row r="914" spans="1:1" x14ac:dyDescent="0.25">
      <c r="A914" s="1" t="s">
        <v>1820</v>
      </c>
    </row>
    <row r="915" spans="1:1" x14ac:dyDescent="0.25">
      <c r="A915" s="1" t="s">
        <v>1822</v>
      </c>
    </row>
    <row r="916" spans="1:1" x14ac:dyDescent="0.25">
      <c r="A916" s="1" t="s">
        <v>1824</v>
      </c>
    </row>
    <row r="917" spans="1:1" x14ac:dyDescent="0.25">
      <c r="A917" s="1" t="s">
        <v>1826</v>
      </c>
    </row>
    <row r="918" spans="1:1" x14ac:dyDescent="0.25">
      <c r="A918" s="1" t="s">
        <v>1828</v>
      </c>
    </row>
    <row r="919" spans="1:1" x14ac:dyDescent="0.25">
      <c r="A919" s="1" t="s">
        <v>1830</v>
      </c>
    </row>
    <row r="920" spans="1:1" x14ac:dyDescent="0.25">
      <c r="A920" s="1" t="s">
        <v>1832</v>
      </c>
    </row>
    <row r="921" spans="1:1" x14ac:dyDescent="0.25">
      <c r="A921" s="1" t="s">
        <v>1834</v>
      </c>
    </row>
    <row r="922" spans="1:1" x14ac:dyDescent="0.25">
      <c r="A922" s="1" t="s">
        <v>1836</v>
      </c>
    </row>
    <row r="923" spans="1:1" x14ac:dyDescent="0.25">
      <c r="A923" s="1" t="s">
        <v>1838</v>
      </c>
    </row>
    <row r="924" spans="1:1" x14ac:dyDescent="0.25">
      <c r="A924" s="1" t="s">
        <v>1840</v>
      </c>
    </row>
    <row r="925" spans="1:1" x14ac:dyDescent="0.25">
      <c r="A925" s="1" t="s">
        <v>1842</v>
      </c>
    </row>
    <row r="926" spans="1:1" x14ac:dyDescent="0.25">
      <c r="A926" s="1" t="s">
        <v>1844</v>
      </c>
    </row>
    <row r="927" spans="1:1" x14ac:dyDescent="0.25">
      <c r="A927" s="1" t="s">
        <v>1846</v>
      </c>
    </row>
    <row r="928" spans="1:1" x14ac:dyDescent="0.25">
      <c r="A928" s="1" t="s">
        <v>1848</v>
      </c>
    </row>
    <row r="929" spans="1:1" x14ac:dyDescent="0.25">
      <c r="A929" s="1" t="s">
        <v>1850</v>
      </c>
    </row>
    <row r="930" spans="1:1" x14ac:dyDescent="0.25">
      <c r="A930" s="1" t="s">
        <v>1852</v>
      </c>
    </row>
    <row r="931" spans="1:1" x14ac:dyDescent="0.25">
      <c r="A931" s="1" t="s">
        <v>1854</v>
      </c>
    </row>
    <row r="932" spans="1:1" x14ac:dyDescent="0.25">
      <c r="A932" s="1" t="s">
        <v>1856</v>
      </c>
    </row>
    <row r="933" spans="1:1" x14ac:dyDescent="0.25">
      <c r="A933" s="1" t="s">
        <v>1858</v>
      </c>
    </row>
    <row r="934" spans="1:1" x14ac:dyDescent="0.25">
      <c r="A934" s="1" t="s">
        <v>1860</v>
      </c>
    </row>
    <row r="935" spans="1:1" x14ac:dyDescent="0.25">
      <c r="A935" s="1" t="s">
        <v>1862</v>
      </c>
    </row>
    <row r="936" spans="1:1" x14ac:dyDescent="0.25">
      <c r="A936" s="1" t="s">
        <v>1864</v>
      </c>
    </row>
    <row r="937" spans="1:1" x14ac:dyDescent="0.25">
      <c r="A937" s="1" t="s">
        <v>1866</v>
      </c>
    </row>
    <row r="938" spans="1:1" x14ac:dyDescent="0.25">
      <c r="A938" s="1" t="s">
        <v>1868</v>
      </c>
    </row>
    <row r="939" spans="1:1" x14ac:dyDescent="0.25">
      <c r="A939" s="1" t="s">
        <v>1870</v>
      </c>
    </row>
    <row r="940" spans="1:1" x14ac:dyDescent="0.25">
      <c r="A940" s="1" t="s">
        <v>1872</v>
      </c>
    </row>
    <row r="941" spans="1:1" x14ac:dyDescent="0.25">
      <c r="A941" s="1" t="s">
        <v>1874</v>
      </c>
    </row>
    <row r="942" spans="1:1" x14ac:dyDescent="0.25">
      <c r="A942" s="1" t="s">
        <v>1876</v>
      </c>
    </row>
    <row r="943" spans="1:1" x14ac:dyDescent="0.25">
      <c r="A943" s="1" t="s">
        <v>1878</v>
      </c>
    </row>
    <row r="944" spans="1:1" x14ac:dyDescent="0.25">
      <c r="A944" s="1" t="s">
        <v>1880</v>
      </c>
    </row>
    <row r="945" spans="1:1" x14ac:dyDescent="0.25">
      <c r="A945" s="1" t="s">
        <v>1882</v>
      </c>
    </row>
    <row r="946" spans="1:1" x14ac:dyDescent="0.25">
      <c r="A946" s="1" t="s">
        <v>1884</v>
      </c>
    </row>
    <row r="947" spans="1:1" x14ac:dyDescent="0.25">
      <c r="A947" s="1" t="s">
        <v>1886</v>
      </c>
    </row>
    <row r="948" spans="1:1" x14ac:dyDescent="0.25">
      <c r="A948" s="1" t="s">
        <v>1888</v>
      </c>
    </row>
    <row r="949" spans="1:1" x14ac:dyDescent="0.25">
      <c r="A949" s="1" t="s">
        <v>1890</v>
      </c>
    </row>
    <row r="950" spans="1:1" x14ac:dyDescent="0.25">
      <c r="A950" s="1" t="s">
        <v>1892</v>
      </c>
    </row>
    <row r="951" spans="1:1" x14ac:dyDescent="0.25">
      <c r="A951" s="1" t="s">
        <v>1894</v>
      </c>
    </row>
    <row r="952" spans="1:1" x14ac:dyDescent="0.25">
      <c r="A952" s="1" t="s">
        <v>1896</v>
      </c>
    </row>
    <row r="953" spans="1:1" x14ac:dyDescent="0.25">
      <c r="A953" s="1" t="s">
        <v>1898</v>
      </c>
    </row>
    <row r="954" spans="1:1" x14ac:dyDescent="0.25">
      <c r="A954" s="1" t="s">
        <v>1900</v>
      </c>
    </row>
    <row r="955" spans="1:1" x14ac:dyDescent="0.25">
      <c r="A955" s="1" t="s">
        <v>1902</v>
      </c>
    </row>
    <row r="956" spans="1:1" x14ac:dyDescent="0.25">
      <c r="A956" s="1" t="s">
        <v>1904</v>
      </c>
    </row>
    <row r="957" spans="1:1" x14ac:dyDescent="0.25">
      <c r="A957" s="1" t="s">
        <v>1906</v>
      </c>
    </row>
    <row r="958" spans="1:1" x14ac:dyDescent="0.25">
      <c r="A958" s="1" t="s">
        <v>1908</v>
      </c>
    </row>
    <row r="959" spans="1:1" x14ac:dyDescent="0.25">
      <c r="A959" s="1" t="s">
        <v>1910</v>
      </c>
    </row>
    <row r="960" spans="1:1" x14ac:dyDescent="0.25">
      <c r="A960" s="1" t="s">
        <v>1912</v>
      </c>
    </row>
    <row r="961" spans="1:1" x14ac:dyDescent="0.25">
      <c r="A961" s="1" t="s">
        <v>1914</v>
      </c>
    </row>
    <row r="962" spans="1:1" x14ac:dyDescent="0.25">
      <c r="A962" s="1" t="s">
        <v>1916</v>
      </c>
    </row>
    <row r="963" spans="1:1" x14ac:dyDescent="0.25">
      <c r="A963" s="1" t="s">
        <v>1918</v>
      </c>
    </row>
    <row r="964" spans="1:1" x14ac:dyDescent="0.25">
      <c r="A964" s="1" t="s">
        <v>1920</v>
      </c>
    </row>
    <row r="965" spans="1:1" x14ac:dyDescent="0.25">
      <c r="A965" s="1" t="s">
        <v>1922</v>
      </c>
    </row>
    <row r="966" spans="1:1" x14ac:dyDescent="0.25">
      <c r="A966" s="1" t="s">
        <v>1924</v>
      </c>
    </row>
    <row r="967" spans="1:1" x14ac:dyDescent="0.25">
      <c r="A967" s="1" t="s">
        <v>1926</v>
      </c>
    </row>
    <row r="968" spans="1:1" x14ac:dyDescent="0.25">
      <c r="A968" s="1" t="s">
        <v>1928</v>
      </c>
    </row>
    <row r="969" spans="1:1" x14ac:dyDescent="0.25">
      <c r="A969" s="1" t="s">
        <v>1930</v>
      </c>
    </row>
    <row r="970" spans="1:1" x14ac:dyDescent="0.25">
      <c r="A970" s="1" t="s">
        <v>1932</v>
      </c>
    </row>
    <row r="971" spans="1:1" x14ac:dyDescent="0.25">
      <c r="A971" s="1" t="s">
        <v>1934</v>
      </c>
    </row>
    <row r="972" spans="1:1" x14ac:dyDescent="0.25">
      <c r="A972" s="1" t="s">
        <v>1936</v>
      </c>
    </row>
    <row r="973" spans="1:1" x14ac:dyDescent="0.25">
      <c r="A973" s="1" t="s">
        <v>1938</v>
      </c>
    </row>
    <row r="974" spans="1:1" x14ac:dyDescent="0.25">
      <c r="A974" s="1" t="s">
        <v>1940</v>
      </c>
    </row>
    <row r="975" spans="1:1" x14ac:dyDescent="0.25">
      <c r="A975" s="1" t="s">
        <v>1942</v>
      </c>
    </row>
    <row r="976" spans="1:1" x14ac:dyDescent="0.25">
      <c r="A976" s="1" t="s">
        <v>1944</v>
      </c>
    </row>
    <row r="977" spans="1:1" x14ac:dyDescent="0.25">
      <c r="A977" s="1" t="s">
        <v>1946</v>
      </c>
    </row>
    <row r="978" spans="1:1" x14ac:dyDescent="0.25">
      <c r="A978" s="1" t="s">
        <v>1948</v>
      </c>
    </row>
    <row r="979" spans="1:1" x14ac:dyDescent="0.25">
      <c r="A979" s="1" t="s">
        <v>1950</v>
      </c>
    </row>
    <row r="980" spans="1:1" x14ac:dyDescent="0.25">
      <c r="A980" s="1" t="s">
        <v>1952</v>
      </c>
    </row>
    <row r="981" spans="1:1" x14ac:dyDescent="0.25">
      <c r="A981" s="1" t="s">
        <v>1954</v>
      </c>
    </row>
    <row r="982" spans="1:1" x14ac:dyDescent="0.25">
      <c r="A982" s="1" t="s">
        <v>1956</v>
      </c>
    </row>
    <row r="983" spans="1:1" x14ac:dyDescent="0.25">
      <c r="A983" s="1" t="s">
        <v>1958</v>
      </c>
    </row>
    <row r="984" spans="1:1" x14ac:dyDescent="0.25">
      <c r="A984" s="1" t="s">
        <v>1960</v>
      </c>
    </row>
    <row r="985" spans="1:1" x14ac:dyDescent="0.25">
      <c r="A985" s="1" t="s">
        <v>1962</v>
      </c>
    </row>
    <row r="986" spans="1:1" x14ac:dyDescent="0.25">
      <c r="A986" s="1" t="s">
        <v>1964</v>
      </c>
    </row>
    <row r="987" spans="1:1" x14ac:dyDescent="0.25">
      <c r="A987" s="1" t="s">
        <v>1966</v>
      </c>
    </row>
    <row r="988" spans="1:1" x14ac:dyDescent="0.25">
      <c r="A988" s="1" t="s">
        <v>1968</v>
      </c>
    </row>
    <row r="989" spans="1:1" x14ac:dyDescent="0.25">
      <c r="A989" s="1" t="s">
        <v>1970</v>
      </c>
    </row>
    <row r="990" spans="1:1" x14ac:dyDescent="0.25">
      <c r="A990" s="1" t="s">
        <v>1972</v>
      </c>
    </row>
    <row r="991" spans="1:1" x14ac:dyDescent="0.25">
      <c r="A991" s="1" t="s">
        <v>1974</v>
      </c>
    </row>
    <row r="992" spans="1:1" x14ac:dyDescent="0.25">
      <c r="A992" s="1" t="s">
        <v>1976</v>
      </c>
    </row>
    <row r="993" spans="1:1" x14ac:dyDescent="0.25">
      <c r="A993" s="1" t="s">
        <v>1978</v>
      </c>
    </row>
    <row r="994" spans="1:1" x14ac:dyDescent="0.25">
      <c r="A994" s="1" t="s">
        <v>1980</v>
      </c>
    </row>
    <row r="995" spans="1:1" x14ac:dyDescent="0.25">
      <c r="A995" s="1" t="s">
        <v>1982</v>
      </c>
    </row>
    <row r="996" spans="1:1" x14ac:dyDescent="0.25">
      <c r="A996" s="1" t="s">
        <v>1984</v>
      </c>
    </row>
    <row r="997" spans="1:1" x14ac:dyDescent="0.25">
      <c r="A997" s="1" t="s">
        <v>1986</v>
      </c>
    </row>
    <row r="998" spans="1:1" x14ac:dyDescent="0.25">
      <c r="A998" s="1" t="s">
        <v>1988</v>
      </c>
    </row>
    <row r="999" spans="1:1" x14ac:dyDescent="0.25">
      <c r="A999" s="1" t="s">
        <v>1990</v>
      </c>
    </row>
    <row r="1000" spans="1:1" x14ac:dyDescent="0.25">
      <c r="A1000" s="1" t="s">
        <v>1992</v>
      </c>
    </row>
    <row r="1001" spans="1:1" x14ac:dyDescent="0.25">
      <c r="A1001" s="1" t="s">
        <v>1994</v>
      </c>
    </row>
    <row r="1002" spans="1:1" x14ac:dyDescent="0.25">
      <c r="A1002" s="1" t="s">
        <v>1996</v>
      </c>
    </row>
    <row r="1003" spans="1:1" x14ac:dyDescent="0.25">
      <c r="A1003" s="1" t="s">
        <v>1998</v>
      </c>
    </row>
    <row r="1004" spans="1:1" x14ac:dyDescent="0.25">
      <c r="A1004" s="1" t="s">
        <v>2000</v>
      </c>
    </row>
    <row r="1005" spans="1:1" x14ac:dyDescent="0.25">
      <c r="A1005" s="1" t="s">
        <v>2002</v>
      </c>
    </row>
    <row r="1006" spans="1:1" x14ac:dyDescent="0.25">
      <c r="A1006" s="1" t="s">
        <v>2004</v>
      </c>
    </row>
    <row r="1007" spans="1:1" x14ac:dyDescent="0.25">
      <c r="A1007" s="1" t="s">
        <v>2006</v>
      </c>
    </row>
    <row r="1008" spans="1:1" x14ac:dyDescent="0.25">
      <c r="A1008" s="1" t="s">
        <v>2008</v>
      </c>
    </row>
    <row r="1009" spans="1:1" x14ac:dyDescent="0.25">
      <c r="A1009" s="1" t="s">
        <v>2010</v>
      </c>
    </row>
    <row r="1010" spans="1:1" x14ac:dyDescent="0.25">
      <c r="A1010" s="1" t="s">
        <v>2012</v>
      </c>
    </row>
    <row r="1011" spans="1:1" x14ac:dyDescent="0.25">
      <c r="A1011" s="1" t="s">
        <v>2014</v>
      </c>
    </row>
    <row r="1012" spans="1:1" x14ac:dyDescent="0.25">
      <c r="A1012" s="1" t="s">
        <v>2016</v>
      </c>
    </row>
    <row r="1013" spans="1:1" x14ac:dyDescent="0.25">
      <c r="A1013" s="1" t="s">
        <v>2018</v>
      </c>
    </row>
    <row r="1014" spans="1:1" x14ac:dyDescent="0.25">
      <c r="A1014" s="1" t="s">
        <v>2020</v>
      </c>
    </row>
    <row r="1015" spans="1:1" x14ac:dyDescent="0.25">
      <c r="A1015" s="1" t="s">
        <v>2022</v>
      </c>
    </row>
    <row r="1016" spans="1:1" x14ac:dyDescent="0.25">
      <c r="A1016" s="1" t="s">
        <v>2024</v>
      </c>
    </row>
    <row r="1017" spans="1:1" x14ac:dyDescent="0.25">
      <c r="A1017" s="1" t="s">
        <v>2026</v>
      </c>
    </row>
    <row r="1018" spans="1:1" x14ac:dyDescent="0.25">
      <c r="A1018" s="1" t="s">
        <v>2028</v>
      </c>
    </row>
    <row r="1019" spans="1:1" x14ac:dyDescent="0.25">
      <c r="A1019" s="1" t="s">
        <v>2030</v>
      </c>
    </row>
    <row r="1020" spans="1:1" x14ac:dyDescent="0.25">
      <c r="A1020" s="1" t="s">
        <v>2032</v>
      </c>
    </row>
    <row r="1021" spans="1:1" x14ac:dyDescent="0.25">
      <c r="A1021" s="1" t="s">
        <v>2034</v>
      </c>
    </row>
    <row r="1022" spans="1:1" x14ac:dyDescent="0.25">
      <c r="A1022" s="1" t="s">
        <v>2036</v>
      </c>
    </row>
    <row r="1023" spans="1:1" x14ac:dyDescent="0.25">
      <c r="A1023" s="1" t="s">
        <v>2038</v>
      </c>
    </row>
    <row r="1024" spans="1:1" x14ac:dyDescent="0.25">
      <c r="A1024" s="1" t="s">
        <v>2040</v>
      </c>
    </row>
    <row r="1025" spans="1:1" x14ac:dyDescent="0.25">
      <c r="A1025" s="1" t="s">
        <v>2042</v>
      </c>
    </row>
    <row r="1026" spans="1:1" x14ac:dyDescent="0.25">
      <c r="A1026" s="1" t="s">
        <v>2044</v>
      </c>
    </row>
    <row r="1027" spans="1:1" x14ac:dyDescent="0.25">
      <c r="A1027" s="1" t="s">
        <v>2046</v>
      </c>
    </row>
    <row r="1028" spans="1:1" x14ac:dyDescent="0.25">
      <c r="A1028" s="1" t="s">
        <v>2048</v>
      </c>
    </row>
    <row r="1029" spans="1:1" x14ac:dyDescent="0.25">
      <c r="A1029" s="1" t="s">
        <v>2050</v>
      </c>
    </row>
    <row r="1030" spans="1:1" x14ac:dyDescent="0.25">
      <c r="A1030" s="1" t="s">
        <v>2052</v>
      </c>
    </row>
    <row r="1031" spans="1:1" x14ac:dyDescent="0.25">
      <c r="A1031" s="1" t="s">
        <v>2054</v>
      </c>
    </row>
    <row r="1032" spans="1:1" x14ac:dyDescent="0.25">
      <c r="A1032" s="1" t="s">
        <v>2056</v>
      </c>
    </row>
    <row r="1033" spans="1:1" x14ac:dyDescent="0.25">
      <c r="A1033" s="1" t="s">
        <v>2058</v>
      </c>
    </row>
    <row r="1034" spans="1:1" x14ac:dyDescent="0.25">
      <c r="A1034" s="1" t="s">
        <v>2060</v>
      </c>
    </row>
    <row r="1035" spans="1:1" x14ac:dyDescent="0.25">
      <c r="A1035" s="1" t="s">
        <v>2062</v>
      </c>
    </row>
    <row r="1036" spans="1:1" x14ac:dyDescent="0.25">
      <c r="A1036" s="1" t="s">
        <v>2064</v>
      </c>
    </row>
    <row r="1037" spans="1:1" x14ac:dyDescent="0.25">
      <c r="A1037" s="1" t="s">
        <v>2066</v>
      </c>
    </row>
    <row r="1038" spans="1:1" x14ac:dyDescent="0.25">
      <c r="A1038" s="1" t="s">
        <v>2068</v>
      </c>
    </row>
    <row r="1039" spans="1:1" x14ac:dyDescent="0.25">
      <c r="A1039" s="1" t="s">
        <v>2070</v>
      </c>
    </row>
    <row r="1040" spans="1:1" x14ac:dyDescent="0.25">
      <c r="A1040" s="1" t="s">
        <v>2072</v>
      </c>
    </row>
    <row r="1041" spans="1:1" x14ac:dyDescent="0.25">
      <c r="A1041" s="1" t="s">
        <v>2074</v>
      </c>
    </row>
    <row r="1042" spans="1:1" x14ac:dyDescent="0.25">
      <c r="A1042" s="1" t="s">
        <v>2076</v>
      </c>
    </row>
    <row r="1043" spans="1:1" x14ac:dyDescent="0.25">
      <c r="A1043" s="1" t="s">
        <v>2078</v>
      </c>
    </row>
    <row r="1044" spans="1:1" x14ac:dyDescent="0.25">
      <c r="A1044" s="1" t="s">
        <v>2080</v>
      </c>
    </row>
    <row r="1045" spans="1:1" x14ac:dyDescent="0.25">
      <c r="A1045" s="1" t="s">
        <v>2082</v>
      </c>
    </row>
    <row r="1046" spans="1:1" x14ac:dyDescent="0.25">
      <c r="A1046" s="1" t="s">
        <v>2084</v>
      </c>
    </row>
    <row r="1047" spans="1:1" x14ac:dyDescent="0.25">
      <c r="A1047" s="1" t="s">
        <v>2086</v>
      </c>
    </row>
    <row r="1048" spans="1:1" x14ac:dyDescent="0.25">
      <c r="A1048" s="1" t="s">
        <v>2088</v>
      </c>
    </row>
    <row r="1049" spans="1:1" x14ac:dyDescent="0.25">
      <c r="A1049" s="1" t="s">
        <v>2090</v>
      </c>
    </row>
    <row r="1050" spans="1:1" x14ac:dyDescent="0.25">
      <c r="A1050" s="1" t="s">
        <v>2092</v>
      </c>
    </row>
    <row r="1051" spans="1:1" x14ac:dyDescent="0.25">
      <c r="A1051" s="1" t="s">
        <v>2094</v>
      </c>
    </row>
    <row r="1052" spans="1:1" x14ac:dyDescent="0.25">
      <c r="A1052" s="1" t="s">
        <v>2096</v>
      </c>
    </row>
    <row r="1053" spans="1:1" x14ac:dyDescent="0.25">
      <c r="A1053" s="1" t="s">
        <v>2098</v>
      </c>
    </row>
    <row r="1054" spans="1:1" x14ac:dyDescent="0.25">
      <c r="A1054" s="1" t="s">
        <v>2100</v>
      </c>
    </row>
    <row r="1055" spans="1:1" x14ac:dyDescent="0.25">
      <c r="A1055" s="1" t="s">
        <v>2102</v>
      </c>
    </row>
    <row r="1056" spans="1:1" x14ac:dyDescent="0.25">
      <c r="A1056" s="1" t="s">
        <v>2104</v>
      </c>
    </row>
    <row r="1057" spans="1:1" x14ac:dyDescent="0.25">
      <c r="A1057" s="1" t="s">
        <v>2106</v>
      </c>
    </row>
    <row r="1058" spans="1:1" x14ac:dyDescent="0.25">
      <c r="A1058" s="1" t="s">
        <v>2108</v>
      </c>
    </row>
    <row r="1059" spans="1:1" x14ac:dyDescent="0.25">
      <c r="A1059" s="1" t="s">
        <v>2110</v>
      </c>
    </row>
    <row r="1060" spans="1:1" x14ac:dyDescent="0.25">
      <c r="A1060" s="1" t="s">
        <v>2112</v>
      </c>
    </row>
    <row r="1061" spans="1:1" x14ac:dyDescent="0.25">
      <c r="A1061" s="1" t="s">
        <v>2114</v>
      </c>
    </row>
    <row r="1062" spans="1:1" x14ac:dyDescent="0.25">
      <c r="A1062" s="1" t="s">
        <v>2116</v>
      </c>
    </row>
    <row r="1063" spans="1:1" x14ac:dyDescent="0.25">
      <c r="A1063" s="1" t="s">
        <v>2118</v>
      </c>
    </row>
    <row r="1064" spans="1:1" x14ac:dyDescent="0.25">
      <c r="A1064" s="1" t="s">
        <v>2120</v>
      </c>
    </row>
    <row r="1065" spans="1:1" x14ac:dyDescent="0.25">
      <c r="A1065" s="1" t="s">
        <v>2122</v>
      </c>
    </row>
    <row r="1066" spans="1:1" x14ac:dyDescent="0.25">
      <c r="A1066" s="1" t="s">
        <v>2124</v>
      </c>
    </row>
    <row r="1067" spans="1:1" x14ac:dyDescent="0.25">
      <c r="A1067" s="1" t="s">
        <v>2126</v>
      </c>
    </row>
    <row r="1068" spans="1:1" x14ac:dyDescent="0.25">
      <c r="A1068" s="1" t="s">
        <v>2128</v>
      </c>
    </row>
    <row r="1069" spans="1:1" x14ac:dyDescent="0.25">
      <c r="A1069" s="1" t="s">
        <v>2130</v>
      </c>
    </row>
    <row r="1070" spans="1:1" x14ac:dyDescent="0.25">
      <c r="A1070" s="1" t="s">
        <v>2132</v>
      </c>
    </row>
    <row r="1071" spans="1:1" x14ac:dyDescent="0.25">
      <c r="A1071" s="1" t="s">
        <v>2134</v>
      </c>
    </row>
    <row r="1072" spans="1:1" x14ac:dyDescent="0.25">
      <c r="A1072" s="1" t="s">
        <v>2136</v>
      </c>
    </row>
    <row r="1073" spans="1:1" x14ac:dyDescent="0.25">
      <c r="A1073" s="1" t="s">
        <v>2138</v>
      </c>
    </row>
    <row r="1074" spans="1:1" x14ac:dyDescent="0.25">
      <c r="A1074" s="1" t="s">
        <v>2140</v>
      </c>
    </row>
    <row r="1075" spans="1:1" x14ac:dyDescent="0.25">
      <c r="A1075" s="1" t="s">
        <v>2142</v>
      </c>
    </row>
    <row r="1076" spans="1:1" x14ac:dyDescent="0.25">
      <c r="A1076" s="1" t="s">
        <v>2144</v>
      </c>
    </row>
    <row r="1077" spans="1:1" x14ac:dyDescent="0.25">
      <c r="A1077" s="1" t="s">
        <v>2146</v>
      </c>
    </row>
    <row r="1078" spans="1:1" x14ac:dyDescent="0.25">
      <c r="A1078" s="1" t="s">
        <v>2148</v>
      </c>
    </row>
    <row r="1079" spans="1:1" x14ac:dyDescent="0.25">
      <c r="A1079" s="1" t="s">
        <v>2150</v>
      </c>
    </row>
    <row r="1080" spans="1:1" x14ac:dyDescent="0.25">
      <c r="A1080" s="1" t="s">
        <v>2152</v>
      </c>
    </row>
    <row r="1081" spans="1:1" x14ac:dyDescent="0.25">
      <c r="A1081" s="1" t="s">
        <v>2154</v>
      </c>
    </row>
    <row r="1082" spans="1:1" x14ac:dyDescent="0.25">
      <c r="A1082" s="1" t="s">
        <v>2156</v>
      </c>
    </row>
    <row r="1083" spans="1:1" x14ac:dyDescent="0.25">
      <c r="A1083" s="1" t="s">
        <v>2158</v>
      </c>
    </row>
    <row r="1084" spans="1:1" x14ac:dyDescent="0.25">
      <c r="A1084" s="1" t="s">
        <v>2160</v>
      </c>
    </row>
    <row r="1085" spans="1:1" x14ac:dyDescent="0.25">
      <c r="A1085" s="1" t="s">
        <v>2162</v>
      </c>
    </row>
    <row r="1086" spans="1:1" x14ac:dyDescent="0.25">
      <c r="A1086" s="1" t="s">
        <v>2164</v>
      </c>
    </row>
    <row r="1087" spans="1:1" x14ac:dyDescent="0.25">
      <c r="A1087" s="1" t="s">
        <v>2166</v>
      </c>
    </row>
    <row r="1088" spans="1:1" x14ac:dyDescent="0.25">
      <c r="A1088" s="1" t="s">
        <v>2168</v>
      </c>
    </row>
    <row r="1089" spans="1:1" x14ac:dyDescent="0.25">
      <c r="A1089" s="1" t="s">
        <v>2170</v>
      </c>
    </row>
    <row r="1090" spans="1:1" x14ac:dyDescent="0.25">
      <c r="A1090" s="1" t="s">
        <v>2172</v>
      </c>
    </row>
    <row r="1091" spans="1:1" x14ac:dyDescent="0.25">
      <c r="A1091" s="1" t="s">
        <v>2174</v>
      </c>
    </row>
    <row r="1092" spans="1:1" x14ac:dyDescent="0.25">
      <c r="A1092" s="1" t="s">
        <v>2176</v>
      </c>
    </row>
    <row r="1093" spans="1:1" x14ac:dyDescent="0.25">
      <c r="A1093" s="1" t="s">
        <v>2178</v>
      </c>
    </row>
    <row r="1094" spans="1:1" x14ac:dyDescent="0.25">
      <c r="A1094" s="1" t="s">
        <v>2180</v>
      </c>
    </row>
    <row r="1095" spans="1:1" x14ac:dyDescent="0.25">
      <c r="A1095" s="1" t="s">
        <v>2182</v>
      </c>
    </row>
    <row r="1096" spans="1:1" x14ac:dyDescent="0.25">
      <c r="A1096" s="1" t="s">
        <v>2184</v>
      </c>
    </row>
    <row r="1097" spans="1:1" x14ac:dyDescent="0.25">
      <c r="A1097" s="1" t="s">
        <v>2186</v>
      </c>
    </row>
    <row r="1098" spans="1:1" x14ac:dyDescent="0.25">
      <c r="A1098" s="1" t="s">
        <v>2188</v>
      </c>
    </row>
    <row r="1099" spans="1:1" x14ac:dyDescent="0.25">
      <c r="A1099" s="1" t="s">
        <v>2190</v>
      </c>
    </row>
    <row r="1100" spans="1:1" x14ac:dyDescent="0.25">
      <c r="A1100" s="1" t="s">
        <v>2192</v>
      </c>
    </row>
    <row r="1101" spans="1:1" x14ac:dyDescent="0.25">
      <c r="A1101" s="1" t="s">
        <v>2194</v>
      </c>
    </row>
    <row r="1102" spans="1:1" x14ac:dyDescent="0.25">
      <c r="A1102" s="1" t="s">
        <v>2094</v>
      </c>
    </row>
    <row r="1103" spans="1:1" x14ac:dyDescent="0.25">
      <c r="A1103" s="1" t="s">
        <v>2197</v>
      </c>
    </row>
    <row r="1104" spans="1:1" x14ac:dyDescent="0.25">
      <c r="A1104" s="1" t="s">
        <v>2199</v>
      </c>
    </row>
    <row r="1105" spans="1:1" x14ac:dyDescent="0.25">
      <c r="A1105" s="1" t="s">
        <v>2201</v>
      </c>
    </row>
    <row r="1106" spans="1:1" x14ac:dyDescent="0.25">
      <c r="A1106" s="1" t="s">
        <v>2203</v>
      </c>
    </row>
    <row r="1107" spans="1:1" x14ac:dyDescent="0.25">
      <c r="A1107" s="1" t="s">
        <v>860</v>
      </c>
    </row>
    <row r="1108" spans="1:1" x14ac:dyDescent="0.25">
      <c r="A1108" s="1" t="s">
        <v>2206</v>
      </c>
    </row>
    <row r="1109" spans="1:1" x14ac:dyDescent="0.25">
      <c r="A1109" s="1" t="s">
        <v>2208</v>
      </c>
    </row>
    <row r="1110" spans="1:1" x14ac:dyDescent="0.25">
      <c r="A1110" s="1" t="s">
        <v>2210</v>
      </c>
    </row>
    <row r="1111" spans="1:1" x14ac:dyDescent="0.25">
      <c r="A1111" s="1" t="s">
        <v>2212</v>
      </c>
    </row>
    <row r="1112" spans="1:1" x14ac:dyDescent="0.25">
      <c r="A1112" s="1" t="s">
        <v>2214</v>
      </c>
    </row>
    <row r="1113" spans="1:1" x14ac:dyDescent="0.25">
      <c r="A1113" s="1" t="s">
        <v>2216</v>
      </c>
    </row>
    <row r="1114" spans="1:1" x14ac:dyDescent="0.25">
      <c r="A1114" s="1" t="s">
        <v>2218</v>
      </c>
    </row>
    <row r="1115" spans="1:1" x14ac:dyDescent="0.25">
      <c r="A1115" s="1" t="s">
        <v>2220</v>
      </c>
    </row>
    <row r="1116" spans="1:1" x14ac:dyDescent="0.25">
      <c r="A1116" s="1" t="s">
        <v>2222</v>
      </c>
    </row>
    <row r="1117" spans="1:1" x14ac:dyDescent="0.25">
      <c r="A1117" s="1" t="s">
        <v>2224</v>
      </c>
    </row>
    <row r="1118" spans="1:1" x14ac:dyDescent="0.25">
      <c r="A1118" s="1" t="s">
        <v>2226</v>
      </c>
    </row>
    <row r="1119" spans="1:1" x14ac:dyDescent="0.25">
      <c r="A1119" s="1" t="s">
        <v>2228</v>
      </c>
    </row>
    <row r="1120" spans="1:1" x14ac:dyDescent="0.25">
      <c r="A1120" s="1" t="s">
        <v>2230</v>
      </c>
    </row>
    <row r="1121" spans="1:1" x14ac:dyDescent="0.25">
      <c r="A1121" s="1" t="s">
        <v>2232</v>
      </c>
    </row>
    <row r="1122" spans="1:1" x14ac:dyDescent="0.25">
      <c r="A1122" s="1" t="s">
        <v>2234</v>
      </c>
    </row>
    <row r="1123" spans="1:1" x14ac:dyDescent="0.25">
      <c r="A1123" s="1" t="s">
        <v>2236</v>
      </c>
    </row>
    <row r="1124" spans="1:1" x14ac:dyDescent="0.25">
      <c r="A1124" s="1" t="s">
        <v>2238</v>
      </c>
    </row>
    <row r="1125" spans="1:1" x14ac:dyDescent="0.25">
      <c r="A1125" s="1" t="s">
        <v>2240</v>
      </c>
    </row>
    <row r="1126" spans="1:1" x14ac:dyDescent="0.25">
      <c r="A1126" s="1" t="s">
        <v>2242</v>
      </c>
    </row>
    <row r="1127" spans="1:1" x14ac:dyDescent="0.25">
      <c r="A1127" s="1" t="s">
        <v>2244</v>
      </c>
    </row>
    <row r="1128" spans="1:1" x14ac:dyDescent="0.25">
      <c r="A1128" s="1" t="s">
        <v>2246</v>
      </c>
    </row>
    <row r="1129" spans="1:1" x14ac:dyDescent="0.25">
      <c r="A1129" s="1" t="s">
        <v>2248</v>
      </c>
    </row>
    <row r="1130" spans="1:1" x14ac:dyDescent="0.25">
      <c r="A1130" s="1" t="s">
        <v>2250</v>
      </c>
    </row>
    <row r="1131" spans="1:1" x14ac:dyDescent="0.25">
      <c r="A1131" s="1" t="s">
        <v>2252</v>
      </c>
    </row>
    <row r="1132" spans="1:1" x14ac:dyDescent="0.25">
      <c r="A1132" s="1" t="s">
        <v>2254</v>
      </c>
    </row>
    <row r="1133" spans="1:1" x14ac:dyDescent="0.25">
      <c r="A1133" s="1" t="s">
        <v>2256</v>
      </c>
    </row>
    <row r="1134" spans="1:1" x14ac:dyDescent="0.25">
      <c r="A1134" s="1" t="s">
        <v>2258</v>
      </c>
    </row>
    <row r="1135" spans="1:1" x14ac:dyDescent="0.25">
      <c r="A1135" s="1" t="s">
        <v>2260</v>
      </c>
    </row>
    <row r="1136" spans="1:1" x14ac:dyDescent="0.25">
      <c r="A1136" s="1" t="s">
        <v>2262</v>
      </c>
    </row>
    <row r="1137" spans="1:1" x14ac:dyDescent="0.25">
      <c r="A1137" s="1" t="s">
        <v>2264</v>
      </c>
    </row>
    <row r="1138" spans="1:1" x14ac:dyDescent="0.25">
      <c r="A1138" s="1" t="s">
        <v>2266</v>
      </c>
    </row>
    <row r="1139" spans="1:1" x14ac:dyDescent="0.25">
      <c r="A1139" s="1" t="s">
        <v>2268</v>
      </c>
    </row>
    <row r="1140" spans="1:1" x14ac:dyDescent="0.25">
      <c r="A1140" s="1" t="s">
        <v>2270</v>
      </c>
    </row>
    <row r="1141" spans="1:1" x14ac:dyDescent="0.25">
      <c r="A1141" s="1" t="s">
        <v>2272</v>
      </c>
    </row>
    <row r="1142" spans="1:1" x14ac:dyDescent="0.25">
      <c r="A1142" s="1" t="s">
        <v>2274</v>
      </c>
    </row>
    <row r="1143" spans="1:1" x14ac:dyDescent="0.25">
      <c r="A1143" s="1" t="s">
        <v>2276</v>
      </c>
    </row>
    <row r="1144" spans="1:1" x14ac:dyDescent="0.25">
      <c r="A1144" s="1" t="s">
        <v>2278</v>
      </c>
    </row>
    <row r="1145" spans="1:1" x14ac:dyDescent="0.25">
      <c r="A1145" s="1" t="s">
        <v>2280</v>
      </c>
    </row>
    <row r="1146" spans="1:1" x14ac:dyDescent="0.25">
      <c r="A1146" s="1" t="s">
        <v>2282</v>
      </c>
    </row>
    <row r="1147" spans="1:1" x14ac:dyDescent="0.25">
      <c r="A1147" s="1" t="s">
        <v>2284</v>
      </c>
    </row>
    <row r="1148" spans="1:1" x14ac:dyDescent="0.25">
      <c r="A1148" s="1" t="s">
        <v>2286</v>
      </c>
    </row>
    <row r="1149" spans="1:1" x14ac:dyDescent="0.25">
      <c r="A1149" s="1" t="s">
        <v>2288</v>
      </c>
    </row>
    <row r="1150" spans="1:1" x14ac:dyDescent="0.25">
      <c r="A1150" s="1" t="s">
        <v>2290</v>
      </c>
    </row>
    <row r="1151" spans="1:1" x14ac:dyDescent="0.25">
      <c r="A1151" s="1" t="s">
        <v>2292</v>
      </c>
    </row>
    <row r="1152" spans="1:1" x14ac:dyDescent="0.25">
      <c r="A1152" s="1" t="s">
        <v>2294</v>
      </c>
    </row>
    <row r="1153" spans="1:1" x14ac:dyDescent="0.25">
      <c r="A1153" s="1" t="s">
        <v>2296</v>
      </c>
    </row>
    <row r="1154" spans="1:1" x14ac:dyDescent="0.25">
      <c r="A1154" s="1" t="s">
        <v>2298</v>
      </c>
    </row>
    <row r="1155" spans="1:1" x14ac:dyDescent="0.25">
      <c r="A1155" s="1" t="s">
        <v>2300</v>
      </c>
    </row>
    <row r="1156" spans="1:1" x14ac:dyDescent="0.25">
      <c r="A1156" s="1" t="s">
        <v>2302</v>
      </c>
    </row>
    <row r="1157" spans="1:1" x14ac:dyDescent="0.25">
      <c r="A1157" s="1" t="s">
        <v>2304</v>
      </c>
    </row>
    <row r="1158" spans="1:1" x14ac:dyDescent="0.25">
      <c r="A1158" s="1" t="s">
        <v>2306</v>
      </c>
    </row>
    <row r="1159" spans="1:1" x14ac:dyDescent="0.25">
      <c r="A1159" s="1" t="s">
        <v>2308</v>
      </c>
    </row>
    <row r="1160" spans="1:1" x14ac:dyDescent="0.25">
      <c r="A1160" s="1" t="s">
        <v>2310</v>
      </c>
    </row>
    <row r="1161" spans="1:1" x14ac:dyDescent="0.25">
      <c r="A1161" s="1" t="s">
        <v>2312</v>
      </c>
    </row>
    <row r="1162" spans="1:1" x14ac:dyDescent="0.25">
      <c r="A1162" s="1" t="s">
        <v>2314</v>
      </c>
    </row>
    <row r="1163" spans="1:1" x14ac:dyDescent="0.25">
      <c r="A1163" s="1" t="s">
        <v>2316</v>
      </c>
    </row>
    <row r="1164" spans="1:1" x14ac:dyDescent="0.25">
      <c r="A1164" s="1" t="s">
        <v>2318</v>
      </c>
    </row>
    <row r="1165" spans="1:1" x14ac:dyDescent="0.25">
      <c r="A1165" s="1" t="s">
        <v>2320</v>
      </c>
    </row>
    <row r="1166" spans="1:1" x14ac:dyDescent="0.25">
      <c r="A1166" s="1" t="s">
        <v>2322</v>
      </c>
    </row>
    <row r="1167" spans="1:1" x14ac:dyDescent="0.25">
      <c r="A1167" s="1" t="s">
        <v>2324</v>
      </c>
    </row>
    <row r="1168" spans="1:1" x14ac:dyDescent="0.25">
      <c r="A1168" s="1" t="s">
        <v>2326</v>
      </c>
    </row>
    <row r="1169" spans="1:1" x14ac:dyDescent="0.25">
      <c r="A1169" s="1" t="s">
        <v>2328</v>
      </c>
    </row>
    <row r="1170" spans="1:1" x14ac:dyDescent="0.25">
      <c r="A1170" s="1" t="s">
        <v>2330</v>
      </c>
    </row>
    <row r="1171" spans="1:1" x14ac:dyDescent="0.25">
      <c r="A1171" s="1" t="s">
        <v>2332</v>
      </c>
    </row>
    <row r="1172" spans="1:1" x14ac:dyDescent="0.25">
      <c r="A1172" s="1" t="s">
        <v>2334</v>
      </c>
    </row>
    <row r="1173" spans="1:1" x14ac:dyDescent="0.25">
      <c r="A1173" s="1" t="s">
        <v>2336</v>
      </c>
    </row>
    <row r="1174" spans="1:1" x14ac:dyDescent="0.25">
      <c r="A1174" s="1" t="s">
        <v>2338</v>
      </c>
    </row>
    <row r="1175" spans="1:1" x14ac:dyDescent="0.25">
      <c r="A1175" s="1" t="s">
        <v>2340</v>
      </c>
    </row>
    <row r="1176" spans="1:1" x14ac:dyDescent="0.25">
      <c r="A1176" s="1" t="s">
        <v>2342</v>
      </c>
    </row>
    <row r="1177" spans="1:1" x14ac:dyDescent="0.25">
      <c r="A1177" s="1" t="s">
        <v>2344</v>
      </c>
    </row>
    <row r="1178" spans="1:1" x14ac:dyDescent="0.25">
      <c r="A1178" s="1" t="s">
        <v>2346</v>
      </c>
    </row>
    <row r="1179" spans="1:1" x14ac:dyDescent="0.25">
      <c r="A1179" s="1" t="s">
        <v>2348</v>
      </c>
    </row>
    <row r="1180" spans="1:1" x14ac:dyDescent="0.25">
      <c r="A1180" s="1" t="s">
        <v>2350</v>
      </c>
    </row>
    <row r="1181" spans="1:1" x14ac:dyDescent="0.25">
      <c r="A1181" s="1" t="s">
        <v>2352</v>
      </c>
    </row>
    <row r="1182" spans="1:1" x14ac:dyDescent="0.25">
      <c r="A1182" s="1" t="s">
        <v>2354</v>
      </c>
    </row>
    <row r="1183" spans="1:1" x14ac:dyDescent="0.25">
      <c r="A1183" s="1" t="s">
        <v>2356</v>
      </c>
    </row>
    <row r="1184" spans="1:1" x14ac:dyDescent="0.25">
      <c r="A1184" s="1" t="s">
        <v>2358</v>
      </c>
    </row>
    <row r="1185" spans="1:1" x14ac:dyDescent="0.25">
      <c r="A1185" s="1" t="s">
        <v>2360</v>
      </c>
    </row>
    <row r="1186" spans="1:1" x14ac:dyDescent="0.25">
      <c r="A1186" s="1" t="s">
        <v>2362</v>
      </c>
    </row>
    <row r="1187" spans="1:1" x14ac:dyDescent="0.25">
      <c r="A1187" s="1" t="s">
        <v>2364</v>
      </c>
    </row>
    <row r="1188" spans="1:1" x14ac:dyDescent="0.25">
      <c r="A1188" s="1" t="s">
        <v>2366</v>
      </c>
    </row>
    <row r="1189" spans="1:1" x14ac:dyDescent="0.25">
      <c r="A1189" s="1" t="s">
        <v>2368</v>
      </c>
    </row>
    <row r="1190" spans="1:1" x14ac:dyDescent="0.25">
      <c r="A1190" s="1" t="s">
        <v>2370</v>
      </c>
    </row>
    <row r="1191" spans="1:1" x14ac:dyDescent="0.25">
      <c r="A1191" s="1" t="s">
        <v>2372</v>
      </c>
    </row>
    <row r="1192" spans="1:1" x14ac:dyDescent="0.25">
      <c r="A1192" s="1" t="s">
        <v>2374</v>
      </c>
    </row>
    <row r="1193" spans="1:1" x14ac:dyDescent="0.25">
      <c r="A1193" s="1" t="s">
        <v>2376</v>
      </c>
    </row>
    <row r="1194" spans="1:1" x14ac:dyDescent="0.25">
      <c r="A1194" s="1" t="s">
        <v>2378</v>
      </c>
    </row>
    <row r="1195" spans="1:1" x14ac:dyDescent="0.25">
      <c r="A1195" s="1" t="s">
        <v>2380</v>
      </c>
    </row>
    <row r="1196" spans="1:1" x14ac:dyDescent="0.25">
      <c r="A1196" s="1" t="s">
        <v>2382</v>
      </c>
    </row>
    <row r="1197" spans="1:1" x14ac:dyDescent="0.25">
      <c r="A1197" s="1" t="s">
        <v>2384</v>
      </c>
    </row>
    <row r="1198" spans="1:1" x14ac:dyDescent="0.25">
      <c r="A1198" s="1" t="s">
        <v>2386</v>
      </c>
    </row>
    <row r="1199" spans="1:1" x14ac:dyDescent="0.25">
      <c r="A1199" s="1" t="s">
        <v>2388</v>
      </c>
    </row>
    <row r="1200" spans="1:1" x14ac:dyDescent="0.25">
      <c r="A1200" s="1" t="s">
        <v>2390</v>
      </c>
    </row>
    <row r="1201" spans="1:1" x14ac:dyDescent="0.25">
      <c r="A1201" s="1" t="s">
        <v>2392</v>
      </c>
    </row>
    <row r="1202" spans="1:1" x14ac:dyDescent="0.25">
      <c r="A1202" s="1" t="s">
        <v>2394</v>
      </c>
    </row>
    <row r="1203" spans="1:1" x14ac:dyDescent="0.25">
      <c r="A1203" s="1" t="s">
        <v>2396</v>
      </c>
    </row>
    <row r="1204" spans="1:1" x14ac:dyDescent="0.25">
      <c r="A1204" s="1" t="s">
        <v>2398</v>
      </c>
    </row>
    <row r="1205" spans="1:1" x14ac:dyDescent="0.25">
      <c r="A1205" s="1" t="s">
        <v>2400</v>
      </c>
    </row>
    <row r="1206" spans="1:1" x14ac:dyDescent="0.25">
      <c r="A1206" s="1" t="s">
        <v>2402</v>
      </c>
    </row>
    <row r="1207" spans="1:1" x14ac:dyDescent="0.25">
      <c r="A1207" s="1" t="s">
        <v>2404</v>
      </c>
    </row>
    <row r="1208" spans="1:1" x14ac:dyDescent="0.25">
      <c r="A1208" s="1" t="s">
        <v>2406</v>
      </c>
    </row>
    <row r="1209" spans="1:1" x14ac:dyDescent="0.25">
      <c r="A1209" s="1" t="s">
        <v>2408</v>
      </c>
    </row>
    <row r="1210" spans="1:1" x14ac:dyDescent="0.25">
      <c r="A1210" s="1" t="s">
        <v>2410</v>
      </c>
    </row>
    <row r="1211" spans="1:1" x14ac:dyDescent="0.25">
      <c r="A1211" s="1" t="s">
        <v>2412</v>
      </c>
    </row>
    <row r="1212" spans="1:1" x14ac:dyDescent="0.25">
      <c r="A1212" s="1" t="s">
        <v>2414</v>
      </c>
    </row>
    <row r="1213" spans="1:1" x14ac:dyDescent="0.25">
      <c r="A1213" s="1" t="s">
        <v>2416</v>
      </c>
    </row>
    <row r="1214" spans="1:1" x14ac:dyDescent="0.25">
      <c r="A1214" s="1" t="s">
        <v>2418</v>
      </c>
    </row>
    <row r="1215" spans="1:1" x14ac:dyDescent="0.25">
      <c r="A1215" s="1" t="s">
        <v>2420</v>
      </c>
    </row>
    <row r="1216" spans="1:1" x14ac:dyDescent="0.25">
      <c r="A1216" s="1" t="s">
        <v>2422</v>
      </c>
    </row>
    <row r="1217" spans="1:1" x14ac:dyDescent="0.25">
      <c r="A1217" s="1" t="s">
        <v>2424</v>
      </c>
    </row>
    <row r="1218" spans="1:1" x14ac:dyDescent="0.25">
      <c r="A1218" s="1" t="s">
        <v>2426</v>
      </c>
    </row>
    <row r="1219" spans="1:1" x14ac:dyDescent="0.25">
      <c r="A1219" s="1" t="s">
        <v>2428</v>
      </c>
    </row>
    <row r="1220" spans="1:1" x14ac:dyDescent="0.25">
      <c r="A1220" s="1" t="s">
        <v>2430</v>
      </c>
    </row>
    <row r="1221" spans="1:1" x14ac:dyDescent="0.25">
      <c r="A1221" s="1" t="s">
        <v>2432</v>
      </c>
    </row>
    <row r="1222" spans="1:1" x14ac:dyDescent="0.25">
      <c r="A1222" s="1" t="s">
        <v>2434</v>
      </c>
    </row>
    <row r="1223" spans="1:1" x14ac:dyDescent="0.25">
      <c r="A1223" s="1" t="s">
        <v>2436</v>
      </c>
    </row>
    <row r="1224" spans="1:1" x14ac:dyDescent="0.25">
      <c r="A1224" s="1" t="s">
        <v>2438</v>
      </c>
    </row>
    <row r="1225" spans="1:1" x14ac:dyDescent="0.25">
      <c r="A1225" s="1" t="s">
        <v>2440</v>
      </c>
    </row>
    <row r="1226" spans="1:1" x14ac:dyDescent="0.25">
      <c r="A1226" s="1" t="s">
        <v>2442</v>
      </c>
    </row>
    <row r="1227" spans="1:1" x14ac:dyDescent="0.25">
      <c r="A1227" s="1" t="s">
        <v>2444</v>
      </c>
    </row>
    <row r="1228" spans="1:1" x14ac:dyDescent="0.25">
      <c r="A1228" s="1" t="s">
        <v>2446</v>
      </c>
    </row>
    <row r="1229" spans="1:1" x14ac:dyDescent="0.25">
      <c r="A1229" s="1" t="s">
        <v>2448</v>
      </c>
    </row>
    <row r="1230" spans="1:1" x14ac:dyDescent="0.25">
      <c r="A1230" s="1" t="s">
        <v>2450</v>
      </c>
    </row>
    <row r="1231" spans="1:1" x14ac:dyDescent="0.25">
      <c r="A1231" s="1" t="s">
        <v>2452</v>
      </c>
    </row>
    <row r="1232" spans="1:1" x14ac:dyDescent="0.25">
      <c r="A1232" s="1" t="s">
        <v>2454</v>
      </c>
    </row>
    <row r="1233" spans="1:1" x14ac:dyDescent="0.25">
      <c r="A1233" s="1" t="s">
        <v>2456</v>
      </c>
    </row>
    <row r="1234" spans="1:1" x14ac:dyDescent="0.25">
      <c r="A1234" s="1" t="s">
        <v>2458</v>
      </c>
    </row>
    <row r="1235" spans="1:1" x14ac:dyDescent="0.25">
      <c r="A1235" s="1" t="s">
        <v>2460</v>
      </c>
    </row>
    <row r="1236" spans="1:1" x14ac:dyDescent="0.25">
      <c r="A1236" s="1" t="s">
        <v>2462</v>
      </c>
    </row>
    <row r="1237" spans="1:1" x14ac:dyDescent="0.25">
      <c r="A1237" s="1" t="s">
        <v>2464</v>
      </c>
    </row>
    <row r="1238" spans="1:1" x14ac:dyDescent="0.25">
      <c r="A1238" s="1" t="s">
        <v>2466</v>
      </c>
    </row>
    <row r="1239" spans="1:1" x14ac:dyDescent="0.25">
      <c r="A1239" s="1" t="s">
        <v>2468</v>
      </c>
    </row>
    <row r="1240" spans="1:1" x14ac:dyDescent="0.25">
      <c r="A1240" s="1" t="s">
        <v>2470</v>
      </c>
    </row>
    <row r="1241" spans="1:1" x14ac:dyDescent="0.25">
      <c r="A1241" s="1" t="s">
        <v>2472</v>
      </c>
    </row>
    <row r="1242" spans="1:1" x14ac:dyDescent="0.25">
      <c r="A1242" s="1" t="s">
        <v>2474</v>
      </c>
    </row>
    <row r="1243" spans="1:1" x14ac:dyDescent="0.25">
      <c r="A1243" s="1" t="s">
        <v>2476</v>
      </c>
    </row>
    <row r="1244" spans="1:1" x14ac:dyDescent="0.25">
      <c r="A1244" s="1" t="s">
        <v>2478</v>
      </c>
    </row>
    <row r="1245" spans="1:1" x14ac:dyDescent="0.25">
      <c r="A1245" s="1" t="s">
        <v>2480</v>
      </c>
    </row>
    <row r="1246" spans="1:1" x14ac:dyDescent="0.25">
      <c r="A1246" s="1" t="s">
        <v>2482</v>
      </c>
    </row>
    <row r="1247" spans="1:1" x14ac:dyDescent="0.25">
      <c r="A1247" s="1" t="s">
        <v>2484</v>
      </c>
    </row>
    <row r="1248" spans="1:1" x14ac:dyDescent="0.25">
      <c r="A1248" s="1" t="s">
        <v>2412</v>
      </c>
    </row>
    <row r="1249" spans="1:1" x14ac:dyDescent="0.25">
      <c r="A1249" s="1" t="s">
        <v>2487</v>
      </c>
    </row>
    <row r="1250" spans="1:1" x14ac:dyDescent="0.25">
      <c r="A1250" s="1" t="s">
        <v>2489</v>
      </c>
    </row>
    <row r="1251" spans="1:1" x14ac:dyDescent="0.25">
      <c r="A1251" s="1" t="s">
        <v>2491</v>
      </c>
    </row>
    <row r="1252" spans="1:1" x14ac:dyDescent="0.25">
      <c r="A1252" s="1" t="s">
        <v>2493</v>
      </c>
    </row>
    <row r="1253" spans="1:1" x14ac:dyDescent="0.25">
      <c r="A1253" s="1" t="s">
        <v>2495</v>
      </c>
    </row>
    <row r="1254" spans="1:1" x14ac:dyDescent="0.25">
      <c r="A1254" s="1" t="s">
        <v>2497</v>
      </c>
    </row>
    <row r="1255" spans="1:1" x14ac:dyDescent="0.25">
      <c r="A1255" s="1" t="s">
        <v>2499</v>
      </c>
    </row>
    <row r="1256" spans="1:1" x14ac:dyDescent="0.25">
      <c r="A1256" s="1" t="s">
        <v>2501</v>
      </c>
    </row>
    <row r="1257" spans="1:1" x14ac:dyDescent="0.25">
      <c r="A1257" s="1" t="s">
        <v>2503</v>
      </c>
    </row>
    <row r="1258" spans="1:1" x14ac:dyDescent="0.25">
      <c r="A1258" s="1" t="s">
        <v>2505</v>
      </c>
    </row>
    <row r="1259" spans="1:1" x14ac:dyDescent="0.25">
      <c r="A1259" s="1" t="s">
        <v>2507</v>
      </c>
    </row>
    <row r="1260" spans="1:1" x14ac:dyDescent="0.25">
      <c r="A1260" s="1" t="s">
        <v>2509</v>
      </c>
    </row>
    <row r="1261" spans="1:1" x14ac:dyDescent="0.25">
      <c r="A1261" s="1" t="s">
        <v>2511</v>
      </c>
    </row>
    <row r="1262" spans="1:1" x14ac:dyDescent="0.25">
      <c r="A1262" s="1" t="s">
        <v>2513</v>
      </c>
    </row>
    <row r="1263" spans="1:1" x14ac:dyDescent="0.25">
      <c r="A1263" s="1" t="s">
        <v>2515</v>
      </c>
    </row>
    <row r="1264" spans="1:1" x14ac:dyDescent="0.25">
      <c r="A1264" s="1" t="s">
        <v>2517</v>
      </c>
    </row>
    <row r="1265" spans="1:1" x14ac:dyDescent="0.25">
      <c r="A1265" s="1" t="s">
        <v>2519</v>
      </c>
    </row>
    <row r="1266" spans="1:1" x14ac:dyDescent="0.25">
      <c r="A1266" s="1" t="s">
        <v>2521</v>
      </c>
    </row>
    <row r="1267" spans="1:1" x14ac:dyDescent="0.25">
      <c r="A1267" s="1" t="s">
        <v>2523</v>
      </c>
    </row>
    <row r="1268" spans="1:1" x14ac:dyDescent="0.25">
      <c r="A1268" s="1" t="s">
        <v>2525</v>
      </c>
    </row>
    <row r="1269" spans="1:1" x14ac:dyDescent="0.25">
      <c r="A1269" s="1" t="s">
        <v>2527</v>
      </c>
    </row>
    <row r="1270" spans="1:1" x14ac:dyDescent="0.25">
      <c r="A1270" s="1" t="s">
        <v>2529</v>
      </c>
    </row>
    <row r="1271" spans="1:1" x14ac:dyDescent="0.25">
      <c r="A1271" s="1" t="s">
        <v>2531</v>
      </c>
    </row>
    <row r="1272" spans="1:1" x14ac:dyDescent="0.25">
      <c r="A1272" s="1" t="s">
        <v>2533</v>
      </c>
    </row>
    <row r="1273" spans="1:1" x14ac:dyDescent="0.25">
      <c r="A1273" s="1" t="s">
        <v>2535</v>
      </c>
    </row>
    <row r="1274" spans="1:1" x14ac:dyDescent="0.25">
      <c r="A1274" s="1" t="s">
        <v>2537</v>
      </c>
    </row>
    <row r="1275" spans="1:1" x14ac:dyDescent="0.25">
      <c r="A1275" s="1" t="s">
        <v>2539</v>
      </c>
    </row>
    <row r="1276" spans="1:1" x14ac:dyDescent="0.25">
      <c r="A1276" s="1" t="s">
        <v>2541</v>
      </c>
    </row>
    <row r="1277" spans="1:1" x14ac:dyDescent="0.25">
      <c r="A1277" s="1" t="s">
        <v>2543</v>
      </c>
    </row>
    <row r="1278" spans="1:1" x14ac:dyDescent="0.25">
      <c r="A1278" s="1" t="s">
        <v>2545</v>
      </c>
    </row>
    <row r="1279" spans="1:1" x14ac:dyDescent="0.25">
      <c r="A1279" s="1" t="s">
        <v>2547</v>
      </c>
    </row>
    <row r="1280" spans="1:1" x14ac:dyDescent="0.25">
      <c r="A1280" s="1" t="s">
        <v>2549</v>
      </c>
    </row>
    <row r="1281" spans="1:1" x14ac:dyDescent="0.25">
      <c r="A1281" s="1" t="s">
        <v>2551</v>
      </c>
    </row>
    <row r="1282" spans="1:1" x14ac:dyDescent="0.25">
      <c r="A1282" s="1" t="s">
        <v>2553</v>
      </c>
    </row>
    <row r="1283" spans="1:1" x14ac:dyDescent="0.25">
      <c r="A1283" s="1" t="s">
        <v>2555</v>
      </c>
    </row>
    <row r="1284" spans="1:1" x14ac:dyDescent="0.25">
      <c r="A1284" s="1" t="s">
        <v>2557</v>
      </c>
    </row>
    <row r="1285" spans="1:1" x14ac:dyDescent="0.25">
      <c r="A1285" s="1" t="s">
        <v>2559</v>
      </c>
    </row>
    <row r="1286" spans="1:1" x14ac:dyDescent="0.25">
      <c r="A1286" s="1" t="s">
        <v>2561</v>
      </c>
    </row>
    <row r="1287" spans="1:1" x14ac:dyDescent="0.25">
      <c r="A1287" s="1" t="s">
        <v>2563</v>
      </c>
    </row>
    <row r="1288" spans="1:1" x14ac:dyDescent="0.25">
      <c r="A1288" s="1" t="s">
        <v>2565</v>
      </c>
    </row>
    <row r="1289" spans="1:1" x14ac:dyDescent="0.25">
      <c r="A1289" s="1" t="s">
        <v>2567</v>
      </c>
    </row>
    <row r="1290" spans="1:1" x14ac:dyDescent="0.25">
      <c r="A1290" s="1" t="s">
        <v>2569</v>
      </c>
    </row>
    <row r="1291" spans="1:1" x14ac:dyDescent="0.25">
      <c r="A1291" s="1" t="s">
        <v>2571</v>
      </c>
    </row>
    <row r="1292" spans="1:1" x14ac:dyDescent="0.25">
      <c r="A1292" s="1" t="s">
        <v>2573</v>
      </c>
    </row>
    <row r="1293" spans="1:1" x14ac:dyDescent="0.25">
      <c r="A1293" s="1" t="s">
        <v>2575</v>
      </c>
    </row>
    <row r="1294" spans="1:1" x14ac:dyDescent="0.25">
      <c r="A1294" s="1" t="s">
        <v>2577</v>
      </c>
    </row>
    <row r="1295" spans="1:1" x14ac:dyDescent="0.25">
      <c r="A1295" s="1" t="s">
        <v>2579</v>
      </c>
    </row>
    <row r="1296" spans="1:1" x14ac:dyDescent="0.25">
      <c r="A1296" s="1" t="s">
        <v>2581</v>
      </c>
    </row>
    <row r="1297" spans="1:1" x14ac:dyDescent="0.25">
      <c r="A1297" s="1" t="s">
        <v>2583</v>
      </c>
    </row>
    <row r="1298" spans="1:1" x14ac:dyDescent="0.25">
      <c r="A1298" s="1" t="s">
        <v>2585</v>
      </c>
    </row>
    <row r="1299" spans="1:1" x14ac:dyDescent="0.25">
      <c r="A1299" s="1" t="s">
        <v>2587</v>
      </c>
    </row>
    <row r="1300" spans="1:1" x14ac:dyDescent="0.25">
      <c r="A1300" s="1" t="s">
        <v>2589</v>
      </c>
    </row>
    <row r="1301" spans="1:1" x14ac:dyDescent="0.25">
      <c r="A1301" s="1" t="s">
        <v>2591</v>
      </c>
    </row>
    <row r="1302" spans="1:1" x14ac:dyDescent="0.25">
      <c r="A1302" s="1" t="s">
        <v>2593</v>
      </c>
    </row>
    <row r="1303" spans="1:1" x14ac:dyDescent="0.25">
      <c r="A1303" s="1" t="s">
        <v>2595</v>
      </c>
    </row>
    <row r="1304" spans="1:1" x14ac:dyDescent="0.25">
      <c r="A1304" s="1" t="s">
        <v>2597</v>
      </c>
    </row>
    <row r="1305" spans="1:1" x14ac:dyDescent="0.25">
      <c r="A1305" s="1" t="s">
        <v>2599</v>
      </c>
    </row>
    <row r="1306" spans="1:1" x14ac:dyDescent="0.25">
      <c r="A1306" s="1" t="s">
        <v>2601</v>
      </c>
    </row>
    <row r="1307" spans="1:1" x14ac:dyDescent="0.25">
      <c r="A1307" s="1" t="s">
        <v>2603</v>
      </c>
    </row>
    <row r="1308" spans="1:1" x14ac:dyDescent="0.25">
      <c r="A1308" s="1" t="s">
        <v>2605</v>
      </c>
    </row>
    <row r="1309" spans="1:1" x14ac:dyDescent="0.25">
      <c r="A1309" s="1" t="s">
        <v>2607</v>
      </c>
    </row>
    <row r="1310" spans="1:1" x14ac:dyDescent="0.25">
      <c r="A1310" s="1" t="s">
        <v>2609</v>
      </c>
    </row>
    <row r="1311" spans="1:1" x14ac:dyDescent="0.25">
      <c r="A1311" s="1" t="s">
        <v>2611</v>
      </c>
    </row>
    <row r="1312" spans="1:1" x14ac:dyDescent="0.25">
      <c r="A1312" s="1" t="s">
        <v>2613</v>
      </c>
    </row>
    <row r="1313" spans="1:1" x14ac:dyDescent="0.25">
      <c r="A1313" s="1" t="s">
        <v>2615</v>
      </c>
    </row>
    <row r="1314" spans="1:1" x14ac:dyDescent="0.25">
      <c r="A1314" s="1" t="s">
        <v>2617</v>
      </c>
    </row>
    <row r="1315" spans="1:1" x14ac:dyDescent="0.25">
      <c r="A1315" s="1" t="s">
        <v>2619</v>
      </c>
    </row>
    <row r="1316" spans="1:1" x14ac:dyDescent="0.25">
      <c r="A1316" s="1" t="s">
        <v>2621</v>
      </c>
    </row>
    <row r="1317" spans="1:1" x14ac:dyDescent="0.25">
      <c r="A1317" s="1" t="s">
        <v>2623</v>
      </c>
    </row>
    <row r="1318" spans="1:1" x14ac:dyDescent="0.25">
      <c r="A1318" s="1" t="s">
        <v>2625</v>
      </c>
    </row>
    <row r="1319" spans="1:1" x14ac:dyDescent="0.25">
      <c r="A1319" s="1" t="s">
        <v>2627</v>
      </c>
    </row>
    <row r="1320" spans="1:1" x14ac:dyDescent="0.25">
      <c r="A1320" s="1" t="s">
        <v>2629</v>
      </c>
    </row>
    <row r="1321" spans="1:1" x14ac:dyDescent="0.25">
      <c r="A1321" s="1" t="s">
        <v>2631</v>
      </c>
    </row>
    <row r="1322" spans="1:1" x14ac:dyDescent="0.25">
      <c r="A1322" s="1" t="s">
        <v>2633</v>
      </c>
    </row>
    <row r="1323" spans="1:1" x14ac:dyDescent="0.25">
      <c r="A1323" s="1" t="s">
        <v>2635</v>
      </c>
    </row>
    <row r="1324" spans="1:1" x14ac:dyDescent="0.25">
      <c r="A1324" s="1" t="s">
        <v>2637</v>
      </c>
    </row>
    <row r="1325" spans="1:1" x14ac:dyDescent="0.25">
      <c r="A1325" s="1" t="s">
        <v>2639</v>
      </c>
    </row>
    <row r="1326" spans="1:1" x14ac:dyDescent="0.25">
      <c r="A1326" s="1" t="s">
        <v>2641</v>
      </c>
    </row>
    <row r="1327" spans="1:1" x14ac:dyDescent="0.25">
      <c r="A1327" s="1" t="s">
        <v>2643</v>
      </c>
    </row>
    <row r="1328" spans="1:1" x14ac:dyDescent="0.25">
      <c r="A1328" s="1" t="s">
        <v>2645</v>
      </c>
    </row>
    <row r="1329" spans="1:1" x14ac:dyDescent="0.25">
      <c r="A1329" s="1" t="s">
        <v>2647</v>
      </c>
    </row>
    <row r="1330" spans="1:1" x14ac:dyDescent="0.25">
      <c r="A1330" s="1" t="s">
        <v>2649</v>
      </c>
    </row>
    <row r="1331" spans="1:1" x14ac:dyDescent="0.25">
      <c r="A1331" s="1" t="s">
        <v>2651</v>
      </c>
    </row>
    <row r="1332" spans="1:1" x14ac:dyDescent="0.25">
      <c r="A1332" s="1" t="s">
        <v>2653</v>
      </c>
    </row>
    <row r="1333" spans="1:1" x14ac:dyDescent="0.25">
      <c r="A1333" s="1" t="s">
        <v>2655</v>
      </c>
    </row>
    <row r="1334" spans="1:1" x14ac:dyDescent="0.25">
      <c r="A1334" s="1" t="s">
        <v>2657</v>
      </c>
    </row>
    <row r="1335" spans="1:1" x14ac:dyDescent="0.25">
      <c r="A1335" s="1" t="s">
        <v>2659</v>
      </c>
    </row>
    <row r="1336" spans="1:1" x14ac:dyDescent="0.25">
      <c r="A1336" s="1" t="s">
        <v>2661</v>
      </c>
    </row>
    <row r="1337" spans="1:1" x14ac:dyDescent="0.25">
      <c r="A1337" s="1" t="s">
        <v>2663</v>
      </c>
    </row>
    <row r="1338" spans="1:1" x14ac:dyDescent="0.25">
      <c r="A1338" s="1" t="s">
        <v>2665</v>
      </c>
    </row>
    <row r="1339" spans="1:1" x14ac:dyDescent="0.25">
      <c r="A1339" s="1" t="s">
        <v>2667</v>
      </c>
    </row>
    <row r="1340" spans="1:1" x14ac:dyDescent="0.25">
      <c r="A1340" s="1" t="s">
        <v>2669</v>
      </c>
    </row>
    <row r="1341" spans="1:1" x14ac:dyDescent="0.25">
      <c r="A1341" s="1" t="s">
        <v>2671</v>
      </c>
    </row>
    <row r="1342" spans="1:1" x14ac:dyDescent="0.25">
      <c r="A1342" s="1" t="s">
        <v>2673</v>
      </c>
    </row>
    <row r="1343" spans="1:1" x14ac:dyDescent="0.25">
      <c r="A1343" s="1" t="s">
        <v>2675</v>
      </c>
    </row>
    <row r="1344" spans="1:1" x14ac:dyDescent="0.25">
      <c r="A1344" s="1" t="s">
        <v>2677</v>
      </c>
    </row>
    <row r="1345" spans="1:1" x14ac:dyDescent="0.25">
      <c r="A1345" s="1" t="s">
        <v>2679</v>
      </c>
    </row>
    <row r="1346" spans="1:1" x14ac:dyDescent="0.25">
      <c r="A1346" s="1" t="s">
        <v>2681</v>
      </c>
    </row>
    <row r="1347" spans="1:1" x14ac:dyDescent="0.25">
      <c r="A1347" s="1" t="s">
        <v>2683</v>
      </c>
    </row>
    <row r="1348" spans="1:1" x14ac:dyDescent="0.25">
      <c r="A1348" s="1" t="s">
        <v>2685</v>
      </c>
    </row>
    <row r="1349" spans="1:1" x14ac:dyDescent="0.25">
      <c r="A1349" s="1" t="s">
        <v>2687</v>
      </c>
    </row>
    <row r="1350" spans="1:1" x14ac:dyDescent="0.25">
      <c r="A1350" s="1" t="s">
        <v>2689</v>
      </c>
    </row>
    <row r="1351" spans="1:1" x14ac:dyDescent="0.25">
      <c r="A1351" s="1" t="s">
        <v>2691</v>
      </c>
    </row>
    <row r="1352" spans="1:1" x14ac:dyDescent="0.25">
      <c r="A1352" s="1" t="s">
        <v>2693</v>
      </c>
    </row>
    <row r="1353" spans="1:1" x14ac:dyDescent="0.25">
      <c r="A1353" s="1" t="s">
        <v>2695</v>
      </c>
    </row>
    <row r="1354" spans="1:1" x14ac:dyDescent="0.25">
      <c r="A1354" s="1" t="s">
        <v>2697</v>
      </c>
    </row>
    <row r="1355" spans="1:1" x14ac:dyDescent="0.25">
      <c r="A1355" s="1" t="s">
        <v>2699</v>
      </c>
    </row>
    <row r="1356" spans="1:1" x14ac:dyDescent="0.25">
      <c r="A1356" s="1" t="s">
        <v>2701</v>
      </c>
    </row>
    <row r="1357" spans="1:1" x14ac:dyDescent="0.25">
      <c r="A1357" s="1" t="s">
        <v>2703</v>
      </c>
    </row>
    <row r="1358" spans="1:1" x14ac:dyDescent="0.25">
      <c r="A1358" s="1" t="s">
        <v>2705</v>
      </c>
    </row>
    <row r="1359" spans="1:1" x14ac:dyDescent="0.25">
      <c r="A1359" s="1" t="s">
        <v>2707</v>
      </c>
    </row>
    <row r="1360" spans="1:1" x14ac:dyDescent="0.25">
      <c r="A1360" s="1" t="s">
        <v>2709</v>
      </c>
    </row>
    <row r="1361" spans="1:1" x14ac:dyDescent="0.25">
      <c r="A1361" s="1" t="s">
        <v>2711</v>
      </c>
    </row>
    <row r="1362" spans="1:1" x14ac:dyDescent="0.25">
      <c r="A1362" s="1" t="s">
        <v>2713</v>
      </c>
    </row>
    <row r="1363" spans="1:1" x14ac:dyDescent="0.25">
      <c r="A1363" s="1" t="s">
        <v>2715</v>
      </c>
    </row>
    <row r="1364" spans="1:1" x14ac:dyDescent="0.25">
      <c r="A1364" s="1" t="s">
        <v>2717</v>
      </c>
    </row>
    <row r="1365" spans="1:1" x14ac:dyDescent="0.25">
      <c r="A1365" s="1" t="s">
        <v>2719</v>
      </c>
    </row>
    <row r="1366" spans="1:1" x14ac:dyDescent="0.25">
      <c r="A1366" s="1" t="s">
        <v>2721</v>
      </c>
    </row>
    <row r="1367" spans="1:1" x14ac:dyDescent="0.25">
      <c r="A1367" s="1" t="s">
        <v>2723</v>
      </c>
    </row>
    <row r="1368" spans="1:1" x14ac:dyDescent="0.25">
      <c r="A1368" s="1" t="s">
        <v>2725</v>
      </c>
    </row>
    <row r="1369" spans="1:1" x14ac:dyDescent="0.25">
      <c r="A1369" s="1" t="s">
        <v>2727</v>
      </c>
    </row>
    <row r="1370" spans="1:1" x14ac:dyDescent="0.25">
      <c r="A1370" s="1" t="s">
        <v>2729</v>
      </c>
    </row>
    <row r="1371" spans="1:1" x14ac:dyDescent="0.25">
      <c r="A1371" s="1" t="s">
        <v>2731</v>
      </c>
    </row>
    <row r="1372" spans="1:1" x14ac:dyDescent="0.25">
      <c r="A1372" s="1" t="s">
        <v>2733</v>
      </c>
    </row>
    <row r="1373" spans="1:1" x14ac:dyDescent="0.25">
      <c r="A1373" s="1" t="s">
        <v>2735</v>
      </c>
    </row>
    <row r="1374" spans="1:1" x14ac:dyDescent="0.25">
      <c r="A1374" s="1" t="s">
        <v>2737</v>
      </c>
    </row>
    <row r="1375" spans="1:1" x14ac:dyDescent="0.25">
      <c r="A1375" s="1" t="s">
        <v>2739</v>
      </c>
    </row>
    <row r="1376" spans="1:1" x14ac:dyDescent="0.25">
      <c r="A1376" s="1" t="s">
        <v>2741</v>
      </c>
    </row>
    <row r="1377" spans="1:1" x14ac:dyDescent="0.25">
      <c r="A1377" s="1" t="s">
        <v>2743</v>
      </c>
    </row>
    <row r="1378" spans="1:1" x14ac:dyDescent="0.25">
      <c r="A1378" s="1" t="s">
        <v>2745</v>
      </c>
    </row>
    <row r="1379" spans="1:1" x14ac:dyDescent="0.25">
      <c r="A1379" s="1" t="s">
        <v>2747</v>
      </c>
    </row>
    <row r="1380" spans="1:1" x14ac:dyDescent="0.25">
      <c r="A1380" s="1" t="s">
        <v>2749</v>
      </c>
    </row>
    <row r="1381" spans="1:1" x14ac:dyDescent="0.25">
      <c r="A1381" s="1" t="s">
        <v>2751</v>
      </c>
    </row>
    <row r="1382" spans="1:1" x14ac:dyDescent="0.25">
      <c r="A1382" s="1" t="s">
        <v>2753</v>
      </c>
    </row>
    <row r="1383" spans="1:1" x14ac:dyDescent="0.25">
      <c r="A1383" s="1" t="s">
        <v>2755</v>
      </c>
    </row>
    <row r="1384" spans="1:1" x14ac:dyDescent="0.25">
      <c r="A1384" s="1" t="s">
        <v>2757</v>
      </c>
    </row>
    <row r="1385" spans="1:1" x14ac:dyDescent="0.25">
      <c r="A1385" s="1" t="s">
        <v>2759</v>
      </c>
    </row>
    <row r="1386" spans="1:1" x14ac:dyDescent="0.25">
      <c r="A1386" s="1" t="s">
        <v>2761</v>
      </c>
    </row>
    <row r="1387" spans="1:1" x14ac:dyDescent="0.25">
      <c r="A1387" s="1" t="s">
        <v>2763</v>
      </c>
    </row>
    <row r="1388" spans="1:1" x14ac:dyDescent="0.25">
      <c r="A1388" s="1" t="s">
        <v>2765</v>
      </c>
    </row>
    <row r="1389" spans="1:1" x14ac:dyDescent="0.25">
      <c r="A1389" s="1" t="s">
        <v>2767</v>
      </c>
    </row>
    <row r="1390" spans="1:1" x14ac:dyDescent="0.25">
      <c r="A1390" s="1" t="s">
        <v>2769</v>
      </c>
    </row>
    <row r="1391" spans="1:1" x14ac:dyDescent="0.25">
      <c r="A1391" s="1" t="s">
        <v>2771</v>
      </c>
    </row>
    <row r="1392" spans="1:1" x14ac:dyDescent="0.25">
      <c r="A1392" s="1" t="s">
        <v>2773</v>
      </c>
    </row>
    <row r="1393" spans="1:1" x14ac:dyDescent="0.25">
      <c r="A1393" s="1" t="s">
        <v>2775</v>
      </c>
    </row>
    <row r="1394" spans="1:1" x14ac:dyDescent="0.25">
      <c r="A1394" s="1" t="s">
        <v>2777</v>
      </c>
    </row>
    <row r="1395" spans="1:1" x14ac:dyDescent="0.25">
      <c r="A1395" s="1" t="s">
        <v>2779</v>
      </c>
    </row>
    <row r="1396" spans="1:1" x14ac:dyDescent="0.25">
      <c r="A1396" s="1" t="s">
        <v>2781</v>
      </c>
    </row>
    <row r="1397" spans="1:1" x14ac:dyDescent="0.25">
      <c r="A1397" s="1" t="s">
        <v>2783</v>
      </c>
    </row>
    <row r="1398" spans="1:1" x14ac:dyDescent="0.25">
      <c r="A1398" s="1" t="s">
        <v>2785</v>
      </c>
    </row>
    <row r="1399" spans="1:1" x14ac:dyDescent="0.25">
      <c r="A1399" s="1" t="s">
        <v>2787</v>
      </c>
    </row>
    <row r="1400" spans="1:1" x14ac:dyDescent="0.25">
      <c r="A1400" s="1" t="s">
        <v>2789</v>
      </c>
    </row>
    <row r="1401" spans="1:1" x14ac:dyDescent="0.25">
      <c r="A1401" s="1" t="s">
        <v>2791</v>
      </c>
    </row>
    <row r="1402" spans="1:1" x14ac:dyDescent="0.25">
      <c r="A1402" s="1" t="s">
        <v>2793</v>
      </c>
    </row>
    <row r="1403" spans="1:1" x14ac:dyDescent="0.25">
      <c r="A1403" s="1" t="s">
        <v>2795</v>
      </c>
    </row>
    <row r="1404" spans="1:1" x14ac:dyDescent="0.25">
      <c r="A1404" s="1" t="s">
        <v>2797</v>
      </c>
    </row>
    <row r="1405" spans="1:1" x14ac:dyDescent="0.25">
      <c r="A1405" s="1" t="s">
        <v>2799</v>
      </c>
    </row>
    <row r="1406" spans="1:1" x14ac:dyDescent="0.25">
      <c r="A1406" s="1" t="s">
        <v>2801</v>
      </c>
    </row>
    <row r="1407" spans="1:1" x14ac:dyDescent="0.25">
      <c r="A1407" s="1" t="s">
        <v>2803</v>
      </c>
    </row>
    <row r="1408" spans="1:1" x14ac:dyDescent="0.25">
      <c r="A1408" s="1" t="s">
        <v>2805</v>
      </c>
    </row>
    <row r="1409" spans="1:1" x14ac:dyDescent="0.25">
      <c r="A1409" s="1" t="s">
        <v>2807</v>
      </c>
    </row>
    <row r="1410" spans="1:1" x14ac:dyDescent="0.25">
      <c r="A1410" s="1" t="s">
        <v>2809</v>
      </c>
    </row>
    <row r="1411" spans="1:1" x14ac:dyDescent="0.25">
      <c r="A1411" s="1" t="s">
        <v>2811</v>
      </c>
    </row>
    <row r="1412" spans="1:1" x14ac:dyDescent="0.25">
      <c r="A1412" s="1" t="s">
        <v>2813</v>
      </c>
    </row>
    <row r="1413" spans="1:1" x14ac:dyDescent="0.25">
      <c r="A1413" s="1" t="s">
        <v>2815</v>
      </c>
    </row>
    <row r="1414" spans="1:1" x14ac:dyDescent="0.25">
      <c r="A1414" s="1" t="s">
        <v>2817</v>
      </c>
    </row>
    <row r="1415" spans="1:1" x14ac:dyDescent="0.25">
      <c r="A1415" s="1" t="s">
        <v>2819</v>
      </c>
    </row>
    <row r="1416" spans="1:1" x14ac:dyDescent="0.25">
      <c r="A1416" s="1" t="s">
        <v>2821</v>
      </c>
    </row>
    <row r="1417" spans="1:1" x14ac:dyDescent="0.25">
      <c r="A1417" s="1" t="s">
        <v>2823</v>
      </c>
    </row>
    <row r="1418" spans="1:1" x14ac:dyDescent="0.25">
      <c r="A1418" s="1" t="s">
        <v>2825</v>
      </c>
    </row>
    <row r="1419" spans="1:1" x14ac:dyDescent="0.25">
      <c r="A1419" s="1" t="s">
        <v>2827</v>
      </c>
    </row>
    <row r="1420" spans="1:1" x14ac:dyDescent="0.25">
      <c r="A1420" s="1" t="s">
        <v>2829</v>
      </c>
    </row>
    <row r="1421" spans="1:1" x14ac:dyDescent="0.25">
      <c r="A1421" s="1" t="s">
        <v>2831</v>
      </c>
    </row>
    <row r="1422" spans="1:1" x14ac:dyDescent="0.25">
      <c r="A1422" s="1" t="s">
        <v>2833</v>
      </c>
    </row>
    <row r="1423" spans="1:1" x14ac:dyDescent="0.25">
      <c r="A1423" s="1" t="s">
        <v>2835</v>
      </c>
    </row>
    <row r="1424" spans="1:1" x14ac:dyDescent="0.25">
      <c r="A1424" s="1" t="s">
        <v>2837</v>
      </c>
    </row>
    <row r="1425" spans="1:1" x14ac:dyDescent="0.25">
      <c r="A1425" s="1" t="s">
        <v>2839</v>
      </c>
    </row>
    <row r="1426" spans="1:1" x14ac:dyDescent="0.25">
      <c r="A1426" s="1" t="s">
        <v>2841</v>
      </c>
    </row>
    <row r="1427" spans="1:1" x14ac:dyDescent="0.25">
      <c r="A1427" s="1" t="s">
        <v>2843</v>
      </c>
    </row>
    <row r="1428" spans="1:1" x14ac:dyDescent="0.25">
      <c r="A1428" s="1" t="s">
        <v>2845</v>
      </c>
    </row>
    <row r="1429" spans="1:1" x14ac:dyDescent="0.25">
      <c r="A1429" s="1" t="s">
        <v>2847</v>
      </c>
    </row>
    <row r="1430" spans="1:1" x14ac:dyDescent="0.25">
      <c r="A1430" s="1" t="s">
        <v>2849</v>
      </c>
    </row>
    <row r="1431" spans="1:1" x14ac:dyDescent="0.25">
      <c r="A1431" s="1" t="s">
        <v>2851</v>
      </c>
    </row>
    <row r="1432" spans="1:1" x14ac:dyDescent="0.25">
      <c r="A1432" s="1" t="s">
        <v>2851</v>
      </c>
    </row>
    <row r="1433" spans="1:1" x14ac:dyDescent="0.25">
      <c r="A1433" s="1" t="s">
        <v>2854</v>
      </c>
    </row>
    <row r="1434" spans="1:1" x14ac:dyDescent="0.25">
      <c r="A1434" s="1" t="s">
        <v>2856</v>
      </c>
    </row>
    <row r="1435" spans="1:1" x14ac:dyDescent="0.25">
      <c r="A1435" s="1" t="s">
        <v>2858</v>
      </c>
    </row>
    <row r="1436" spans="1:1" x14ac:dyDescent="0.25">
      <c r="A1436" s="1" t="s">
        <v>2860</v>
      </c>
    </row>
    <row r="1437" spans="1:1" x14ac:dyDescent="0.25">
      <c r="A1437" s="1" t="s">
        <v>2862</v>
      </c>
    </row>
    <row r="1438" spans="1:1" x14ac:dyDescent="0.25">
      <c r="A1438" s="1" t="s">
        <v>2864</v>
      </c>
    </row>
    <row r="1439" spans="1:1" x14ac:dyDescent="0.25">
      <c r="A1439" s="1" t="s">
        <v>2866</v>
      </c>
    </row>
    <row r="1440" spans="1:1" x14ac:dyDescent="0.25">
      <c r="A1440" s="1" t="s">
        <v>2868</v>
      </c>
    </row>
    <row r="1441" spans="1:1" x14ac:dyDescent="0.25">
      <c r="A1441" s="1" t="s">
        <v>2870</v>
      </c>
    </row>
    <row r="1442" spans="1:1" x14ac:dyDescent="0.25">
      <c r="A1442" s="1" t="s">
        <v>2872</v>
      </c>
    </row>
    <row r="1443" spans="1:1" x14ac:dyDescent="0.25">
      <c r="A1443" s="1" t="s">
        <v>2874</v>
      </c>
    </row>
    <row r="1444" spans="1:1" x14ac:dyDescent="0.25">
      <c r="A1444" s="1" t="s">
        <v>2876</v>
      </c>
    </row>
    <row r="1445" spans="1:1" x14ac:dyDescent="0.25">
      <c r="A1445" s="1" t="s">
        <v>2878</v>
      </c>
    </row>
    <row r="1446" spans="1:1" x14ac:dyDescent="0.25">
      <c r="A1446" s="1" t="s">
        <v>2876</v>
      </c>
    </row>
    <row r="1447" spans="1:1" x14ac:dyDescent="0.25">
      <c r="A1447" s="1" t="s">
        <v>2881</v>
      </c>
    </row>
    <row r="1448" spans="1:1" x14ac:dyDescent="0.25">
      <c r="A1448" s="1" t="s">
        <v>2883</v>
      </c>
    </row>
    <row r="1449" spans="1:1" x14ac:dyDescent="0.25">
      <c r="A1449" s="1" t="s">
        <v>2885</v>
      </c>
    </row>
    <row r="1450" spans="1:1" x14ac:dyDescent="0.25">
      <c r="A1450" s="1" t="s">
        <v>2887</v>
      </c>
    </row>
    <row r="1451" spans="1:1" x14ac:dyDescent="0.25">
      <c r="A1451" s="1" t="s">
        <v>2889</v>
      </c>
    </row>
    <row r="1452" spans="1:1" x14ac:dyDescent="0.25">
      <c r="A1452" s="1" t="s">
        <v>2891</v>
      </c>
    </row>
    <row r="1453" spans="1:1" x14ac:dyDescent="0.25">
      <c r="A1453" s="1" t="s">
        <v>2893</v>
      </c>
    </row>
    <row r="1454" spans="1:1" x14ac:dyDescent="0.25">
      <c r="A1454" s="1" t="s">
        <v>2895</v>
      </c>
    </row>
    <row r="1455" spans="1:1" x14ac:dyDescent="0.25">
      <c r="A1455" s="1" t="s">
        <v>2897</v>
      </c>
    </row>
    <row r="1456" spans="1:1" x14ac:dyDescent="0.25">
      <c r="A1456" s="1" t="s">
        <v>2899</v>
      </c>
    </row>
    <row r="1457" spans="1:1" x14ac:dyDescent="0.25">
      <c r="A1457" s="1" t="s">
        <v>2901</v>
      </c>
    </row>
    <row r="1458" spans="1:1" x14ac:dyDescent="0.25">
      <c r="A1458" s="1" t="s">
        <v>2903</v>
      </c>
    </row>
    <row r="1459" spans="1:1" x14ac:dyDescent="0.25">
      <c r="A1459" s="1" t="s">
        <v>2905</v>
      </c>
    </row>
    <row r="1460" spans="1:1" x14ac:dyDescent="0.25">
      <c r="A1460" s="1" t="s">
        <v>2907</v>
      </c>
    </row>
    <row r="1461" spans="1:1" x14ac:dyDescent="0.25">
      <c r="A1461" s="1" t="s">
        <v>2909</v>
      </c>
    </row>
    <row r="1462" spans="1:1" x14ac:dyDescent="0.25">
      <c r="A1462" s="1" t="s">
        <v>2911</v>
      </c>
    </row>
    <row r="1463" spans="1:1" x14ac:dyDescent="0.25">
      <c r="A1463" s="1" t="s">
        <v>2913</v>
      </c>
    </row>
    <row r="1464" spans="1:1" x14ac:dyDescent="0.25">
      <c r="A1464" s="1" t="s">
        <v>2915</v>
      </c>
    </row>
    <row r="1465" spans="1:1" x14ac:dyDescent="0.25">
      <c r="A1465" s="1" t="s">
        <v>2917</v>
      </c>
    </row>
    <row r="1466" spans="1:1" x14ac:dyDescent="0.25">
      <c r="A1466" s="1" t="s">
        <v>2919</v>
      </c>
    </row>
    <row r="1467" spans="1:1" x14ac:dyDescent="0.25">
      <c r="A1467" s="1" t="s">
        <v>2921</v>
      </c>
    </row>
    <row r="1468" spans="1:1" x14ac:dyDescent="0.25">
      <c r="A1468" s="1" t="s">
        <v>2923</v>
      </c>
    </row>
    <row r="1469" spans="1:1" x14ac:dyDescent="0.25">
      <c r="A1469" s="1" t="s">
        <v>2925</v>
      </c>
    </row>
    <row r="1470" spans="1:1" x14ac:dyDescent="0.25">
      <c r="A1470" s="1" t="s">
        <v>2927</v>
      </c>
    </row>
    <row r="1471" spans="1:1" x14ac:dyDescent="0.25">
      <c r="A1471" s="1" t="s">
        <v>2929</v>
      </c>
    </row>
    <row r="1472" spans="1:1" x14ac:dyDescent="0.25">
      <c r="A1472" s="1" t="s">
        <v>2931</v>
      </c>
    </row>
    <row r="1473" spans="1:1" x14ac:dyDescent="0.25">
      <c r="A1473" s="1" t="s">
        <v>2933</v>
      </c>
    </row>
    <row r="1474" spans="1:1" x14ac:dyDescent="0.25">
      <c r="A1474" s="1" t="s">
        <v>2935</v>
      </c>
    </row>
    <row r="1475" spans="1:1" x14ac:dyDescent="0.25">
      <c r="A1475" s="1" t="s">
        <v>2937</v>
      </c>
    </row>
    <row r="1476" spans="1:1" x14ac:dyDescent="0.25">
      <c r="A1476" s="1" t="s">
        <v>2939</v>
      </c>
    </row>
    <row r="1477" spans="1:1" x14ac:dyDescent="0.25">
      <c r="A1477" s="1" t="s">
        <v>2941</v>
      </c>
    </row>
    <row r="1478" spans="1:1" x14ac:dyDescent="0.25">
      <c r="A1478" s="1" t="s">
        <v>2943</v>
      </c>
    </row>
    <row r="1479" spans="1:1" x14ac:dyDescent="0.25">
      <c r="A1479" s="1" t="s">
        <v>2945</v>
      </c>
    </row>
    <row r="1480" spans="1:1" x14ac:dyDescent="0.25">
      <c r="A1480" s="1" t="s">
        <v>2947</v>
      </c>
    </row>
    <row r="1481" spans="1:1" x14ac:dyDescent="0.25">
      <c r="A1481" s="1" t="s">
        <v>2949</v>
      </c>
    </row>
    <row r="1482" spans="1:1" x14ac:dyDescent="0.25">
      <c r="A1482" s="1" t="s">
        <v>2951</v>
      </c>
    </row>
    <row r="1483" spans="1:1" x14ac:dyDescent="0.25">
      <c r="A1483" s="1" t="s">
        <v>2953</v>
      </c>
    </row>
    <row r="1484" spans="1:1" x14ac:dyDescent="0.25">
      <c r="A1484" s="1" t="s">
        <v>2955</v>
      </c>
    </row>
    <row r="1485" spans="1:1" x14ac:dyDescent="0.25">
      <c r="A1485" s="1" t="s">
        <v>2957</v>
      </c>
    </row>
    <row r="1486" spans="1:1" x14ac:dyDescent="0.25">
      <c r="A1486" s="1" t="s">
        <v>2959</v>
      </c>
    </row>
    <row r="1487" spans="1:1" x14ac:dyDescent="0.25">
      <c r="A1487" s="1" t="s">
        <v>2961</v>
      </c>
    </row>
    <row r="1488" spans="1:1" x14ac:dyDescent="0.25">
      <c r="A1488" s="1" t="s">
        <v>2963</v>
      </c>
    </row>
    <row r="1489" spans="1:1" x14ac:dyDescent="0.25">
      <c r="A1489" s="1" t="s">
        <v>2965</v>
      </c>
    </row>
    <row r="1490" spans="1:1" x14ac:dyDescent="0.25">
      <c r="A1490" s="1" t="s">
        <v>2967</v>
      </c>
    </row>
    <row r="1491" spans="1:1" x14ac:dyDescent="0.25">
      <c r="A1491" s="1" t="s">
        <v>2969</v>
      </c>
    </row>
    <row r="1492" spans="1:1" x14ac:dyDescent="0.25">
      <c r="A1492" s="1" t="s">
        <v>2971</v>
      </c>
    </row>
    <row r="1493" spans="1:1" x14ac:dyDescent="0.25">
      <c r="A1493" s="1" t="s">
        <v>2973</v>
      </c>
    </row>
    <row r="1494" spans="1:1" x14ac:dyDescent="0.25">
      <c r="A1494" s="1" t="s">
        <v>2975</v>
      </c>
    </row>
    <row r="1495" spans="1:1" x14ac:dyDescent="0.25">
      <c r="A1495" s="1" t="s">
        <v>2977</v>
      </c>
    </row>
    <row r="1496" spans="1:1" x14ac:dyDescent="0.25">
      <c r="A1496" s="1" t="s">
        <v>2979</v>
      </c>
    </row>
    <row r="1497" spans="1:1" x14ac:dyDescent="0.25">
      <c r="A1497" s="1" t="s">
        <v>2981</v>
      </c>
    </row>
    <row r="1498" spans="1:1" x14ac:dyDescent="0.25">
      <c r="A1498" s="1" t="s">
        <v>9887</v>
      </c>
    </row>
    <row r="1499" spans="1:1" x14ac:dyDescent="0.25">
      <c r="A1499" s="1" t="s">
        <v>2984</v>
      </c>
    </row>
    <row r="1500" spans="1:1" x14ac:dyDescent="0.25">
      <c r="A1500" s="1" t="s">
        <v>2986</v>
      </c>
    </row>
    <row r="1501" spans="1:1" x14ac:dyDescent="0.25">
      <c r="A1501" s="1" t="s">
        <v>2988</v>
      </c>
    </row>
    <row r="1502" spans="1:1" x14ac:dyDescent="0.25">
      <c r="A1502" s="1" t="s">
        <v>2990</v>
      </c>
    </row>
    <row r="1503" spans="1:1" x14ac:dyDescent="0.25">
      <c r="A1503" s="1" t="s">
        <v>2992</v>
      </c>
    </row>
    <row r="1504" spans="1:1" x14ac:dyDescent="0.25">
      <c r="A1504" s="1" t="s">
        <v>2994</v>
      </c>
    </row>
    <row r="1505" spans="1:1" x14ac:dyDescent="0.25">
      <c r="A1505" s="1" t="s">
        <v>2996</v>
      </c>
    </row>
    <row r="1506" spans="1:1" x14ac:dyDescent="0.25">
      <c r="A1506" s="1" t="s">
        <v>2998</v>
      </c>
    </row>
    <row r="1507" spans="1:1" x14ac:dyDescent="0.25">
      <c r="A1507" s="1" t="s">
        <v>3000</v>
      </c>
    </row>
    <row r="1508" spans="1:1" x14ac:dyDescent="0.25">
      <c r="A1508" s="1" t="s">
        <v>3002</v>
      </c>
    </row>
    <row r="1509" spans="1:1" x14ac:dyDescent="0.25">
      <c r="A1509" s="1" t="s">
        <v>3004</v>
      </c>
    </row>
    <row r="1510" spans="1:1" x14ac:dyDescent="0.25">
      <c r="A1510" s="1" t="s">
        <v>3006</v>
      </c>
    </row>
    <row r="1511" spans="1:1" x14ac:dyDescent="0.25">
      <c r="A1511" s="1" t="s">
        <v>3008</v>
      </c>
    </row>
    <row r="1512" spans="1:1" x14ac:dyDescent="0.25">
      <c r="A1512" s="1" t="s">
        <v>3010</v>
      </c>
    </row>
    <row r="1513" spans="1:1" x14ac:dyDescent="0.25">
      <c r="A1513" s="1" t="s">
        <v>3012</v>
      </c>
    </row>
    <row r="1514" spans="1:1" x14ac:dyDescent="0.25">
      <c r="A1514" s="1" t="s">
        <v>9903</v>
      </c>
    </row>
    <row r="1515" spans="1:1" x14ac:dyDescent="0.25">
      <c r="A1515" s="1" t="s">
        <v>3015</v>
      </c>
    </row>
    <row r="1516" spans="1:1" x14ac:dyDescent="0.25">
      <c r="A1516" s="1" t="s">
        <v>3017</v>
      </c>
    </row>
    <row r="1517" spans="1:1" x14ac:dyDescent="0.25">
      <c r="A1517" s="1" t="s">
        <v>3019</v>
      </c>
    </row>
    <row r="1518" spans="1:1" x14ac:dyDescent="0.25">
      <c r="A1518" s="1" t="s">
        <v>3021</v>
      </c>
    </row>
    <row r="1519" spans="1:1" x14ac:dyDescent="0.25">
      <c r="A1519" s="1" t="s">
        <v>3023</v>
      </c>
    </row>
    <row r="1520" spans="1:1" x14ac:dyDescent="0.25">
      <c r="A1520" s="1" t="s">
        <v>3025</v>
      </c>
    </row>
    <row r="1521" spans="1:1" x14ac:dyDescent="0.25">
      <c r="A1521" s="1" t="s">
        <v>3027</v>
      </c>
    </row>
    <row r="1522" spans="1:1" x14ac:dyDescent="0.25">
      <c r="A1522" s="1" t="s">
        <v>3029</v>
      </c>
    </row>
    <row r="1523" spans="1:1" x14ac:dyDescent="0.25">
      <c r="A1523" s="1" t="s">
        <v>3031</v>
      </c>
    </row>
    <row r="1524" spans="1:1" x14ac:dyDescent="0.25">
      <c r="A1524" s="1" t="s">
        <v>3033</v>
      </c>
    </row>
    <row r="1525" spans="1:1" x14ac:dyDescent="0.25">
      <c r="A1525" s="1" t="s">
        <v>3035</v>
      </c>
    </row>
    <row r="1526" spans="1:1" x14ac:dyDescent="0.25">
      <c r="A1526" s="1" t="s">
        <v>3037</v>
      </c>
    </row>
    <row r="1527" spans="1:1" x14ac:dyDescent="0.25">
      <c r="A1527" s="1" t="s">
        <v>3039</v>
      </c>
    </row>
    <row r="1528" spans="1:1" x14ac:dyDescent="0.25">
      <c r="A1528" s="1" t="s">
        <v>3041</v>
      </c>
    </row>
    <row r="1529" spans="1:1" x14ac:dyDescent="0.25">
      <c r="A1529" s="1" t="s">
        <v>3043</v>
      </c>
    </row>
    <row r="1530" spans="1:1" x14ac:dyDescent="0.25">
      <c r="A1530" s="1" t="s">
        <v>3045</v>
      </c>
    </row>
    <row r="1531" spans="1:1" x14ac:dyDescent="0.25">
      <c r="A1531" s="1" t="s">
        <v>3047</v>
      </c>
    </row>
    <row r="1532" spans="1:1" x14ac:dyDescent="0.25">
      <c r="A1532" s="1" t="s">
        <v>3049</v>
      </c>
    </row>
    <row r="1533" spans="1:1" x14ac:dyDescent="0.25">
      <c r="A1533" s="1" t="s">
        <v>3051</v>
      </c>
    </row>
    <row r="1534" spans="1:1" x14ac:dyDescent="0.25">
      <c r="A1534" s="1" t="s">
        <v>3053</v>
      </c>
    </row>
    <row r="1535" spans="1:1" x14ac:dyDescent="0.25">
      <c r="A1535" s="1" t="s">
        <v>3055</v>
      </c>
    </row>
    <row r="1536" spans="1:1" x14ac:dyDescent="0.25">
      <c r="A1536" s="1" t="s">
        <v>3057</v>
      </c>
    </row>
    <row r="1537" spans="1:1" x14ac:dyDescent="0.25">
      <c r="A1537" s="1" t="s">
        <v>3059</v>
      </c>
    </row>
    <row r="1538" spans="1:1" x14ac:dyDescent="0.25">
      <c r="A1538" s="1" t="s">
        <v>3061</v>
      </c>
    </row>
    <row r="1539" spans="1:1" x14ac:dyDescent="0.25">
      <c r="A1539" s="1" t="s">
        <v>3063</v>
      </c>
    </row>
    <row r="1540" spans="1:1" x14ac:dyDescent="0.25">
      <c r="A1540" s="1" t="s">
        <v>3065</v>
      </c>
    </row>
    <row r="1541" spans="1:1" x14ac:dyDescent="0.25">
      <c r="A1541" s="1" t="s">
        <v>3067</v>
      </c>
    </row>
    <row r="1542" spans="1:1" x14ac:dyDescent="0.25">
      <c r="A1542" s="1" t="s">
        <v>3069</v>
      </c>
    </row>
    <row r="1543" spans="1:1" x14ac:dyDescent="0.25">
      <c r="A1543" s="1" t="s">
        <v>3071</v>
      </c>
    </row>
    <row r="1544" spans="1:1" x14ac:dyDescent="0.25">
      <c r="A1544" s="1" t="s">
        <v>3073</v>
      </c>
    </row>
    <row r="1545" spans="1:1" x14ac:dyDescent="0.25">
      <c r="A1545" s="1" t="s">
        <v>3075</v>
      </c>
    </row>
    <row r="1546" spans="1:1" x14ac:dyDescent="0.25">
      <c r="A1546" s="1" t="s">
        <v>3077</v>
      </c>
    </row>
    <row r="1547" spans="1:1" x14ac:dyDescent="0.25">
      <c r="A1547" s="1" t="s">
        <v>3079</v>
      </c>
    </row>
    <row r="1548" spans="1:1" x14ac:dyDescent="0.25">
      <c r="A1548" s="1" t="s">
        <v>3081</v>
      </c>
    </row>
    <row r="1549" spans="1:1" x14ac:dyDescent="0.25">
      <c r="A1549" s="1" t="s">
        <v>3083</v>
      </c>
    </row>
    <row r="1550" spans="1:1" x14ac:dyDescent="0.25">
      <c r="A1550" s="1" t="s">
        <v>3085</v>
      </c>
    </row>
    <row r="1551" spans="1:1" x14ac:dyDescent="0.25">
      <c r="A1551" s="1" t="s">
        <v>3087</v>
      </c>
    </row>
    <row r="1552" spans="1:1" x14ac:dyDescent="0.25">
      <c r="A1552" s="1" t="s">
        <v>3089</v>
      </c>
    </row>
    <row r="1553" spans="1:1" x14ac:dyDescent="0.25">
      <c r="A1553" s="1" t="s">
        <v>3091</v>
      </c>
    </row>
    <row r="1554" spans="1:1" x14ac:dyDescent="0.25">
      <c r="A1554" s="1" t="s">
        <v>3093</v>
      </c>
    </row>
    <row r="1555" spans="1:1" x14ac:dyDescent="0.25">
      <c r="A1555" s="1" t="s">
        <v>3095</v>
      </c>
    </row>
    <row r="1556" spans="1:1" x14ac:dyDescent="0.25">
      <c r="A1556" s="1" t="s">
        <v>3097</v>
      </c>
    </row>
    <row r="1557" spans="1:1" x14ac:dyDescent="0.25">
      <c r="A1557" s="1" t="s">
        <v>3099</v>
      </c>
    </row>
    <row r="1558" spans="1:1" x14ac:dyDescent="0.25">
      <c r="A1558" s="1" t="s">
        <v>3101</v>
      </c>
    </row>
    <row r="1559" spans="1:1" x14ac:dyDescent="0.25">
      <c r="A1559" s="1" t="s">
        <v>3103</v>
      </c>
    </row>
    <row r="1560" spans="1:1" x14ac:dyDescent="0.25">
      <c r="A1560" s="1" t="s">
        <v>3105</v>
      </c>
    </row>
    <row r="1561" spans="1:1" x14ac:dyDescent="0.25">
      <c r="A1561" s="1" t="s">
        <v>3107</v>
      </c>
    </row>
    <row r="1562" spans="1:1" x14ac:dyDescent="0.25">
      <c r="A1562" s="1" t="s">
        <v>3109</v>
      </c>
    </row>
    <row r="1563" spans="1:1" x14ac:dyDescent="0.25">
      <c r="A1563" s="1" t="s">
        <v>3111</v>
      </c>
    </row>
    <row r="1564" spans="1:1" x14ac:dyDescent="0.25">
      <c r="A1564" s="1" t="s">
        <v>3113</v>
      </c>
    </row>
    <row r="1565" spans="1:1" x14ac:dyDescent="0.25">
      <c r="A1565" s="1" t="s">
        <v>3115</v>
      </c>
    </row>
    <row r="1566" spans="1:1" x14ac:dyDescent="0.25">
      <c r="A1566" s="1" t="s">
        <v>3117</v>
      </c>
    </row>
    <row r="1567" spans="1:1" x14ac:dyDescent="0.25">
      <c r="A1567" s="1" t="s">
        <v>3119</v>
      </c>
    </row>
    <row r="1568" spans="1:1" x14ac:dyDescent="0.25">
      <c r="A1568" s="1" t="s">
        <v>3121</v>
      </c>
    </row>
    <row r="1569" spans="1:1" x14ac:dyDescent="0.25">
      <c r="A1569" s="1" t="s">
        <v>3123</v>
      </c>
    </row>
    <row r="1570" spans="1:1" x14ac:dyDescent="0.25">
      <c r="A1570" s="1" t="s">
        <v>3125</v>
      </c>
    </row>
    <row r="1571" spans="1:1" x14ac:dyDescent="0.25">
      <c r="A1571" s="1" t="s">
        <v>3127</v>
      </c>
    </row>
    <row r="1572" spans="1:1" x14ac:dyDescent="0.25">
      <c r="A1572" s="1" t="s">
        <v>3129</v>
      </c>
    </row>
    <row r="1573" spans="1:1" x14ac:dyDescent="0.25">
      <c r="A1573" s="1" t="s">
        <v>3131</v>
      </c>
    </row>
    <row r="1574" spans="1:1" x14ac:dyDescent="0.25">
      <c r="A1574" s="1" t="s">
        <v>3133</v>
      </c>
    </row>
    <row r="1575" spans="1:1" x14ac:dyDescent="0.25">
      <c r="A1575" s="1" t="s">
        <v>3135</v>
      </c>
    </row>
    <row r="1576" spans="1:1" x14ac:dyDescent="0.25">
      <c r="A1576" s="1" t="s">
        <v>3137</v>
      </c>
    </row>
    <row r="1577" spans="1:1" x14ac:dyDescent="0.25">
      <c r="A1577" s="1" t="s">
        <v>3139</v>
      </c>
    </row>
    <row r="1578" spans="1:1" x14ac:dyDescent="0.25">
      <c r="A1578" s="1" t="s">
        <v>3141</v>
      </c>
    </row>
    <row r="1579" spans="1:1" x14ac:dyDescent="0.25">
      <c r="A1579" s="1" t="s">
        <v>3143</v>
      </c>
    </row>
    <row r="1580" spans="1:1" x14ac:dyDescent="0.25">
      <c r="A1580" s="1" t="s">
        <v>3145</v>
      </c>
    </row>
    <row r="1581" spans="1:1" x14ac:dyDescent="0.25">
      <c r="A1581" s="1" t="s">
        <v>3147</v>
      </c>
    </row>
    <row r="1582" spans="1:1" x14ac:dyDescent="0.25">
      <c r="A1582" s="1" t="s">
        <v>3149</v>
      </c>
    </row>
    <row r="1583" spans="1:1" x14ac:dyDescent="0.25">
      <c r="A1583" s="1" t="s">
        <v>3151</v>
      </c>
    </row>
    <row r="1584" spans="1:1" x14ac:dyDescent="0.25">
      <c r="A1584" s="1" t="s">
        <v>3153</v>
      </c>
    </row>
    <row r="1585" spans="1:1" x14ac:dyDescent="0.25">
      <c r="A1585" s="1" t="s">
        <v>3155</v>
      </c>
    </row>
    <row r="1586" spans="1:1" x14ac:dyDescent="0.25">
      <c r="A1586" s="1" t="s">
        <v>3157</v>
      </c>
    </row>
    <row r="1587" spans="1:1" x14ac:dyDescent="0.25">
      <c r="A1587" s="1" t="s">
        <v>3159</v>
      </c>
    </row>
    <row r="1588" spans="1:1" x14ac:dyDescent="0.25">
      <c r="A1588" s="1" t="s">
        <v>3161</v>
      </c>
    </row>
    <row r="1589" spans="1:1" x14ac:dyDescent="0.25">
      <c r="A1589" s="1" t="s">
        <v>3163</v>
      </c>
    </row>
    <row r="1590" spans="1:1" x14ac:dyDescent="0.25">
      <c r="A1590" s="1" t="s">
        <v>3165</v>
      </c>
    </row>
    <row r="1591" spans="1:1" x14ac:dyDescent="0.25">
      <c r="A1591" s="1" t="s">
        <v>3167</v>
      </c>
    </row>
    <row r="1592" spans="1:1" x14ac:dyDescent="0.25">
      <c r="A1592" s="1" t="s">
        <v>3169</v>
      </c>
    </row>
    <row r="1593" spans="1:1" x14ac:dyDescent="0.25">
      <c r="A1593" s="1" t="s">
        <v>543</v>
      </c>
    </row>
    <row r="1594" spans="1:1" x14ac:dyDescent="0.25">
      <c r="A1594" s="1" t="s">
        <v>3172</v>
      </c>
    </row>
    <row r="1595" spans="1:1" x14ac:dyDescent="0.25">
      <c r="A1595" s="1" t="s">
        <v>3174</v>
      </c>
    </row>
    <row r="1596" spans="1:1" x14ac:dyDescent="0.25">
      <c r="A1596" s="1" t="s">
        <v>3176</v>
      </c>
    </row>
    <row r="1597" spans="1:1" x14ac:dyDescent="0.25">
      <c r="A1597" s="1" t="s">
        <v>3178</v>
      </c>
    </row>
    <row r="1598" spans="1:1" x14ac:dyDescent="0.25">
      <c r="A1598" s="1" t="s">
        <v>3180</v>
      </c>
    </row>
    <row r="1599" spans="1:1" x14ac:dyDescent="0.25">
      <c r="A1599" s="1" t="s">
        <v>3182</v>
      </c>
    </row>
    <row r="1600" spans="1:1" x14ac:dyDescent="0.25">
      <c r="A1600" s="1" t="s">
        <v>3184</v>
      </c>
    </row>
    <row r="1601" spans="1:1" x14ac:dyDescent="0.25">
      <c r="A1601" s="1" t="s">
        <v>3186</v>
      </c>
    </row>
    <row r="1602" spans="1:1" x14ac:dyDescent="0.25">
      <c r="A1602" s="1" t="s">
        <v>3188</v>
      </c>
    </row>
    <row r="1603" spans="1:1" x14ac:dyDescent="0.25">
      <c r="A1603" s="1" t="s">
        <v>3190</v>
      </c>
    </row>
    <row r="1604" spans="1:1" x14ac:dyDescent="0.25">
      <c r="A1604" s="1" t="s">
        <v>3192</v>
      </c>
    </row>
    <row r="1605" spans="1:1" x14ac:dyDescent="0.25">
      <c r="A1605" s="1" t="s">
        <v>3194</v>
      </c>
    </row>
    <row r="1606" spans="1:1" x14ac:dyDescent="0.25">
      <c r="A1606" s="1" t="s">
        <v>3196</v>
      </c>
    </row>
    <row r="1607" spans="1:1" x14ac:dyDescent="0.25">
      <c r="A1607" s="1" t="s">
        <v>3198</v>
      </c>
    </row>
    <row r="1608" spans="1:1" x14ac:dyDescent="0.25">
      <c r="A1608" s="1" t="s">
        <v>3200</v>
      </c>
    </row>
    <row r="1609" spans="1:1" x14ac:dyDescent="0.25">
      <c r="A1609" s="1" t="s">
        <v>3202</v>
      </c>
    </row>
    <row r="1610" spans="1:1" x14ac:dyDescent="0.25">
      <c r="A1610" s="1" t="s">
        <v>3204</v>
      </c>
    </row>
    <row r="1611" spans="1:1" x14ac:dyDescent="0.25">
      <c r="A1611" s="1" t="s">
        <v>3206</v>
      </c>
    </row>
    <row r="1612" spans="1:1" x14ac:dyDescent="0.25">
      <c r="A1612" s="1" t="s">
        <v>3208</v>
      </c>
    </row>
    <row r="1613" spans="1:1" x14ac:dyDescent="0.25">
      <c r="A1613" s="1" t="s">
        <v>3210</v>
      </c>
    </row>
    <row r="1614" spans="1:1" x14ac:dyDescent="0.25">
      <c r="A1614" s="1" t="s">
        <v>3212</v>
      </c>
    </row>
    <row r="1615" spans="1:1" x14ac:dyDescent="0.25">
      <c r="A1615" s="1" t="s">
        <v>3214</v>
      </c>
    </row>
    <row r="1616" spans="1:1" x14ac:dyDescent="0.25">
      <c r="A1616" s="1" t="s">
        <v>3216</v>
      </c>
    </row>
    <row r="1617" spans="1:1" x14ac:dyDescent="0.25">
      <c r="A1617" s="1" t="s">
        <v>3218</v>
      </c>
    </row>
    <row r="1618" spans="1:1" x14ac:dyDescent="0.25">
      <c r="A1618" s="1" t="s">
        <v>3220</v>
      </c>
    </row>
    <row r="1619" spans="1:1" x14ac:dyDescent="0.25">
      <c r="A1619" s="1" t="s">
        <v>3222</v>
      </c>
    </row>
    <row r="1620" spans="1:1" x14ac:dyDescent="0.25">
      <c r="A1620" s="1" t="s">
        <v>3224</v>
      </c>
    </row>
    <row r="1621" spans="1:1" x14ac:dyDescent="0.25">
      <c r="A1621" s="1" t="s">
        <v>3226</v>
      </c>
    </row>
    <row r="1622" spans="1:1" x14ac:dyDescent="0.25">
      <c r="A1622" s="1" t="s">
        <v>3228</v>
      </c>
    </row>
    <row r="1623" spans="1:1" x14ac:dyDescent="0.25">
      <c r="A1623" s="1" t="s">
        <v>3230</v>
      </c>
    </row>
    <row r="1624" spans="1:1" x14ac:dyDescent="0.25">
      <c r="A1624" s="1" t="s">
        <v>3232</v>
      </c>
    </row>
    <row r="1625" spans="1:1" x14ac:dyDescent="0.25">
      <c r="A1625" s="1" t="s">
        <v>3234</v>
      </c>
    </row>
    <row r="1626" spans="1:1" x14ac:dyDescent="0.25">
      <c r="A1626" s="1" t="s">
        <v>3236</v>
      </c>
    </row>
    <row r="1627" spans="1:1" x14ac:dyDescent="0.25">
      <c r="A1627" s="1" t="s">
        <v>9888</v>
      </c>
    </row>
    <row r="1628" spans="1:1" x14ac:dyDescent="0.25">
      <c r="A1628" s="1" t="s">
        <v>3239</v>
      </c>
    </row>
    <row r="1629" spans="1:1" x14ac:dyDescent="0.25">
      <c r="A1629" s="1" t="s">
        <v>3241</v>
      </c>
    </row>
    <row r="1630" spans="1:1" x14ac:dyDescent="0.25">
      <c r="A1630" s="1" t="s">
        <v>3243</v>
      </c>
    </row>
    <row r="1631" spans="1:1" x14ac:dyDescent="0.25">
      <c r="A1631" s="1" t="s">
        <v>3245</v>
      </c>
    </row>
    <row r="1632" spans="1:1" x14ac:dyDescent="0.25">
      <c r="A1632" s="1" t="s">
        <v>3247</v>
      </c>
    </row>
    <row r="1633" spans="1:1" x14ac:dyDescent="0.25">
      <c r="A1633" s="1" t="s">
        <v>3249</v>
      </c>
    </row>
    <row r="1634" spans="1:1" x14ac:dyDescent="0.25">
      <c r="A1634" s="1" t="s">
        <v>3251</v>
      </c>
    </row>
    <row r="1635" spans="1:1" x14ac:dyDescent="0.25">
      <c r="A1635" s="1" t="s">
        <v>3253</v>
      </c>
    </row>
    <row r="1636" spans="1:1" x14ac:dyDescent="0.25">
      <c r="A1636" s="1" t="s">
        <v>3255</v>
      </c>
    </row>
    <row r="1637" spans="1:1" x14ac:dyDescent="0.25">
      <c r="A1637" s="1" t="s">
        <v>3257</v>
      </c>
    </row>
    <row r="1638" spans="1:1" x14ac:dyDescent="0.25">
      <c r="A1638" s="1" t="s">
        <v>3259</v>
      </c>
    </row>
    <row r="1639" spans="1:1" x14ac:dyDescent="0.25">
      <c r="A1639" s="1" t="s">
        <v>3261</v>
      </c>
    </row>
    <row r="1640" spans="1:1" x14ac:dyDescent="0.25">
      <c r="A1640" s="1" t="s">
        <v>3263</v>
      </c>
    </row>
    <row r="1641" spans="1:1" x14ac:dyDescent="0.25">
      <c r="A1641" s="1" t="s">
        <v>3265</v>
      </c>
    </row>
    <row r="1642" spans="1:1" x14ac:dyDescent="0.25">
      <c r="A1642" s="1" t="s">
        <v>3267</v>
      </c>
    </row>
    <row r="1643" spans="1:1" x14ac:dyDescent="0.25">
      <c r="A1643" s="1" t="s">
        <v>3269</v>
      </c>
    </row>
    <row r="1644" spans="1:1" x14ac:dyDescent="0.25">
      <c r="A1644" s="1" t="s">
        <v>3271</v>
      </c>
    </row>
    <row r="1645" spans="1:1" x14ac:dyDescent="0.25">
      <c r="A1645" s="1" t="s">
        <v>3273</v>
      </c>
    </row>
    <row r="1646" spans="1:1" x14ac:dyDescent="0.25">
      <c r="A1646" s="1" t="s">
        <v>3275</v>
      </c>
    </row>
    <row r="1647" spans="1:1" x14ac:dyDescent="0.25">
      <c r="A1647" s="1" t="s">
        <v>3277</v>
      </c>
    </row>
    <row r="1648" spans="1:1" x14ac:dyDescent="0.25">
      <c r="A1648" s="1" t="s">
        <v>3279</v>
      </c>
    </row>
    <row r="1649" spans="1:1" x14ac:dyDescent="0.25">
      <c r="A1649" s="1" t="s">
        <v>3281</v>
      </c>
    </row>
    <row r="1650" spans="1:1" x14ac:dyDescent="0.25">
      <c r="A1650" s="1" t="s">
        <v>3283</v>
      </c>
    </row>
    <row r="1651" spans="1:1" x14ac:dyDescent="0.25">
      <c r="A1651" s="1" t="s">
        <v>3285</v>
      </c>
    </row>
    <row r="1652" spans="1:1" x14ac:dyDescent="0.25">
      <c r="A1652" s="1" t="s">
        <v>3287</v>
      </c>
    </row>
    <row r="1653" spans="1:1" x14ac:dyDescent="0.25">
      <c r="A1653" s="1" t="s">
        <v>3289</v>
      </c>
    </row>
    <row r="1654" spans="1:1" x14ac:dyDescent="0.25">
      <c r="A1654" s="1" t="s">
        <v>3291</v>
      </c>
    </row>
    <row r="1655" spans="1:1" x14ac:dyDescent="0.25">
      <c r="A1655" s="1" t="s">
        <v>3293</v>
      </c>
    </row>
    <row r="1656" spans="1:1" x14ac:dyDescent="0.25">
      <c r="A1656" s="1" t="s">
        <v>3295</v>
      </c>
    </row>
    <row r="1657" spans="1:1" x14ac:dyDescent="0.25">
      <c r="A1657" s="1" t="s">
        <v>3297</v>
      </c>
    </row>
    <row r="1658" spans="1:1" x14ac:dyDescent="0.25">
      <c r="A1658" s="1" t="s">
        <v>3299</v>
      </c>
    </row>
    <row r="1659" spans="1:1" x14ac:dyDescent="0.25">
      <c r="A1659" s="1" t="s">
        <v>3301</v>
      </c>
    </row>
    <row r="1660" spans="1:1" x14ac:dyDescent="0.25">
      <c r="A1660" s="1" t="s">
        <v>3303</v>
      </c>
    </row>
    <row r="1661" spans="1:1" x14ac:dyDescent="0.25">
      <c r="A1661" s="1" t="s">
        <v>3305</v>
      </c>
    </row>
    <row r="1662" spans="1:1" x14ac:dyDescent="0.25">
      <c r="A1662" s="1" t="s">
        <v>3307</v>
      </c>
    </row>
    <row r="1663" spans="1:1" x14ac:dyDescent="0.25">
      <c r="A1663" s="1" t="s">
        <v>3309</v>
      </c>
    </row>
    <row r="1664" spans="1:1" x14ac:dyDescent="0.25">
      <c r="A1664" s="1" t="s">
        <v>3311</v>
      </c>
    </row>
    <row r="1665" spans="1:1" x14ac:dyDescent="0.25">
      <c r="A1665" s="1" t="s">
        <v>3313</v>
      </c>
    </row>
    <row r="1666" spans="1:1" x14ac:dyDescent="0.25">
      <c r="A1666" s="1" t="s">
        <v>3315</v>
      </c>
    </row>
    <row r="1667" spans="1:1" x14ac:dyDescent="0.25">
      <c r="A1667" s="1" t="s">
        <v>3317</v>
      </c>
    </row>
    <row r="1668" spans="1:1" x14ac:dyDescent="0.25">
      <c r="A1668" s="1" t="s">
        <v>3319</v>
      </c>
    </row>
    <row r="1669" spans="1:1" x14ac:dyDescent="0.25">
      <c r="A1669" s="1" t="s">
        <v>3321</v>
      </c>
    </row>
    <row r="1670" spans="1:1" x14ac:dyDescent="0.25">
      <c r="A1670" s="1" t="s">
        <v>3323</v>
      </c>
    </row>
    <row r="1671" spans="1:1" x14ac:dyDescent="0.25">
      <c r="A1671" s="1" t="s">
        <v>3325</v>
      </c>
    </row>
    <row r="1672" spans="1:1" x14ac:dyDescent="0.25">
      <c r="A1672" s="1" t="s">
        <v>3327</v>
      </c>
    </row>
    <row r="1673" spans="1:1" x14ac:dyDescent="0.25">
      <c r="A1673" s="1" t="s">
        <v>3329</v>
      </c>
    </row>
    <row r="1674" spans="1:1" x14ac:dyDescent="0.25">
      <c r="A1674" s="1" t="s">
        <v>3331</v>
      </c>
    </row>
    <row r="1675" spans="1:1" x14ac:dyDescent="0.25">
      <c r="A1675" s="1" t="s">
        <v>3333</v>
      </c>
    </row>
    <row r="1676" spans="1:1" x14ac:dyDescent="0.25">
      <c r="A1676" s="1" t="s">
        <v>3335</v>
      </c>
    </row>
    <row r="1677" spans="1:1" x14ac:dyDescent="0.25">
      <c r="A1677" s="1" t="s">
        <v>3337</v>
      </c>
    </row>
    <row r="1678" spans="1:1" x14ac:dyDescent="0.25">
      <c r="A1678" s="1" t="s">
        <v>3339</v>
      </c>
    </row>
    <row r="1679" spans="1:1" x14ac:dyDescent="0.25">
      <c r="A1679" s="1" t="s">
        <v>3341</v>
      </c>
    </row>
    <row r="1680" spans="1:1" x14ac:dyDescent="0.25">
      <c r="A1680" s="1" t="s">
        <v>3343</v>
      </c>
    </row>
    <row r="1681" spans="1:1" x14ac:dyDescent="0.25">
      <c r="A1681" s="1" t="s">
        <v>3345</v>
      </c>
    </row>
    <row r="1682" spans="1:1" x14ac:dyDescent="0.25">
      <c r="A1682" s="1" t="s">
        <v>3347</v>
      </c>
    </row>
    <row r="1683" spans="1:1" x14ac:dyDescent="0.25">
      <c r="A1683" s="1" t="s">
        <v>3349</v>
      </c>
    </row>
    <row r="1684" spans="1:1" x14ac:dyDescent="0.25">
      <c r="A1684" s="1" t="s">
        <v>3351</v>
      </c>
    </row>
    <row r="1685" spans="1:1" x14ac:dyDescent="0.25">
      <c r="A1685" s="1" t="s">
        <v>3353</v>
      </c>
    </row>
    <row r="1686" spans="1:1" x14ac:dyDescent="0.25">
      <c r="A1686" s="1" t="s">
        <v>3355</v>
      </c>
    </row>
    <row r="1687" spans="1:1" x14ac:dyDescent="0.25">
      <c r="A1687" s="1" t="s">
        <v>3357</v>
      </c>
    </row>
    <row r="1688" spans="1:1" x14ac:dyDescent="0.25">
      <c r="A1688" s="1" t="s">
        <v>3359</v>
      </c>
    </row>
    <row r="1689" spans="1:1" x14ac:dyDescent="0.25">
      <c r="A1689" s="1" t="s">
        <v>3361</v>
      </c>
    </row>
    <row r="1690" spans="1:1" x14ac:dyDescent="0.25">
      <c r="A1690" s="1" t="s">
        <v>3363</v>
      </c>
    </row>
    <row r="1691" spans="1:1" x14ac:dyDescent="0.25">
      <c r="A1691" s="1" t="s">
        <v>3365</v>
      </c>
    </row>
    <row r="1692" spans="1:1" x14ac:dyDescent="0.25">
      <c r="A1692" s="1" t="s">
        <v>3367</v>
      </c>
    </row>
    <row r="1693" spans="1:1" x14ac:dyDescent="0.25">
      <c r="A1693" s="1" t="s">
        <v>3369</v>
      </c>
    </row>
    <row r="1694" spans="1:1" x14ac:dyDescent="0.25">
      <c r="A1694" s="1" t="s">
        <v>3371</v>
      </c>
    </row>
    <row r="1695" spans="1:1" x14ac:dyDescent="0.25">
      <c r="A1695" s="1" t="s">
        <v>3373</v>
      </c>
    </row>
    <row r="1696" spans="1:1" x14ac:dyDescent="0.25">
      <c r="A1696" s="1" t="s">
        <v>3375</v>
      </c>
    </row>
    <row r="1697" spans="1:1" x14ac:dyDescent="0.25">
      <c r="A1697" s="1" t="s">
        <v>3377</v>
      </c>
    </row>
    <row r="1698" spans="1:1" x14ac:dyDescent="0.25">
      <c r="A1698" s="1" t="s">
        <v>3379</v>
      </c>
    </row>
    <row r="1699" spans="1:1" x14ac:dyDescent="0.25">
      <c r="A1699" s="1" t="s">
        <v>3381</v>
      </c>
    </row>
    <row r="1700" spans="1:1" x14ac:dyDescent="0.25">
      <c r="A1700" s="1" t="s">
        <v>3383</v>
      </c>
    </row>
    <row r="1701" spans="1:1" x14ac:dyDescent="0.25">
      <c r="A1701" s="1" t="s">
        <v>3385</v>
      </c>
    </row>
    <row r="1702" spans="1:1" x14ac:dyDescent="0.25">
      <c r="A1702" s="1" t="s">
        <v>3387</v>
      </c>
    </row>
    <row r="1703" spans="1:1" x14ac:dyDescent="0.25">
      <c r="A1703" s="1" t="s">
        <v>3389</v>
      </c>
    </row>
    <row r="1704" spans="1:1" x14ac:dyDescent="0.25">
      <c r="A1704" s="1" t="s">
        <v>3391</v>
      </c>
    </row>
    <row r="1705" spans="1:1" x14ac:dyDescent="0.25">
      <c r="A1705" s="1" t="s">
        <v>3393</v>
      </c>
    </row>
    <row r="1706" spans="1:1" x14ac:dyDescent="0.25">
      <c r="A1706" s="1" t="s">
        <v>3395</v>
      </c>
    </row>
    <row r="1707" spans="1:1" x14ac:dyDescent="0.25">
      <c r="A1707" s="1" t="s">
        <v>3397</v>
      </c>
    </row>
    <row r="1708" spans="1:1" x14ac:dyDescent="0.25">
      <c r="A1708" s="1" t="s">
        <v>3399</v>
      </c>
    </row>
    <row r="1709" spans="1:1" x14ac:dyDescent="0.25">
      <c r="A1709" s="1" t="s">
        <v>3401</v>
      </c>
    </row>
    <row r="1710" spans="1:1" x14ac:dyDescent="0.25">
      <c r="A1710" s="1" t="s">
        <v>3403</v>
      </c>
    </row>
    <row r="1711" spans="1:1" x14ac:dyDescent="0.25">
      <c r="A1711" s="1" t="s">
        <v>3405</v>
      </c>
    </row>
    <row r="1712" spans="1:1" x14ac:dyDescent="0.25">
      <c r="A1712" s="1" t="s">
        <v>3407</v>
      </c>
    </row>
    <row r="1713" spans="1:1" x14ac:dyDescent="0.25">
      <c r="A1713" s="1" t="s">
        <v>3409</v>
      </c>
    </row>
    <row r="1714" spans="1:1" x14ac:dyDescent="0.25">
      <c r="A1714" s="1" t="s">
        <v>3411</v>
      </c>
    </row>
    <row r="1715" spans="1:1" x14ac:dyDescent="0.25">
      <c r="A1715" s="1" t="s">
        <v>3413</v>
      </c>
    </row>
    <row r="1716" spans="1:1" x14ac:dyDescent="0.25">
      <c r="A1716" s="1" t="s">
        <v>3415</v>
      </c>
    </row>
    <row r="1717" spans="1:1" x14ac:dyDescent="0.25">
      <c r="A1717" s="1" t="s">
        <v>3417</v>
      </c>
    </row>
    <row r="1718" spans="1:1" x14ac:dyDescent="0.25">
      <c r="A1718" s="1" t="s">
        <v>3419</v>
      </c>
    </row>
    <row r="1719" spans="1:1" x14ac:dyDescent="0.25">
      <c r="A1719" s="1" t="s">
        <v>3421</v>
      </c>
    </row>
    <row r="1720" spans="1:1" x14ac:dyDescent="0.25">
      <c r="A1720" s="1" t="s">
        <v>3423</v>
      </c>
    </row>
    <row r="1721" spans="1:1" x14ac:dyDescent="0.25">
      <c r="A1721" s="1" t="s">
        <v>3425</v>
      </c>
    </row>
    <row r="1722" spans="1:1" x14ac:dyDescent="0.25">
      <c r="A1722" s="1" t="s">
        <v>3427</v>
      </c>
    </row>
    <row r="1723" spans="1:1" x14ac:dyDescent="0.25">
      <c r="A1723" s="1" t="s">
        <v>3429</v>
      </c>
    </row>
    <row r="1724" spans="1:1" x14ac:dyDescent="0.25">
      <c r="A1724" s="1" t="s">
        <v>3431</v>
      </c>
    </row>
    <row r="1725" spans="1:1" x14ac:dyDescent="0.25">
      <c r="A1725" s="1" t="s">
        <v>3433</v>
      </c>
    </row>
    <row r="1726" spans="1:1" x14ac:dyDescent="0.25">
      <c r="A1726" s="1" t="s">
        <v>3435</v>
      </c>
    </row>
    <row r="1727" spans="1:1" x14ac:dyDescent="0.25">
      <c r="A1727" s="1" t="s">
        <v>3437</v>
      </c>
    </row>
    <row r="1728" spans="1:1" x14ac:dyDescent="0.25">
      <c r="A1728" s="1" t="s">
        <v>3439</v>
      </c>
    </row>
    <row r="1729" spans="1:1" x14ac:dyDescent="0.25">
      <c r="A1729" s="1" t="s">
        <v>3441</v>
      </c>
    </row>
    <row r="1730" spans="1:1" x14ac:dyDescent="0.25">
      <c r="A1730" s="1" t="s">
        <v>3443</v>
      </c>
    </row>
    <row r="1731" spans="1:1" x14ac:dyDescent="0.25">
      <c r="A1731" s="1" t="s">
        <v>3445</v>
      </c>
    </row>
    <row r="1732" spans="1:1" x14ac:dyDescent="0.25">
      <c r="A1732" s="1" t="s">
        <v>3447</v>
      </c>
    </row>
    <row r="1733" spans="1:1" x14ac:dyDescent="0.25">
      <c r="A1733" s="1" t="s">
        <v>3449</v>
      </c>
    </row>
    <row r="1734" spans="1:1" x14ac:dyDescent="0.25">
      <c r="A1734" s="1" t="s">
        <v>3451</v>
      </c>
    </row>
    <row r="1735" spans="1:1" x14ac:dyDescent="0.25">
      <c r="A1735" s="1" t="s">
        <v>3453</v>
      </c>
    </row>
    <row r="1736" spans="1:1" x14ac:dyDescent="0.25">
      <c r="A1736" s="1" t="s">
        <v>3455</v>
      </c>
    </row>
    <row r="1737" spans="1:1" x14ac:dyDescent="0.25">
      <c r="A1737" s="1" t="s">
        <v>3457</v>
      </c>
    </row>
    <row r="1738" spans="1:1" x14ac:dyDescent="0.25">
      <c r="A1738" s="1" t="s">
        <v>3459</v>
      </c>
    </row>
    <row r="1739" spans="1:1" x14ac:dyDescent="0.25">
      <c r="A1739" s="1" t="s">
        <v>3461</v>
      </c>
    </row>
    <row r="1740" spans="1:1" x14ac:dyDescent="0.25">
      <c r="A1740" s="1" t="s">
        <v>3463</v>
      </c>
    </row>
    <row r="1741" spans="1:1" x14ac:dyDescent="0.25">
      <c r="A1741" s="1" t="s">
        <v>3465</v>
      </c>
    </row>
    <row r="1742" spans="1:1" x14ac:dyDescent="0.25">
      <c r="A1742" s="1" t="s">
        <v>3467</v>
      </c>
    </row>
    <row r="1743" spans="1:1" x14ac:dyDescent="0.25">
      <c r="A1743" s="1" t="s">
        <v>3469</v>
      </c>
    </row>
    <row r="1744" spans="1:1" x14ac:dyDescent="0.25">
      <c r="A1744" s="1" t="s">
        <v>3471</v>
      </c>
    </row>
    <row r="1745" spans="1:1" x14ac:dyDescent="0.25">
      <c r="A1745" s="1" t="s">
        <v>3473</v>
      </c>
    </row>
    <row r="1746" spans="1:1" x14ac:dyDescent="0.25">
      <c r="A1746" s="1" t="s">
        <v>3475</v>
      </c>
    </row>
    <row r="1747" spans="1:1" x14ac:dyDescent="0.25">
      <c r="A1747" s="1" t="s">
        <v>3477</v>
      </c>
    </row>
    <row r="1748" spans="1:1" x14ac:dyDescent="0.25">
      <c r="A1748" s="1" t="s">
        <v>3479</v>
      </c>
    </row>
    <row r="1749" spans="1:1" x14ac:dyDescent="0.25">
      <c r="A1749" s="1" t="s">
        <v>3481</v>
      </c>
    </row>
    <row r="1750" spans="1:1" x14ac:dyDescent="0.25">
      <c r="A1750" s="1" t="s">
        <v>3483</v>
      </c>
    </row>
    <row r="1751" spans="1:1" x14ac:dyDescent="0.25">
      <c r="A1751" s="1" t="s">
        <v>3485</v>
      </c>
    </row>
    <row r="1752" spans="1:1" x14ac:dyDescent="0.25">
      <c r="A1752" s="1" t="s">
        <v>3487</v>
      </c>
    </row>
    <row r="1753" spans="1:1" x14ac:dyDescent="0.25">
      <c r="A1753" s="1" t="s">
        <v>3489</v>
      </c>
    </row>
    <row r="1754" spans="1:1" x14ac:dyDescent="0.25">
      <c r="A1754" s="1" t="s">
        <v>3491</v>
      </c>
    </row>
    <row r="1755" spans="1:1" x14ac:dyDescent="0.25">
      <c r="A1755" s="1" t="s">
        <v>3493</v>
      </c>
    </row>
    <row r="1756" spans="1:1" x14ac:dyDescent="0.25">
      <c r="A1756" s="1" t="s">
        <v>3495</v>
      </c>
    </row>
    <row r="1757" spans="1:1" x14ac:dyDescent="0.25">
      <c r="A1757" s="1" t="s">
        <v>3497</v>
      </c>
    </row>
    <row r="1758" spans="1:1" x14ac:dyDescent="0.25">
      <c r="A1758" s="1" t="s">
        <v>3499</v>
      </c>
    </row>
    <row r="1759" spans="1:1" x14ac:dyDescent="0.25">
      <c r="A1759" s="1" t="s">
        <v>3501</v>
      </c>
    </row>
    <row r="1760" spans="1:1" x14ac:dyDescent="0.25">
      <c r="A1760" s="1" t="s">
        <v>3503</v>
      </c>
    </row>
    <row r="1761" spans="1:1" x14ac:dyDescent="0.25">
      <c r="A1761" s="1" t="s">
        <v>3505</v>
      </c>
    </row>
    <row r="1762" spans="1:1" x14ac:dyDescent="0.25">
      <c r="A1762" s="1" t="s">
        <v>3507</v>
      </c>
    </row>
    <row r="1763" spans="1:1" x14ac:dyDescent="0.25">
      <c r="A1763" s="1" t="s">
        <v>3509</v>
      </c>
    </row>
    <row r="1764" spans="1:1" x14ac:dyDescent="0.25">
      <c r="A1764" s="1" t="s">
        <v>3511</v>
      </c>
    </row>
    <row r="1765" spans="1:1" x14ac:dyDescent="0.25">
      <c r="A1765" s="1" t="s">
        <v>3513</v>
      </c>
    </row>
    <row r="1766" spans="1:1" x14ac:dyDescent="0.25">
      <c r="A1766" s="1" t="s">
        <v>3515</v>
      </c>
    </row>
    <row r="1767" spans="1:1" x14ac:dyDescent="0.25">
      <c r="A1767" s="1" t="s">
        <v>3517</v>
      </c>
    </row>
    <row r="1768" spans="1:1" x14ac:dyDescent="0.25">
      <c r="A1768" s="1" t="s">
        <v>3519</v>
      </c>
    </row>
    <row r="1769" spans="1:1" x14ac:dyDescent="0.25">
      <c r="A1769" s="1" t="s">
        <v>3521</v>
      </c>
    </row>
    <row r="1770" spans="1:1" x14ac:dyDescent="0.25">
      <c r="A1770" s="1" t="s">
        <v>3523</v>
      </c>
    </row>
    <row r="1771" spans="1:1" x14ac:dyDescent="0.25">
      <c r="A1771" s="1" t="s">
        <v>3525</v>
      </c>
    </row>
    <row r="1772" spans="1:1" x14ac:dyDescent="0.25">
      <c r="A1772" s="1" t="s">
        <v>3527</v>
      </c>
    </row>
    <row r="1773" spans="1:1" x14ac:dyDescent="0.25">
      <c r="A1773" s="1" t="s">
        <v>3529</v>
      </c>
    </row>
    <row r="1774" spans="1:1" x14ac:dyDescent="0.25">
      <c r="A1774" s="1" t="s">
        <v>3531</v>
      </c>
    </row>
    <row r="1775" spans="1:1" x14ac:dyDescent="0.25">
      <c r="A1775" s="1" t="s">
        <v>3533</v>
      </c>
    </row>
    <row r="1776" spans="1:1" x14ac:dyDescent="0.25">
      <c r="A1776" s="1" t="s">
        <v>3535</v>
      </c>
    </row>
    <row r="1777" spans="1:1" x14ac:dyDescent="0.25">
      <c r="A1777" s="1" t="s">
        <v>3537</v>
      </c>
    </row>
    <row r="1778" spans="1:1" x14ac:dyDescent="0.25">
      <c r="A1778" s="1" t="s">
        <v>3539</v>
      </c>
    </row>
    <row r="1779" spans="1:1" x14ac:dyDescent="0.25">
      <c r="A1779" s="1" t="s">
        <v>3541</v>
      </c>
    </row>
    <row r="1780" spans="1:1" x14ac:dyDescent="0.25">
      <c r="A1780" s="1" t="s">
        <v>3543</v>
      </c>
    </row>
    <row r="1781" spans="1:1" x14ac:dyDescent="0.25">
      <c r="A1781" s="1" t="s">
        <v>3545</v>
      </c>
    </row>
    <row r="1782" spans="1:1" x14ac:dyDescent="0.25">
      <c r="A1782" s="1" t="s">
        <v>3547</v>
      </c>
    </row>
    <row r="1783" spans="1:1" x14ac:dyDescent="0.25">
      <c r="A1783" s="1" t="s">
        <v>3549</v>
      </c>
    </row>
    <row r="1784" spans="1:1" x14ac:dyDescent="0.25">
      <c r="A1784" s="1" t="s">
        <v>3551</v>
      </c>
    </row>
    <row r="1785" spans="1:1" x14ac:dyDescent="0.25">
      <c r="A1785" s="1" t="s">
        <v>3553</v>
      </c>
    </row>
    <row r="1786" spans="1:1" x14ac:dyDescent="0.25">
      <c r="A1786" s="1" t="s">
        <v>3555</v>
      </c>
    </row>
    <row r="1787" spans="1:1" x14ac:dyDescent="0.25">
      <c r="A1787" s="1" t="s">
        <v>3557</v>
      </c>
    </row>
    <row r="1788" spans="1:1" x14ac:dyDescent="0.25">
      <c r="A1788" s="1" t="s">
        <v>3559</v>
      </c>
    </row>
    <row r="1789" spans="1:1" x14ac:dyDescent="0.25">
      <c r="A1789" s="1" t="s">
        <v>3561</v>
      </c>
    </row>
    <row r="1790" spans="1:1" x14ac:dyDescent="0.25">
      <c r="A1790" s="1" t="s">
        <v>3563</v>
      </c>
    </row>
    <row r="1791" spans="1:1" x14ac:dyDescent="0.25">
      <c r="A1791" s="1" t="s">
        <v>3565</v>
      </c>
    </row>
    <row r="1792" spans="1:1" x14ac:dyDescent="0.25">
      <c r="A1792" s="1" t="s">
        <v>3567</v>
      </c>
    </row>
    <row r="1793" spans="1:1" x14ac:dyDescent="0.25">
      <c r="A1793" s="1" t="s">
        <v>3569</v>
      </c>
    </row>
    <row r="1794" spans="1:1" x14ac:dyDescent="0.25">
      <c r="A1794" s="1" t="s">
        <v>3571</v>
      </c>
    </row>
    <row r="1795" spans="1:1" x14ac:dyDescent="0.25">
      <c r="A1795" s="1" t="s">
        <v>3573</v>
      </c>
    </row>
    <row r="1796" spans="1:1" x14ac:dyDescent="0.25">
      <c r="A1796" s="1" t="s">
        <v>3575</v>
      </c>
    </row>
    <row r="1797" spans="1:1" x14ac:dyDescent="0.25">
      <c r="A1797" s="1" t="s">
        <v>3577</v>
      </c>
    </row>
    <row r="1798" spans="1:1" x14ac:dyDescent="0.25">
      <c r="A1798" s="1" t="s">
        <v>3579</v>
      </c>
    </row>
    <row r="1799" spans="1:1" x14ac:dyDescent="0.25">
      <c r="A1799" s="1" t="s">
        <v>3581</v>
      </c>
    </row>
    <row r="1800" spans="1:1" x14ac:dyDescent="0.25">
      <c r="A1800" s="1" t="s">
        <v>3583</v>
      </c>
    </row>
    <row r="1801" spans="1:1" x14ac:dyDescent="0.25">
      <c r="A1801" s="1" t="s">
        <v>3585</v>
      </c>
    </row>
    <row r="1802" spans="1:1" x14ac:dyDescent="0.25">
      <c r="A1802" s="1" t="s">
        <v>3587</v>
      </c>
    </row>
    <row r="1803" spans="1:1" x14ac:dyDescent="0.25">
      <c r="A1803" s="1" t="s">
        <v>3589</v>
      </c>
    </row>
    <row r="1804" spans="1:1" x14ac:dyDescent="0.25">
      <c r="A1804" s="1" t="s">
        <v>3591</v>
      </c>
    </row>
    <row r="1805" spans="1:1" x14ac:dyDescent="0.25">
      <c r="A1805" s="1" t="s">
        <v>3593</v>
      </c>
    </row>
    <row r="1806" spans="1:1" x14ac:dyDescent="0.25">
      <c r="A1806" s="1" t="s">
        <v>3595</v>
      </c>
    </row>
    <row r="1807" spans="1:1" x14ac:dyDescent="0.25">
      <c r="A1807" s="1" t="s">
        <v>3597</v>
      </c>
    </row>
    <row r="1808" spans="1:1" x14ac:dyDescent="0.25">
      <c r="A1808" s="1" t="s">
        <v>3599</v>
      </c>
    </row>
    <row r="1809" spans="1:1" x14ac:dyDescent="0.25">
      <c r="A1809" s="1" t="s">
        <v>3601</v>
      </c>
    </row>
    <row r="1810" spans="1:1" x14ac:dyDescent="0.25">
      <c r="A1810" s="1" t="s">
        <v>3603</v>
      </c>
    </row>
    <row r="1811" spans="1:1" x14ac:dyDescent="0.25">
      <c r="A1811" s="1" t="s">
        <v>3605</v>
      </c>
    </row>
    <row r="1812" spans="1:1" x14ac:dyDescent="0.25">
      <c r="A1812" s="1" t="s">
        <v>3607</v>
      </c>
    </row>
    <row r="1813" spans="1:1" x14ac:dyDescent="0.25">
      <c r="A1813" s="1" t="s">
        <v>3609</v>
      </c>
    </row>
    <row r="1814" spans="1:1" x14ac:dyDescent="0.25">
      <c r="A1814" s="1" t="s">
        <v>1142</v>
      </c>
    </row>
    <row r="1815" spans="1:1" x14ac:dyDescent="0.25">
      <c r="A1815" s="1" t="s">
        <v>3612</v>
      </c>
    </row>
    <row r="1816" spans="1:1" x14ac:dyDescent="0.25">
      <c r="A1816" s="1" t="s">
        <v>3614</v>
      </c>
    </row>
    <row r="1817" spans="1:1" x14ac:dyDescent="0.25">
      <c r="A1817" s="1" t="s">
        <v>3616</v>
      </c>
    </row>
    <row r="1818" spans="1:1" x14ac:dyDescent="0.25">
      <c r="A1818" s="1" t="s">
        <v>3618</v>
      </c>
    </row>
    <row r="1819" spans="1:1" x14ac:dyDescent="0.25">
      <c r="A1819" s="1" t="s">
        <v>3620</v>
      </c>
    </row>
    <row r="1820" spans="1:1" x14ac:dyDescent="0.25">
      <c r="A1820" s="1" t="s">
        <v>3622</v>
      </c>
    </row>
    <row r="1821" spans="1:1" x14ac:dyDescent="0.25">
      <c r="A1821" s="1" t="s">
        <v>3624</v>
      </c>
    </row>
    <row r="1822" spans="1:1" x14ac:dyDescent="0.25">
      <c r="A1822" s="1" t="s">
        <v>3626</v>
      </c>
    </row>
    <row r="1823" spans="1:1" x14ac:dyDescent="0.25">
      <c r="A1823" s="1" t="s">
        <v>3628</v>
      </c>
    </row>
    <row r="1824" spans="1:1" x14ac:dyDescent="0.25">
      <c r="A1824" s="1" t="s">
        <v>3579</v>
      </c>
    </row>
    <row r="1825" spans="1:1" x14ac:dyDescent="0.25">
      <c r="A1825" s="1" t="s">
        <v>3631</v>
      </c>
    </row>
    <row r="1826" spans="1:1" x14ac:dyDescent="0.25">
      <c r="A1826" s="1" t="s">
        <v>3633</v>
      </c>
    </row>
    <row r="1827" spans="1:1" x14ac:dyDescent="0.25">
      <c r="A1827" s="1" t="s">
        <v>3635</v>
      </c>
    </row>
    <row r="1828" spans="1:1" x14ac:dyDescent="0.25">
      <c r="A1828" s="1" t="s">
        <v>3637</v>
      </c>
    </row>
    <row r="1829" spans="1:1" x14ac:dyDescent="0.25">
      <c r="A1829" s="1" t="s">
        <v>3639</v>
      </c>
    </row>
    <row r="1830" spans="1:1" x14ac:dyDescent="0.25">
      <c r="A1830" s="1" t="s">
        <v>3641</v>
      </c>
    </row>
    <row r="1831" spans="1:1" x14ac:dyDescent="0.25">
      <c r="A1831" s="1" t="s">
        <v>3643</v>
      </c>
    </row>
    <row r="1832" spans="1:1" x14ac:dyDescent="0.25">
      <c r="A1832" s="1" t="s">
        <v>3645</v>
      </c>
    </row>
    <row r="1833" spans="1:1" x14ac:dyDescent="0.25">
      <c r="A1833" s="1" t="s">
        <v>3647</v>
      </c>
    </row>
    <row r="1834" spans="1:1" x14ac:dyDescent="0.25">
      <c r="A1834" s="1" t="s">
        <v>3649</v>
      </c>
    </row>
    <row r="1835" spans="1:1" x14ac:dyDescent="0.25">
      <c r="A1835" s="1" t="s">
        <v>3651</v>
      </c>
    </row>
    <row r="1836" spans="1:1" x14ac:dyDescent="0.25">
      <c r="A1836" s="1" t="s">
        <v>3653</v>
      </c>
    </row>
    <row r="1837" spans="1:1" x14ac:dyDescent="0.25">
      <c r="A1837" s="1" t="s">
        <v>3655</v>
      </c>
    </row>
    <row r="1838" spans="1:1" x14ac:dyDescent="0.25">
      <c r="A1838" s="1" t="s">
        <v>3657</v>
      </c>
    </row>
    <row r="1839" spans="1:1" x14ac:dyDescent="0.25">
      <c r="A1839" s="1" t="s">
        <v>3659</v>
      </c>
    </row>
    <row r="1840" spans="1:1" x14ac:dyDescent="0.25">
      <c r="A1840" s="1" t="s">
        <v>3661</v>
      </c>
    </row>
    <row r="1841" spans="1:1" x14ac:dyDescent="0.25">
      <c r="A1841" s="1" t="s">
        <v>3663</v>
      </c>
    </row>
    <row r="1842" spans="1:1" x14ac:dyDescent="0.25">
      <c r="A1842" s="1" t="s">
        <v>3665</v>
      </c>
    </row>
    <row r="1843" spans="1:1" x14ac:dyDescent="0.25">
      <c r="A1843" s="1" t="s">
        <v>3667</v>
      </c>
    </row>
    <row r="1844" spans="1:1" x14ac:dyDescent="0.25">
      <c r="A1844" s="1" t="s">
        <v>3669</v>
      </c>
    </row>
    <row r="1845" spans="1:1" x14ac:dyDescent="0.25">
      <c r="A1845" s="1" t="s">
        <v>3671</v>
      </c>
    </row>
    <row r="1846" spans="1:1" x14ac:dyDescent="0.25">
      <c r="A1846" s="1" t="s">
        <v>3673</v>
      </c>
    </row>
    <row r="1847" spans="1:1" x14ac:dyDescent="0.25">
      <c r="A1847" s="1" t="s">
        <v>3675</v>
      </c>
    </row>
    <row r="1848" spans="1:1" x14ac:dyDescent="0.25">
      <c r="A1848" s="1" t="s">
        <v>3677</v>
      </c>
    </row>
    <row r="1849" spans="1:1" x14ac:dyDescent="0.25">
      <c r="A1849" s="1" t="s">
        <v>3679</v>
      </c>
    </row>
    <row r="1850" spans="1:1" x14ac:dyDescent="0.25">
      <c r="A1850" s="1" t="s">
        <v>3681</v>
      </c>
    </row>
    <row r="1851" spans="1:1" x14ac:dyDescent="0.25">
      <c r="A1851" s="1" t="s">
        <v>3683</v>
      </c>
    </row>
    <row r="1852" spans="1:1" x14ac:dyDescent="0.25">
      <c r="A1852" s="1" t="s">
        <v>3685</v>
      </c>
    </row>
    <row r="1853" spans="1:1" x14ac:dyDescent="0.25">
      <c r="A1853" s="1" t="s">
        <v>3687</v>
      </c>
    </row>
    <row r="1854" spans="1:1" x14ac:dyDescent="0.25">
      <c r="A1854" s="1" t="s">
        <v>3689</v>
      </c>
    </row>
    <row r="1855" spans="1:1" x14ac:dyDescent="0.25">
      <c r="A1855" s="1" t="s">
        <v>3691</v>
      </c>
    </row>
    <row r="1856" spans="1:1" x14ac:dyDescent="0.25">
      <c r="A1856" s="1" t="s">
        <v>3693</v>
      </c>
    </row>
    <row r="1857" spans="1:1" x14ac:dyDescent="0.25">
      <c r="A1857" s="1" t="s">
        <v>3695</v>
      </c>
    </row>
    <row r="1858" spans="1:1" x14ac:dyDescent="0.25">
      <c r="A1858" s="1" t="s">
        <v>3697</v>
      </c>
    </row>
    <row r="1859" spans="1:1" x14ac:dyDescent="0.25">
      <c r="A1859" s="1" t="s">
        <v>3699</v>
      </c>
    </row>
    <row r="1860" spans="1:1" x14ac:dyDescent="0.25">
      <c r="A1860" s="1" t="s">
        <v>3701</v>
      </c>
    </row>
    <row r="1861" spans="1:1" x14ac:dyDescent="0.25">
      <c r="A1861" s="1" t="s">
        <v>3703</v>
      </c>
    </row>
    <row r="1862" spans="1:1" x14ac:dyDescent="0.25">
      <c r="A1862" s="1" t="s">
        <v>3705</v>
      </c>
    </row>
    <row r="1863" spans="1:1" x14ac:dyDescent="0.25">
      <c r="A1863" s="1" t="s">
        <v>3707</v>
      </c>
    </row>
    <row r="1864" spans="1:1" x14ac:dyDescent="0.25">
      <c r="A1864" s="1" t="s">
        <v>3709</v>
      </c>
    </row>
    <row r="1865" spans="1:1" x14ac:dyDescent="0.25">
      <c r="A1865" s="1" t="s">
        <v>3711</v>
      </c>
    </row>
    <row r="1866" spans="1:1" x14ac:dyDescent="0.25">
      <c r="A1866" s="1" t="s">
        <v>3713</v>
      </c>
    </row>
    <row r="1867" spans="1:1" x14ac:dyDescent="0.25">
      <c r="A1867" s="1" t="s">
        <v>3715</v>
      </c>
    </row>
    <row r="1868" spans="1:1" x14ac:dyDescent="0.25">
      <c r="A1868" s="1" t="s">
        <v>3717</v>
      </c>
    </row>
    <row r="1869" spans="1:1" x14ac:dyDescent="0.25">
      <c r="A1869" s="1" t="s">
        <v>3719</v>
      </c>
    </row>
    <row r="1870" spans="1:1" x14ac:dyDescent="0.25">
      <c r="A1870" s="1" t="s">
        <v>3721</v>
      </c>
    </row>
    <row r="1871" spans="1:1" x14ac:dyDescent="0.25">
      <c r="A1871" s="1" t="s">
        <v>3723</v>
      </c>
    </row>
    <row r="1872" spans="1:1" x14ac:dyDescent="0.25">
      <c r="A1872" s="1" t="s">
        <v>3725</v>
      </c>
    </row>
    <row r="1873" spans="1:1" x14ac:dyDescent="0.25">
      <c r="A1873" s="1" t="s">
        <v>3727</v>
      </c>
    </row>
    <row r="1874" spans="1:1" x14ac:dyDescent="0.25">
      <c r="A1874" s="1" t="s">
        <v>3729</v>
      </c>
    </row>
    <row r="1875" spans="1:1" x14ac:dyDescent="0.25">
      <c r="A1875" s="1" t="s">
        <v>3731</v>
      </c>
    </row>
    <row r="1876" spans="1:1" x14ac:dyDescent="0.25">
      <c r="A1876" s="1" t="s">
        <v>3733</v>
      </c>
    </row>
    <row r="1877" spans="1:1" x14ac:dyDescent="0.25">
      <c r="A1877" s="1" t="s">
        <v>3735</v>
      </c>
    </row>
    <row r="1878" spans="1:1" x14ac:dyDescent="0.25">
      <c r="A1878" s="1" t="s">
        <v>3737</v>
      </c>
    </row>
    <row r="1879" spans="1:1" x14ac:dyDescent="0.25">
      <c r="A1879" s="1" t="s">
        <v>870</v>
      </c>
    </row>
    <row r="1880" spans="1:1" x14ac:dyDescent="0.25">
      <c r="A1880" s="1" t="s">
        <v>3740</v>
      </c>
    </row>
    <row r="1881" spans="1:1" x14ac:dyDescent="0.25">
      <c r="A1881" s="1" t="s">
        <v>3742</v>
      </c>
    </row>
    <row r="1882" spans="1:1" x14ac:dyDescent="0.25">
      <c r="A1882" s="1" t="s">
        <v>3744</v>
      </c>
    </row>
    <row r="1883" spans="1:1" x14ac:dyDescent="0.25">
      <c r="A1883" s="1" t="s">
        <v>3746</v>
      </c>
    </row>
    <row r="1884" spans="1:1" x14ac:dyDescent="0.25">
      <c r="A1884" s="1" t="s">
        <v>3748</v>
      </c>
    </row>
    <row r="1885" spans="1:1" x14ac:dyDescent="0.25">
      <c r="A1885" s="1" t="s">
        <v>3750</v>
      </c>
    </row>
    <row r="1886" spans="1:1" x14ac:dyDescent="0.25">
      <c r="A1886" s="1" t="s">
        <v>3752</v>
      </c>
    </row>
    <row r="1887" spans="1:1" x14ac:dyDescent="0.25">
      <c r="A1887" s="1" t="s">
        <v>3754</v>
      </c>
    </row>
    <row r="1888" spans="1:1" x14ac:dyDescent="0.25">
      <c r="A1888" s="1" t="s">
        <v>3756</v>
      </c>
    </row>
    <row r="1889" spans="1:1" x14ac:dyDescent="0.25">
      <c r="A1889" s="1" t="s">
        <v>3758</v>
      </c>
    </row>
    <row r="1890" spans="1:1" x14ac:dyDescent="0.25">
      <c r="A1890" s="1" t="s">
        <v>3760</v>
      </c>
    </row>
    <row r="1891" spans="1:1" x14ac:dyDescent="0.25">
      <c r="A1891" s="1" t="s">
        <v>3762</v>
      </c>
    </row>
    <row r="1892" spans="1:1" x14ac:dyDescent="0.25">
      <c r="A1892" s="1" t="s">
        <v>3764</v>
      </c>
    </row>
    <row r="1893" spans="1:1" x14ac:dyDescent="0.25">
      <c r="A1893" s="1" t="s">
        <v>3766</v>
      </c>
    </row>
    <row r="1894" spans="1:1" x14ac:dyDescent="0.25">
      <c r="A1894" s="1" t="s">
        <v>3768</v>
      </c>
    </row>
    <row r="1895" spans="1:1" x14ac:dyDescent="0.25">
      <c r="A1895" s="1" t="s">
        <v>3770</v>
      </c>
    </row>
    <row r="1896" spans="1:1" x14ac:dyDescent="0.25">
      <c r="A1896" s="1" t="s">
        <v>870</v>
      </c>
    </row>
    <row r="1897" spans="1:1" x14ac:dyDescent="0.25">
      <c r="A1897" s="1" t="s">
        <v>3773</v>
      </c>
    </row>
    <row r="1898" spans="1:1" x14ac:dyDescent="0.25">
      <c r="A1898" s="1" t="s">
        <v>3775</v>
      </c>
    </row>
    <row r="1899" spans="1:1" x14ac:dyDescent="0.25">
      <c r="A1899" s="1" t="s">
        <v>3777</v>
      </c>
    </row>
    <row r="1900" spans="1:1" x14ac:dyDescent="0.25">
      <c r="A1900" s="1" t="s">
        <v>3779</v>
      </c>
    </row>
    <row r="1901" spans="1:1" x14ac:dyDescent="0.25">
      <c r="A1901" s="1" t="s">
        <v>3781</v>
      </c>
    </row>
    <row r="1902" spans="1:1" x14ac:dyDescent="0.25">
      <c r="A1902" s="1" t="s">
        <v>3783</v>
      </c>
    </row>
    <row r="1903" spans="1:1" x14ac:dyDescent="0.25">
      <c r="A1903" s="1" t="s">
        <v>3785</v>
      </c>
    </row>
    <row r="1904" spans="1:1" x14ac:dyDescent="0.25">
      <c r="A1904" s="1" t="s">
        <v>3787</v>
      </c>
    </row>
    <row r="1905" spans="1:1" x14ac:dyDescent="0.25">
      <c r="A1905" s="1" t="s">
        <v>3789</v>
      </c>
    </row>
    <row r="1906" spans="1:1" x14ac:dyDescent="0.25">
      <c r="A1906" s="1" t="s">
        <v>3791</v>
      </c>
    </row>
    <row r="1907" spans="1:1" x14ac:dyDescent="0.25">
      <c r="A1907" s="1" t="s">
        <v>3793</v>
      </c>
    </row>
    <row r="1908" spans="1:1" x14ac:dyDescent="0.25">
      <c r="A1908" s="1" t="s">
        <v>3795</v>
      </c>
    </row>
    <row r="1909" spans="1:1" x14ac:dyDescent="0.25">
      <c r="A1909" s="1" t="s">
        <v>3797</v>
      </c>
    </row>
    <row r="1910" spans="1:1" x14ac:dyDescent="0.25">
      <c r="A1910" s="1" t="s">
        <v>3799</v>
      </c>
    </row>
    <row r="1911" spans="1:1" x14ac:dyDescent="0.25">
      <c r="A1911" s="1" t="s">
        <v>3801</v>
      </c>
    </row>
    <row r="1912" spans="1:1" x14ac:dyDescent="0.25">
      <c r="A1912" s="1" t="s">
        <v>3803</v>
      </c>
    </row>
    <row r="1913" spans="1:1" x14ac:dyDescent="0.25">
      <c r="A1913" s="1" t="s">
        <v>3805</v>
      </c>
    </row>
    <row r="1914" spans="1:1" x14ac:dyDescent="0.25">
      <c r="A1914" s="1" t="s">
        <v>3807</v>
      </c>
    </row>
    <row r="1915" spans="1:1" x14ac:dyDescent="0.25">
      <c r="A1915" s="1" t="s">
        <v>3809</v>
      </c>
    </row>
    <row r="1916" spans="1:1" x14ac:dyDescent="0.25">
      <c r="A1916" s="1" t="s">
        <v>3811</v>
      </c>
    </row>
    <row r="1917" spans="1:1" x14ac:dyDescent="0.25">
      <c r="A1917" s="1" t="s">
        <v>3813</v>
      </c>
    </row>
    <row r="1918" spans="1:1" x14ac:dyDescent="0.25">
      <c r="A1918" s="1" t="s">
        <v>3815</v>
      </c>
    </row>
    <row r="1919" spans="1:1" x14ac:dyDescent="0.25">
      <c r="A1919" s="1" t="s">
        <v>3817</v>
      </c>
    </row>
    <row r="1920" spans="1:1" x14ac:dyDescent="0.25">
      <c r="A1920" s="1" t="s">
        <v>3819</v>
      </c>
    </row>
    <row r="1921" spans="1:1" x14ac:dyDescent="0.25">
      <c r="A1921" s="1" t="s">
        <v>3821</v>
      </c>
    </row>
    <row r="1922" spans="1:1" x14ac:dyDescent="0.25">
      <c r="A1922" s="1" t="s">
        <v>3823</v>
      </c>
    </row>
    <row r="1923" spans="1:1" x14ac:dyDescent="0.25">
      <c r="A1923" s="1" t="s">
        <v>3825</v>
      </c>
    </row>
    <row r="1924" spans="1:1" x14ac:dyDescent="0.25">
      <c r="A1924" s="1" t="s">
        <v>3827</v>
      </c>
    </row>
    <row r="1925" spans="1:1" x14ac:dyDescent="0.25">
      <c r="A1925" s="1" t="s">
        <v>3829</v>
      </c>
    </row>
    <row r="1926" spans="1:1" x14ac:dyDescent="0.25">
      <c r="A1926" s="1" t="s">
        <v>3831</v>
      </c>
    </row>
    <row r="1927" spans="1:1" x14ac:dyDescent="0.25">
      <c r="A1927" s="1" t="s">
        <v>3833</v>
      </c>
    </row>
    <row r="1928" spans="1:1" x14ac:dyDescent="0.25">
      <c r="A1928" s="1" t="s">
        <v>3835</v>
      </c>
    </row>
    <row r="1929" spans="1:1" x14ac:dyDescent="0.25">
      <c r="A1929" s="1" t="s">
        <v>3837</v>
      </c>
    </row>
    <row r="1930" spans="1:1" x14ac:dyDescent="0.25">
      <c r="A1930" s="1" t="s">
        <v>3839</v>
      </c>
    </row>
    <row r="1931" spans="1:1" x14ac:dyDescent="0.25">
      <c r="A1931" s="1" t="s">
        <v>3841</v>
      </c>
    </row>
    <row r="1932" spans="1:1" x14ac:dyDescent="0.25">
      <c r="A1932" s="1" t="s">
        <v>3843</v>
      </c>
    </row>
    <row r="1933" spans="1:1" x14ac:dyDescent="0.25">
      <c r="A1933" s="1" t="s">
        <v>3845</v>
      </c>
    </row>
    <row r="1934" spans="1:1" x14ac:dyDescent="0.25">
      <c r="A1934" s="1" t="s">
        <v>3847</v>
      </c>
    </row>
    <row r="1935" spans="1:1" x14ac:dyDescent="0.25">
      <c r="A1935" s="1" t="s">
        <v>3849</v>
      </c>
    </row>
    <row r="1936" spans="1:1" x14ac:dyDescent="0.25">
      <c r="A1936" s="1" t="s">
        <v>3851</v>
      </c>
    </row>
    <row r="1937" spans="1:1" x14ac:dyDescent="0.25">
      <c r="A1937" s="1" t="s">
        <v>3853</v>
      </c>
    </row>
    <row r="1938" spans="1:1" x14ac:dyDescent="0.25">
      <c r="A1938" s="1" t="s">
        <v>3855</v>
      </c>
    </row>
    <row r="1939" spans="1:1" x14ac:dyDescent="0.25">
      <c r="A1939" s="1" t="s">
        <v>3311</v>
      </c>
    </row>
    <row r="1940" spans="1:1" x14ac:dyDescent="0.25">
      <c r="A1940" s="1" t="s">
        <v>3858</v>
      </c>
    </row>
    <row r="1941" spans="1:1" x14ac:dyDescent="0.25">
      <c r="A1941" s="1" t="s">
        <v>3860</v>
      </c>
    </row>
    <row r="1942" spans="1:1" x14ac:dyDescent="0.25">
      <c r="A1942" s="1" t="s">
        <v>3862</v>
      </c>
    </row>
    <row r="1943" spans="1:1" x14ac:dyDescent="0.25">
      <c r="A1943" s="1" t="s">
        <v>3864</v>
      </c>
    </row>
    <row r="1944" spans="1:1" x14ac:dyDescent="0.25">
      <c r="A1944" s="1" t="s">
        <v>3866</v>
      </c>
    </row>
    <row r="1945" spans="1:1" x14ac:dyDescent="0.25">
      <c r="A1945" s="1" t="s">
        <v>3868</v>
      </c>
    </row>
    <row r="1946" spans="1:1" x14ac:dyDescent="0.25">
      <c r="A1946" s="1" t="s">
        <v>3870</v>
      </c>
    </row>
    <row r="1947" spans="1:1" x14ac:dyDescent="0.25">
      <c r="A1947" s="1" t="s">
        <v>3872</v>
      </c>
    </row>
    <row r="1948" spans="1:1" x14ac:dyDescent="0.25">
      <c r="A1948" s="1" t="s">
        <v>3874</v>
      </c>
    </row>
    <row r="1949" spans="1:1" x14ac:dyDescent="0.25">
      <c r="A1949" s="1" t="s">
        <v>3876</v>
      </c>
    </row>
    <row r="1950" spans="1:1" x14ac:dyDescent="0.25">
      <c r="A1950" s="1" t="s">
        <v>3878</v>
      </c>
    </row>
    <row r="1951" spans="1:1" x14ac:dyDescent="0.25">
      <c r="A1951" s="1" t="s">
        <v>3880</v>
      </c>
    </row>
    <row r="1952" spans="1:1" x14ac:dyDescent="0.25">
      <c r="A1952" s="1" t="s">
        <v>3882</v>
      </c>
    </row>
    <row r="1953" spans="1:1" x14ac:dyDescent="0.25">
      <c r="A1953" s="1" t="s">
        <v>3884</v>
      </c>
    </row>
    <row r="1954" spans="1:1" x14ac:dyDescent="0.25">
      <c r="A1954" s="1" t="s">
        <v>3886</v>
      </c>
    </row>
    <row r="1955" spans="1:1" x14ac:dyDescent="0.25">
      <c r="A1955" s="1" t="s">
        <v>3888</v>
      </c>
    </row>
    <row r="1956" spans="1:1" x14ac:dyDescent="0.25">
      <c r="A1956" s="1" t="s">
        <v>3890</v>
      </c>
    </row>
    <row r="1957" spans="1:1" x14ac:dyDescent="0.25">
      <c r="A1957" s="1" t="s">
        <v>3892</v>
      </c>
    </row>
    <row r="1958" spans="1:1" x14ac:dyDescent="0.25">
      <c r="A1958" s="1" t="s">
        <v>3894</v>
      </c>
    </row>
    <row r="1959" spans="1:1" x14ac:dyDescent="0.25">
      <c r="A1959" s="1" t="s">
        <v>3896</v>
      </c>
    </row>
    <row r="1960" spans="1:1" x14ac:dyDescent="0.25">
      <c r="A1960" s="1" t="s">
        <v>3898</v>
      </c>
    </row>
    <row r="1961" spans="1:1" x14ac:dyDescent="0.25">
      <c r="A1961" s="1" t="s">
        <v>3900</v>
      </c>
    </row>
    <row r="1962" spans="1:1" x14ac:dyDescent="0.25">
      <c r="A1962" s="1" t="s">
        <v>3902</v>
      </c>
    </row>
    <row r="1963" spans="1:1" x14ac:dyDescent="0.25">
      <c r="A1963" s="1" t="s">
        <v>3904</v>
      </c>
    </row>
    <row r="1964" spans="1:1" x14ac:dyDescent="0.25">
      <c r="A1964" s="1" t="s">
        <v>3906</v>
      </c>
    </row>
    <row r="1965" spans="1:1" x14ac:dyDescent="0.25">
      <c r="A1965" s="1" t="s">
        <v>3908</v>
      </c>
    </row>
    <row r="1966" spans="1:1" x14ac:dyDescent="0.25">
      <c r="A1966" s="1" t="s">
        <v>3910</v>
      </c>
    </row>
    <row r="1967" spans="1:1" x14ac:dyDescent="0.25">
      <c r="A1967" s="1" t="s">
        <v>3912</v>
      </c>
    </row>
    <row r="1968" spans="1:1" x14ac:dyDescent="0.25">
      <c r="A1968" s="1" t="s">
        <v>3914</v>
      </c>
    </row>
    <row r="1969" spans="1:1" x14ac:dyDescent="0.25">
      <c r="A1969" s="1" t="s">
        <v>3916</v>
      </c>
    </row>
    <row r="1970" spans="1:1" x14ac:dyDescent="0.25">
      <c r="A1970" s="1" t="s">
        <v>3918</v>
      </c>
    </row>
    <row r="1971" spans="1:1" x14ac:dyDescent="0.25">
      <c r="A1971" s="1" t="s">
        <v>3920</v>
      </c>
    </row>
    <row r="1972" spans="1:1" x14ac:dyDescent="0.25">
      <c r="A1972" s="1" t="s">
        <v>3922</v>
      </c>
    </row>
    <row r="1973" spans="1:1" x14ac:dyDescent="0.25">
      <c r="A1973" s="1" t="s">
        <v>3924</v>
      </c>
    </row>
    <row r="1974" spans="1:1" x14ac:dyDescent="0.25">
      <c r="A1974" s="1" t="s">
        <v>3926</v>
      </c>
    </row>
    <row r="1975" spans="1:1" x14ac:dyDescent="0.25">
      <c r="A1975" s="1" t="s">
        <v>3928</v>
      </c>
    </row>
    <row r="1976" spans="1:1" x14ac:dyDescent="0.25">
      <c r="A1976" s="1" t="s">
        <v>3930</v>
      </c>
    </row>
    <row r="1977" spans="1:1" x14ac:dyDescent="0.25">
      <c r="A1977" s="1" t="s">
        <v>3932</v>
      </c>
    </row>
    <row r="1978" spans="1:1" x14ac:dyDescent="0.25">
      <c r="A1978" s="1" t="s">
        <v>3934</v>
      </c>
    </row>
    <row r="1979" spans="1:1" x14ac:dyDescent="0.25">
      <c r="A1979" s="1" t="s">
        <v>3936</v>
      </c>
    </row>
    <row r="1980" spans="1:1" x14ac:dyDescent="0.25">
      <c r="A1980" s="1" t="s">
        <v>3938</v>
      </c>
    </row>
    <row r="1981" spans="1:1" x14ac:dyDescent="0.25">
      <c r="A1981" s="1" t="s">
        <v>3940</v>
      </c>
    </row>
    <row r="1982" spans="1:1" x14ac:dyDescent="0.25">
      <c r="A1982" s="1" t="s">
        <v>3942</v>
      </c>
    </row>
    <row r="1983" spans="1:1" x14ac:dyDescent="0.25">
      <c r="A1983" s="1" t="s">
        <v>3944</v>
      </c>
    </row>
    <row r="1984" spans="1:1" x14ac:dyDescent="0.25">
      <c r="A1984" s="1" t="s">
        <v>3946</v>
      </c>
    </row>
    <row r="1985" spans="1:1" x14ac:dyDescent="0.25">
      <c r="A1985" s="1" t="s">
        <v>3948</v>
      </c>
    </row>
    <row r="1986" spans="1:1" x14ac:dyDescent="0.25">
      <c r="A1986" s="1" t="s">
        <v>3950</v>
      </c>
    </row>
    <row r="1987" spans="1:1" x14ac:dyDescent="0.25">
      <c r="A1987" s="1" t="s">
        <v>3952</v>
      </c>
    </row>
    <row r="1988" spans="1:1" x14ac:dyDescent="0.25">
      <c r="A1988" s="1" t="s">
        <v>3954</v>
      </c>
    </row>
    <row r="1989" spans="1:1" x14ac:dyDescent="0.25">
      <c r="A1989" s="1" t="s">
        <v>3956</v>
      </c>
    </row>
    <row r="1990" spans="1:1" x14ac:dyDescent="0.25">
      <c r="A1990" s="1" t="s">
        <v>3958</v>
      </c>
    </row>
    <row r="1991" spans="1:1" x14ac:dyDescent="0.25">
      <c r="A1991" s="1" t="s">
        <v>3960</v>
      </c>
    </row>
    <row r="1992" spans="1:1" x14ac:dyDescent="0.25">
      <c r="A1992" s="1" t="s">
        <v>3962</v>
      </c>
    </row>
    <row r="1993" spans="1:1" x14ac:dyDescent="0.25">
      <c r="A1993" s="1" t="s">
        <v>3964</v>
      </c>
    </row>
    <row r="1994" spans="1:1" x14ac:dyDescent="0.25">
      <c r="A1994" s="1" t="s">
        <v>3966</v>
      </c>
    </row>
    <row r="1995" spans="1:1" x14ac:dyDescent="0.25">
      <c r="A1995" s="1" t="s">
        <v>3968</v>
      </c>
    </row>
    <row r="1996" spans="1:1" x14ac:dyDescent="0.25">
      <c r="A1996" s="1" t="s">
        <v>3970</v>
      </c>
    </row>
    <row r="1997" spans="1:1" x14ac:dyDescent="0.25">
      <c r="A1997" s="1" t="s">
        <v>3972</v>
      </c>
    </row>
    <row r="1998" spans="1:1" x14ac:dyDescent="0.25">
      <c r="A1998" s="1" t="s">
        <v>3974</v>
      </c>
    </row>
    <row r="1999" spans="1:1" x14ac:dyDescent="0.25">
      <c r="A1999" s="1" t="s">
        <v>3976</v>
      </c>
    </row>
    <row r="2000" spans="1:1" x14ac:dyDescent="0.25">
      <c r="A2000" s="1" t="s">
        <v>3978</v>
      </c>
    </row>
    <row r="2001" spans="1:1" x14ac:dyDescent="0.25">
      <c r="A2001" s="1" t="s">
        <v>3980</v>
      </c>
    </row>
    <row r="2002" spans="1:1" x14ac:dyDescent="0.25">
      <c r="A2002" s="1" t="s">
        <v>3982</v>
      </c>
    </row>
    <row r="2003" spans="1:1" x14ac:dyDescent="0.25">
      <c r="A2003" s="1" t="s">
        <v>3984</v>
      </c>
    </row>
    <row r="2004" spans="1:1" x14ac:dyDescent="0.25">
      <c r="A2004" s="1" t="s">
        <v>3986</v>
      </c>
    </row>
    <row r="2005" spans="1:1" x14ac:dyDescent="0.25">
      <c r="A2005" s="1" t="s">
        <v>3988</v>
      </c>
    </row>
    <row r="2006" spans="1:1" x14ac:dyDescent="0.25">
      <c r="A2006" s="1" t="s">
        <v>3990</v>
      </c>
    </row>
    <row r="2007" spans="1:1" x14ac:dyDescent="0.25">
      <c r="A2007" s="1" t="s">
        <v>3992</v>
      </c>
    </row>
    <row r="2008" spans="1:1" x14ac:dyDescent="0.25">
      <c r="A2008" s="1" t="s">
        <v>3994</v>
      </c>
    </row>
    <row r="2009" spans="1:1" x14ac:dyDescent="0.25">
      <c r="A2009" s="1" t="s">
        <v>3996</v>
      </c>
    </row>
    <row r="2010" spans="1:1" x14ac:dyDescent="0.25">
      <c r="A2010" s="1" t="s">
        <v>3998</v>
      </c>
    </row>
    <row r="2011" spans="1:1" x14ac:dyDescent="0.25">
      <c r="A2011" s="1" t="s">
        <v>4000</v>
      </c>
    </row>
    <row r="2012" spans="1:1" x14ac:dyDescent="0.25">
      <c r="A2012" s="1" t="s">
        <v>4002</v>
      </c>
    </row>
    <row r="2013" spans="1:1" x14ac:dyDescent="0.25">
      <c r="A2013" s="1" t="s">
        <v>4004</v>
      </c>
    </row>
    <row r="2014" spans="1:1" x14ac:dyDescent="0.25">
      <c r="A2014" s="1" t="s">
        <v>4004</v>
      </c>
    </row>
    <row r="2015" spans="1:1" x14ac:dyDescent="0.25">
      <c r="A2015" s="1" t="s">
        <v>4007</v>
      </c>
    </row>
    <row r="2016" spans="1:1" x14ac:dyDescent="0.25">
      <c r="A2016" s="1" t="s">
        <v>4009</v>
      </c>
    </row>
    <row r="2017" spans="1:1" x14ac:dyDescent="0.25">
      <c r="A2017" s="1" t="s">
        <v>4011</v>
      </c>
    </row>
    <row r="2018" spans="1:1" x14ac:dyDescent="0.25">
      <c r="A2018" s="1" t="s">
        <v>4013</v>
      </c>
    </row>
    <row r="2019" spans="1:1" x14ac:dyDescent="0.25">
      <c r="A2019" s="1" t="s">
        <v>4015</v>
      </c>
    </row>
    <row r="2020" spans="1:1" x14ac:dyDescent="0.25">
      <c r="A2020" s="1" t="s">
        <v>4017</v>
      </c>
    </row>
    <row r="2021" spans="1:1" x14ac:dyDescent="0.25">
      <c r="A2021" s="1" t="s">
        <v>4019</v>
      </c>
    </row>
    <row r="2022" spans="1:1" x14ac:dyDescent="0.25">
      <c r="A2022" s="1" t="s">
        <v>4021</v>
      </c>
    </row>
    <row r="2023" spans="1:1" x14ac:dyDescent="0.25">
      <c r="A2023" s="1" t="s">
        <v>4023</v>
      </c>
    </row>
    <row r="2024" spans="1:1" x14ac:dyDescent="0.25">
      <c r="A2024" s="1" t="s">
        <v>4025</v>
      </c>
    </row>
    <row r="2025" spans="1:1" x14ac:dyDescent="0.25">
      <c r="A2025" s="1" t="s">
        <v>4027</v>
      </c>
    </row>
    <row r="2026" spans="1:1" x14ac:dyDescent="0.25">
      <c r="A2026" s="1" t="s">
        <v>4029</v>
      </c>
    </row>
    <row r="2027" spans="1:1" x14ac:dyDescent="0.25">
      <c r="A2027" s="1" t="s">
        <v>4031</v>
      </c>
    </row>
    <row r="2028" spans="1:1" x14ac:dyDescent="0.25">
      <c r="A2028" s="1" t="s">
        <v>4033</v>
      </c>
    </row>
    <row r="2029" spans="1:1" x14ac:dyDescent="0.25">
      <c r="A2029" s="1" t="s">
        <v>4035</v>
      </c>
    </row>
    <row r="2030" spans="1:1" x14ac:dyDescent="0.25">
      <c r="A2030" s="1" t="s">
        <v>4037</v>
      </c>
    </row>
    <row r="2031" spans="1:1" x14ac:dyDescent="0.25">
      <c r="A2031" s="1" t="s">
        <v>4039</v>
      </c>
    </row>
    <row r="2032" spans="1:1" x14ac:dyDescent="0.25">
      <c r="A2032" s="1" t="s">
        <v>4041</v>
      </c>
    </row>
    <row r="2033" spans="1:1" x14ac:dyDescent="0.25">
      <c r="A2033" s="1" t="s">
        <v>4043</v>
      </c>
    </row>
    <row r="2034" spans="1:1" x14ac:dyDescent="0.25">
      <c r="A2034" s="1" t="s">
        <v>4045</v>
      </c>
    </row>
    <row r="2035" spans="1:1" x14ac:dyDescent="0.25">
      <c r="A2035" s="1" t="s">
        <v>4047</v>
      </c>
    </row>
    <row r="2036" spans="1:1" x14ac:dyDescent="0.25">
      <c r="A2036" s="1" t="s">
        <v>4049</v>
      </c>
    </row>
    <row r="2037" spans="1:1" x14ac:dyDescent="0.25">
      <c r="A2037" s="1" t="s">
        <v>4051</v>
      </c>
    </row>
    <row r="2038" spans="1:1" x14ac:dyDescent="0.25">
      <c r="A2038" s="1" t="s">
        <v>4053</v>
      </c>
    </row>
    <row r="2039" spans="1:1" x14ac:dyDescent="0.25">
      <c r="A2039" s="1" t="s">
        <v>4055</v>
      </c>
    </row>
    <row r="2040" spans="1:1" x14ac:dyDescent="0.25">
      <c r="A2040" s="1" t="s">
        <v>4057</v>
      </c>
    </row>
    <row r="2041" spans="1:1" x14ac:dyDescent="0.25">
      <c r="A2041" s="1" t="s">
        <v>4059</v>
      </c>
    </row>
    <row r="2042" spans="1:1" x14ac:dyDescent="0.25">
      <c r="A2042" s="1" t="s">
        <v>4061</v>
      </c>
    </row>
    <row r="2043" spans="1:1" x14ac:dyDescent="0.25">
      <c r="A2043" s="1" t="s">
        <v>4063</v>
      </c>
    </row>
    <row r="2044" spans="1:1" x14ac:dyDescent="0.25">
      <c r="A2044" s="1" t="s">
        <v>4065</v>
      </c>
    </row>
    <row r="2045" spans="1:1" x14ac:dyDescent="0.25">
      <c r="A2045" s="1" t="s">
        <v>4067</v>
      </c>
    </row>
    <row r="2046" spans="1:1" x14ac:dyDescent="0.25">
      <c r="A2046" s="1" t="s">
        <v>4069</v>
      </c>
    </row>
    <row r="2047" spans="1:1" x14ac:dyDescent="0.25">
      <c r="A2047" s="1" t="s">
        <v>4071</v>
      </c>
    </row>
    <row r="2048" spans="1:1" x14ac:dyDescent="0.25">
      <c r="A2048" s="1" t="s">
        <v>4073</v>
      </c>
    </row>
    <row r="2049" spans="1:1" x14ac:dyDescent="0.25">
      <c r="A2049" s="1" t="s">
        <v>4075</v>
      </c>
    </row>
    <row r="2050" spans="1:1" x14ac:dyDescent="0.25">
      <c r="A2050" s="1" t="s">
        <v>4077</v>
      </c>
    </row>
    <row r="2051" spans="1:1" x14ac:dyDescent="0.25">
      <c r="A2051" s="1" t="s">
        <v>4079</v>
      </c>
    </row>
    <row r="2052" spans="1:1" x14ac:dyDescent="0.25">
      <c r="A2052" s="1" t="s">
        <v>4081</v>
      </c>
    </row>
    <row r="2053" spans="1:1" x14ac:dyDescent="0.25">
      <c r="A2053" s="1" t="s">
        <v>4083</v>
      </c>
    </row>
    <row r="2054" spans="1:1" x14ac:dyDescent="0.25">
      <c r="A2054" s="1" t="s">
        <v>4085</v>
      </c>
    </row>
    <row r="2055" spans="1:1" x14ac:dyDescent="0.25">
      <c r="A2055" s="1" t="s">
        <v>4087</v>
      </c>
    </row>
    <row r="2056" spans="1:1" x14ac:dyDescent="0.25">
      <c r="A2056" s="1" t="s">
        <v>4089</v>
      </c>
    </row>
    <row r="2057" spans="1:1" x14ac:dyDescent="0.25">
      <c r="A2057" s="1" t="s">
        <v>4091</v>
      </c>
    </row>
    <row r="2058" spans="1:1" x14ac:dyDescent="0.25">
      <c r="A2058" s="1" t="s">
        <v>4093</v>
      </c>
    </row>
    <row r="2059" spans="1:1" x14ac:dyDescent="0.25">
      <c r="A2059" s="1" t="s">
        <v>4095</v>
      </c>
    </row>
    <row r="2060" spans="1:1" x14ac:dyDescent="0.25">
      <c r="A2060" s="1" t="s">
        <v>4097</v>
      </c>
    </row>
    <row r="2061" spans="1:1" x14ac:dyDescent="0.25">
      <c r="A2061" s="1" t="s">
        <v>4099</v>
      </c>
    </row>
    <row r="2062" spans="1:1" x14ac:dyDescent="0.25">
      <c r="A2062" s="1" t="s">
        <v>4101</v>
      </c>
    </row>
    <row r="2063" spans="1:1" x14ac:dyDescent="0.25">
      <c r="A2063" s="1" t="s">
        <v>4103</v>
      </c>
    </row>
    <row r="2064" spans="1:1" x14ac:dyDescent="0.25">
      <c r="A2064" s="1" t="s">
        <v>4105</v>
      </c>
    </row>
    <row r="2065" spans="1:1" x14ac:dyDescent="0.25">
      <c r="A2065" s="1" t="s">
        <v>4107</v>
      </c>
    </row>
    <row r="2066" spans="1:1" x14ac:dyDescent="0.25">
      <c r="A2066" s="1" t="s">
        <v>4109</v>
      </c>
    </row>
    <row r="2067" spans="1:1" x14ac:dyDescent="0.25">
      <c r="A2067" s="1" t="s">
        <v>4111</v>
      </c>
    </row>
    <row r="2068" spans="1:1" x14ac:dyDescent="0.25">
      <c r="A2068" s="1" t="s">
        <v>4113</v>
      </c>
    </row>
    <row r="2069" spans="1:1" x14ac:dyDescent="0.25">
      <c r="A2069" s="1" t="s">
        <v>4115</v>
      </c>
    </row>
    <row r="2070" spans="1:1" x14ac:dyDescent="0.25">
      <c r="A2070" s="1" t="s">
        <v>4117</v>
      </c>
    </row>
    <row r="2071" spans="1:1" x14ac:dyDescent="0.25">
      <c r="A2071" s="1" t="s">
        <v>4119</v>
      </c>
    </row>
    <row r="2072" spans="1:1" x14ac:dyDescent="0.25">
      <c r="A2072" s="1" t="s">
        <v>4121</v>
      </c>
    </row>
    <row r="2073" spans="1:1" x14ac:dyDescent="0.25">
      <c r="A2073" s="1" t="s">
        <v>4123</v>
      </c>
    </row>
    <row r="2074" spans="1:1" x14ac:dyDescent="0.25">
      <c r="A2074" s="1" t="s">
        <v>4125</v>
      </c>
    </row>
    <row r="2075" spans="1:1" x14ac:dyDescent="0.25">
      <c r="A2075" s="1" t="s">
        <v>4127</v>
      </c>
    </row>
    <row r="2076" spans="1:1" x14ac:dyDescent="0.25">
      <c r="A2076" s="1" t="s">
        <v>4129</v>
      </c>
    </row>
    <row r="2077" spans="1:1" x14ac:dyDescent="0.25">
      <c r="A2077" s="1" t="s">
        <v>4131</v>
      </c>
    </row>
    <row r="2078" spans="1:1" x14ac:dyDescent="0.25">
      <c r="A2078" s="1" t="s">
        <v>4133</v>
      </c>
    </row>
    <row r="2079" spans="1:1" x14ac:dyDescent="0.25">
      <c r="A2079" s="1" t="s">
        <v>4135</v>
      </c>
    </row>
    <row r="2080" spans="1:1" x14ac:dyDescent="0.25">
      <c r="A2080" s="1" t="s">
        <v>4137</v>
      </c>
    </row>
    <row r="2081" spans="1:1" x14ac:dyDescent="0.25">
      <c r="A2081" s="1" t="s">
        <v>4139</v>
      </c>
    </row>
    <row r="2082" spans="1:1" x14ac:dyDescent="0.25">
      <c r="A2082" s="1" t="s">
        <v>4141</v>
      </c>
    </row>
    <row r="2083" spans="1:1" x14ac:dyDescent="0.25">
      <c r="A2083" s="1" t="s">
        <v>4143</v>
      </c>
    </row>
    <row r="2084" spans="1:1" x14ac:dyDescent="0.25">
      <c r="A2084" s="1" t="s">
        <v>4145</v>
      </c>
    </row>
    <row r="2085" spans="1:1" x14ac:dyDescent="0.25">
      <c r="A2085" s="1" t="s">
        <v>4147</v>
      </c>
    </row>
    <row r="2086" spans="1:1" x14ac:dyDescent="0.25">
      <c r="A2086" s="1" t="s">
        <v>4149</v>
      </c>
    </row>
    <row r="2087" spans="1:1" x14ac:dyDescent="0.25">
      <c r="A2087" s="1" t="s">
        <v>4151</v>
      </c>
    </row>
    <row r="2088" spans="1:1" x14ac:dyDescent="0.25">
      <c r="A2088" s="1" t="s">
        <v>4152</v>
      </c>
    </row>
    <row r="2089" spans="1:1" x14ac:dyDescent="0.25">
      <c r="A2089" s="1" t="s">
        <v>4154</v>
      </c>
    </row>
    <row r="2090" spans="1:1" x14ac:dyDescent="0.25">
      <c r="A2090" s="1" t="s">
        <v>4156</v>
      </c>
    </row>
    <row r="2091" spans="1:1" x14ac:dyDescent="0.25">
      <c r="A2091" s="1" t="s">
        <v>4158</v>
      </c>
    </row>
    <row r="2092" spans="1:1" x14ac:dyDescent="0.25">
      <c r="A2092" s="1" t="s">
        <v>4160</v>
      </c>
    </row>
    <row r="2093" spans="1:1" x14ac:dyDescent="0.25">
      <c r="A2093" s="1" t="s">
        <v>4162</v>
      </c>
    </row>
    <row r="2094" spans="1:1" x14ac:dyDescent="0.25">
      <c r="A2094" s="1" t="s">
        <v>4164</v>
      </c>
    </row>
    <row r="2095" spans="1:1" x14ac:dyDescent="0.25">
      <c r="A2095" s="1" t="s">
        <v>4166</v>
      </c>
    </row>
    <row r="2096" spans="1:1" x14ac:dyDescent="0.25">
      <c r="A2096" s="1" t="s">
        <v>4168</v>
      </c>
    </row>
    <row r="2097" spans="1:1" x14ac:dyDescent="0.25">
      <c r="A2097" s="1" t="s">
        <v>4170</v>
      </c>
    </row>
    <row r="2098" spans="1:1" x14ac:dyDescent="0.25">
      <c r="A2098" s="1" t="s">
        <v>4172</v>
      </c>
    </row>
    <row r="2099" spans="1:1" x14ac:dyDescent="0.25">
      <c r="A2099" s="1" t="s">
        <v>4174</v>
      </c>
    </row>
    <row r="2100" spans="1:1" x14ac:dyDescent="0.25">
      <c r="A2100" s="1" t="s">
        <v>4176</v>
      </c>
    </row>
    <row r="2101" spans="1:1" x14ac:dyDescent="0.25">
      <c r="A2101" s="1" t="s">
        <v>4178</v>
      </c>
    </row>
    <row r="2102" spans="1:1" x14ac:dyDescent="0.25">
      <c r="A2102" s="1" t="s">
        <v>4180</v>
      </c>
    </row>
    <row r="2103" spans="1:1" x14ac:dyDescent="0.25">
      <c r="A2103" s="1" t="s">
        <v>4182</v>
      </c>
    </row>
    <row r="2104" spans="1:1" x14ac:dyDescent="0.25">
      <c r="A2104" s="1" t="s">
        <v>4184</v>
      </c>
    </row>
    <row r="2105" spans="1:1" x14ac:dyDescent="0.25">
      <c r="A2105" s="1" t="s">
        <v>4186</v>
      </c>
    </row>
    <row r="2106" spans="1:1" x14ac:dyDescent="0.25">
      <c r="A2106" s="1" t="s">
        <v>4188</v>
      </c>
    </row>
    <row r="2107" spans="1:1" x14ac:dyDescent="0.25">
      <c r="A2107" s="1" t="s">
        <v>4190</v>
      </c>
    </row>
    <row r="2108" spans="1:1" x14ac:dyDescent="0.25">
      <c r="A2108" s="1" t="s">
        <v>4192</v>
      </c>
    </row>
    <row r="2109" spans="1:1" x14ac:dyDescent="0.25">
      <c r="A2109" s="1" t="s">
        <v>4194</v>
      </c>
    </row>
    <row r="2110" spans="1:1" x14ac:dyDescent="0.25">
      <c r="A2110" s="1" t="s">
        <v>4196</v>
      </c>
    </row>
    <row r="2111" spans="1:1" x14ac:dyDescent="0.25">
      <c r="A2111" s="1" t="s">
        <v>4198</v>
      </c>
    </row>
    <row r="2112" spans="1:1" x14ac:dyDescent="0.25">
      <c r="A2112" s="1" t="s">
        <v>4200</v>
      </c>
    </row>
    <row r="2113" spans="1:1" x14ac:dyDescent="0.25">
      <c r="A2113" s="1" t="s">
        <v>4202</v>
      </c>
    </row>
    <row r="2114" spans="1:1" x14ac:dyDescent="0.25">
      <c r="A2114" s="1" t="s">
        <v>4204</v>
      </c>
    </row>
    <row r="2115" spans="1:1" x14ac:dyDescent="0.25">
      <c r="A2115" s="1" t="s">
        <v>4206</v>
      </c>
    </row>
    <row r="2116" spans="1:1" x14ac:dyDescent="0.25">
      <c r="A2116" s="1" t="s">
        <v>4208</v>
      </c>
    </row>
    <row r="2117" spans="1:1" x14ac:dyDescent="0.25">
      <c r="A2117" s="1" t="s">
        <v>4210</v>
      </c>
    </row>
    <row r="2118" spans="1:1" x14ac:dyDescent="0.25">
      <c r="A2118" s="1" t="s">
        <v>4212</v>
      </c>
    </row>
    <row r="2119" spans="1:1" x14ac:dyDescent="0.25">
      <c r="A2119" s="1" t="s">
        <v>4214</v>
      </c>
    </row>
    <row r="2120" spans="1:1" x14ac:dyDescent="0.25">
      <c r="A2120" s="1" t="s">
        <v>4216</v>
      </c>
    </row>
    <row r="2121" spans="1:1" x14ac:dyDescent="0.25">
      <c r="A2121" s="1" t="s">
        <v>4218</v>
      </c>
    </row>
    <row r="2122" spans="1:1" x14ac:dyDescent="0.25">
      <c r="A2122" s="1" t="s">
        <v>4220</v>
      </c>
    </row>
    <row r="2123" spans="1:1" x14ac:dyDescent="0.25">
      <c r="A2123" s="1" t="s">
        <v>4222</v>
      </c>
    </row>
    <row r="2124" spans="1:1" x14ac:dyDescent="0.25">
      <c r="A2124" s="1" t="s">
        <v>4224</v>
      </c>
    </row>
    <row r="2125" spans="1:1" x14ac:dyDescent="0.25">
      <c r="A2125" s="1" t="s">
        <v>4226</v>
      </c>
    </row>
    <row r="2126" spans="1:1" x14ac:dyDescent="0.25">
      <c r="A2126" s="1" t="s">
        <v>4228</v>
      </c>
    </row>
    <row r="2127" spans="1:1" x14ac:dyDescent="0.25">
      <c r="A2127" s="1" t="s">
        <v>4230</v>
      </c>
    </row>
    <row r="2128" spans="1:1" x14ac:dyDescent="0.25">
      <c r="A2128" s="1" t="s">
        <v>4232</v>
      </c>
    </row>
    <row r="2129" spans="1:1" x14ac:dyDescent="0.25">
      <c r="A2129" s="1" t="s">
        <v>4234</v>
      </c>
    </row>
    <row r="2130" spans="1:1" x14ac:dyDescent="0.25">
      <c r="A2130" s="1" t="s">
        <v>4236</v>
      </c>
    </row>
    <row r="2131" spans="1:1" x14ac:dyDescent="0.25">
      <c r="A2131" s="1" t="s">
        <v>4238</v>
      </c>
    </row>
    <row r="2132" spans="1:1" x14ac:dyDescent="0.25">
      <c r="A2132" s="1" t="s">
        <v>4240</v>
      </c>
    </row>
    <row r="2133" spans="1:1" x14ac:dyDescent="0.25">
      <c r="A2133" s="1" t="s">
        <v>4242</v>
      </c>
    </row>
    <row r="2134" spans="1:1" x14ac:dyDescent="0.25">
      <c r="A2134" s="1" t="s">
        <v>4244</v>
      </c>
    </row>
    <row r="2135" spans="1:1" x14ac:dyDescent="0.25">
      <c r="A2135" s="1" t="s">
        <v>4246</v>
      </c>
    </row>
    <row r="2136" spans="1:1" x14ac:dyDescent="0.25">
      <c r="A2136" s="1" t="s">
        <v>4246</v>
      </c>
    </row>
    <row r="2137" spans="1:1" x14ac:dyDescent="0.25">
      <c r="A2137" s="1" t="s">
        <v>4249</v>
      </c>
    </row>
    <row r="2138" spans="1:1" x14ac:dyDescent="0.25">
      <c r="A2138" s="1" t="s">
        <v>4251</v>
      </c>
    </row>
    <row r="2139" spans="1:1" x14ac:dyDescent="0.25">
      <c r="A2139" s="1" t="s">
        <v>4253</v>
      </c>
    </row>
    <row r="2140" spans="1:1" x14ac:dyDescent="0.25">
      <c r="A2140" s="1" t="s">
        <v>4255</v>
      </c>
    </row>
    <row r="2141" spans="1:1" x14ac:dyDescent="0.25">
      <c r="A2141" s="1" t="s">
        <v>4257</v>
      </c>
    </row>
    <row r="2142" spans="1:1" x14ac:dyDescent="0.25">
      <c r="A2142" s="1" t="s">
        <v>4259</v>
      </c>
    </row>
    <row r="2143" spans="1:1" x14ac:dyDescent="0.25">
      <c r="A2143" s="1" t="s">
        <v>4261</v>
      </c>
    </row>
    <row r="2144" spans="1:1" x14ac:dyDescent="0.25">
      <c r="A2144" s="1" t="s">
        <v>4263</v>
      </c>
    </row>
    <row r="2145" spans="1:1" x14ac:dyDescent="0.25">
      <c r="A2145" s="1" t="s">
        <v>1558</v>
      </c>
    </row>
    <row r="2146" spans="1:1" x14ac:dyDescent="0.25">
      <c r="A2146" s="1" t="s">
        <v>4266</v>
      </c>
    </row>
    <row r="2147" spans="1:1" x14ac:dyDescent="0.25">
      <c r="A2147" s="1" t="s">
        <v>4268</v>
      </c>
    </row>
    <row r="2148" spans="1:1" x14ac:dyDescent="0.25">
      <c r="A2148" s="1" t="s">
        <v>4270</v>
      </c>
    </row>
    <row r="2149" spans="1:1" x14ac:dyDescent="0.25">
      <c r="A2149" s="1" t="s">
        <v>4272</v>
      </c>
    </row>
    <row r="2150" spans="1:1" x14ac:dyDescent="0.25">
      <c r="A2150" s="1" t="s">
        <v>4274</v>
      </c>
    </row>
    <row r="2151" spans="1:1" x14ac:dyDescent="0.25">
      <c r="A2151" s="1" t="s">
        <v>4276</v>
      </c>
    </row>
    <row r="2152" spans="1:1" x14ac:dyDescent="0.25">
      <c r="A2152" s="1" t="s">
        <v>4278</v>
      </c>
    </row>
    <row r="2153" spans="1:1" x14ac:dyDescent="0.25">
      <c r="A2153" s="1" t="s">
        <v>4280</v>
      </c>
    </row>
    <row r="2154" spans="1:1" x14ac:dyDescent="0.25">
      <c r="A2154" s="1" t="s">
        <v>4282</v>
      </c>
    </row>
    <row r="2155" spans="1:1" x14ac:dyDescent="0.25">
      <c r="A2155" s="1" t="s">
        <v>4284</v>
      </c>
    </row>
    <row r="2156" spans="1:1" x14ac:dyDescent="0.25">
      <c r="A2156" s="1" t="s">
        <v>4286</v>
      </c>
    </row>
    <row r="2157" spans="1:1" x14ac:dyDescent="0.25">
      <c r="A2157" s="1" t="s">
        <v>4288</v>
      </c>
    </row>
    <row r="2158" spans="1:1" x14ac:dyDescent="0.25">
      <c r="A2158" s="1" t="s">
        <v>4290</v>
      </c>
    </row>
    <row r="2159" spans="1:1" x14ac:dyDescent="0.25">
      <c r="A2159" s="1" t="s">
        <v>4292</v>
      </c>
    </row>
    <row r="2160" spans="1:1" x14ac:dyDescent="0.25">
      <c r="A2160" s="1" t="s">
        <v>4294</v>
      </c>
    </row>
    <row r="2161" spans="1:1" x14ac:dyDescent="0.25">
      <c r="A2161" s="1" t="s">
        <v>4296</v>
      </c>
    </row>
    <row r="2162" spans="1:1" x14ac:dyDescent="0.25">
      <c r="A2162" s="1" t="s">
        <v>4298</v>
      </c>
    </row>
    <row r="2163" spans="1:1" x14ac:dyDescent="0.25">
      <c r="A2163" s="1" t="s">
        <v>4300</v>
      </c>
    </row>
    <row r="2164" spans="1:1" x14ac:dyDescent="0.25">
      <c r="A2164" s="1" t="s">
        <v>4302</v>
      </c>
    </row>
    <row r="2165" spans="1:1" x14ac:dyDescent="0.25">
      <c r="A2165" s="1" t="s">
        <v>4304</v>
      </c>
    </row>
    <row r="2166" spans="1:1" x14ac:dyDescent="0.25">
      <c r="A2166" s="1" t="s">
        <v>4306</v>
      </c>
    </row>
    <row r="2167" spans="1:1" x14ac:dyDescent="0.25">
      <c r="A2167" s="1" t="s">
        <v>4308</v>
      </c>
    </row>
    <row r="2168" spans="1:1" x14ac:dyDescent="0.25">
      <c r="A2168" s="1" t="s">
        <v>4310</v>
      </c>
    </row>
    <row r="2169" spans="1:1" x14ac:dyDescent="0.25">
      <c r="A2169" s="1" t="s">
        <v>4312</v>
      </c>
    </row>
    <row r="2170" spans="1:1" x14ac:dyDescent="0.25">
      <c r="A2170" s="1" t="s">
        <v>4314</v>
      </c>
    </row>
    <row r="2171" spans="1:1" x14ac:dyDescent="0.25">
      <c r="A2171" s="1" t="s">
        <v>4316</v>
      </c>
    </row>
    <row r="2172" spans="1:1" x14ac:dyDescent="0.25">
      <c r="A2172" s="1" t="s">
        <v>4318</v>
      </c>
    </row>
    <row r="2173" spans="1:1" x14ac:dyDescent="0.25">
      <c r="A2173" s="1" t="s">
        <v>4320</v>
      </c>
    </row>
    <row r="2174" spans="1:1" x14ac:dyDescent="0.25">
      <c r="A2174" s="1" t="s">
        <v>4322</v>
      </c>
    </row>
    <row r="2175" spans="1:1" x14ac:dyDescent="0.25">
      <c r="A2175" s="1" t="s">
        <v>4324</v>
      </c>
    </row>
    <row r="2176" spans="1:1" x14ac:dyDescent="0.25">
      <c r="A2176" s="1" t="s">
        <v>4326</v>
      </c>
    </row>
    <row r="2177" spans="1:1" x14ac:dyDescent="0.25">
      <c r="A2177" s="1" t="s">
        <v>4328</v>
      </c>
    </row>
    <row r="2178" spans="1:1" x14ac:dyDescent="0.25">
      <c r="A2178" s="1" t="s">
        <v>4330</v>
      </c>
    </row>
    <row r="2179" spans="1:1" x14ac:dyDescent="0.25">
      <c r="A2179" s="1" t="s">
        <v>4332</v>
      </c>
    </row>
    <row r="2180" spans="1:1" x14ac:dyDescent="0.25">
      <c r="A2180" s="1" t="s">
        <v>4334</v>
      </c>
    </row>
    <row r="2181" spans="1:1" x14ac:dyDescent="0.25">
      <c r="A2181" s="1" t="s">
        <v>4336</v>
      </c>
    </row>
    <row r="2182" spans="1:1" x14ac:dyDescent="0.25">
      <c r="A2182" s="1" t="s">
        <v>4338</v>
      </c>
    </row>
    <row r="2183" spans="1:1" x14ac:dyDescent="0.25">
      <c r="A2183" s="1" t="s">
        <v>4340</v>
      </c>
    </row>
    <row r="2184" spans="1:1" x14ac:dyDescent="0.25">
      <c r="A2184" s="1" t="s">
        <v>4342</v>
      </c>
    </row>
    <row r="2185" spans="1:1" x14ac:dyDescent="0.25">
      <c r="A2185" s="1" t="s">
        <v>4344</v>
      </c>
    </row>
    <row r="2186" spans="1:1" x14ac:dyDescent="0.25">
      <c r="A2186" s="1" t="s">
        <v>4346</v>
      </c>
    </row>
    <row r="2187" spans="1:1" x14ac:dyDescent="0.25">
      <c r="A2187" s="1" t="s">
        <v>4348</v>
      </c>
    </row>
    <row r="2188" spans="1:1" x14ac:dyDescent="0.25">
      <c r="A2188" s="1" t="s">
        <v>4350</v>
      </c>
    </row>
    <row r="2189" spans="1:1" x14ac:dyDescent="0.25">
      <c r="A2189" s="1" t="s">
        <v>4352</v>
      </c>
    </row>
    <row r="2190" spans="1:1" x14ac:dyDescent="0.25">
      <c r="A2190" s="1" t="s">
        <v>4354</v>
      </c>
    </row>
    <row r="2191" spans="1:1" x14ac:dyDescent="0.25">
      <c r="A2191" s="1" t="s">
        <v>4356</v>
      </c>
    </row>
    <row r="2192" spans="1:1" x14ac:dyDescent="0.25">
      <c r="A2192" s="1" t="s">
        <v>4358</v>
      </c>
    </row>
    <row r="2193" spans="1:1" x14ac:dyDescent="0.25">
      <c r="A2193" s="1" t="s">
        <v>4360</v>
      </c>
    </row>
    <row r="2194" spans="1:1" x14ac:dyDescent="0.25">
      <c r="A2194" s="1" t="s">
        <v>4362</v>
      </c>
    </row>
    <row r="2195" spans="1:1" x14ac:dyDescent="0.25">
      <c r="A2195" s="1" t="s">
        <v>4364</v>
      </c>
    </row>
    <row r="2196" spans="1:1" x14ac:dyDescent="0.25">
      <c r="A2196" s="1" t="s">
        <v>4366</v>
      </c>
    </row>
    <row r="2197" spans="1:1" x14ac:dyDescent="0.25">
      <c r="A2197" s="1" t="s">
        <v>4368</v>
      </c>
    </row>
    <row r="2198" spans="1:1" x14ac:dyDescent="0.25">
      <c r="A2198" s="1" t="s">
        <v>4370</v>
      </c>
    </row>
    <row r="2199" spans="1:1" x14ac:dyDescent="0.25">
      <c r="A2199" s="1" t="s">
        <v>4372</v>
      </c>
    </row>
    <row r="2200" spans="1:1" x14ac:dyDescent="0.25">
      <c r="A2200" s="1" t="s">
        <v>4374</v>
      </c>
    </row>
    <row r="2201" spans="1:1" x14ac:dyDescent="0.25">
      <c r="A2201" s="1" t="s">
        <v>4376</v>
      </c>
    </row>
    <row r="2202" spans="1:1" x14ac:dyDescent="0.25">
      <c r="A2202" s="1" t="s">
        <v>4378</v>
      </c>
    </row>
    <row r="2203" spans="1:1" x14ac:dyDescent="0.25">
      <c r="A2203" s="1" t="s">
        <v>4380</v>
      </c>
    </row>
    <row r="2204" spans="1:1" x14ac:dyDescent="0.25">
      <c r="A2204" s="1" t="s">
        <v>4382</v>
      </c>
    </row>
    <row r="2205" spans="1:1" x14ac:dyDescent="0.25">
      <c r="A2205" s="1" t="s">
        <v>4384</v>
      </c>
    </row>
    <row r="2206" spans="1:1" x14ac:dyDescent="0.25">
      <c r="A2206" s="1" t="s">
        <v>4386</v>
      </c>
    </row>
    <row r="2207" spans="1:1" x14ac:dyDescent="0.25">
      <c r="A2207" s="1" t="s">
        <v>4388</v>
      </c>
    </row>
    <row r="2208" spans="1:1" x14ac:dyDescent="0.25">
      <c r="A2208" s="1" t="s">
        <v>4390</v>
      </c>
    </row>
    <row r="2209" spans="1:1" x14ac:dyDescent="0.25">
      <c r="A2209" s="1" t="s">
        <v>4392</v>
      </c>
    </row>
    <row r="2210" spans="1:1" x14ac:dyDescent="0.25">
      <c r="A2210" s="1" t="s">
        <v>4394</v>
      </c>
    </row>
    <row r="2211" spans="1:1" x14ac:dyDescent="0.25">
      <c r="A2211" s="1" t="s">
        <v>4396</v>
      </c>
    </row>
    <row r="2212" spans="1:1" x14ac:dyDescent="0.25">
      <c r="A2212" s="1" t="s">
        <v>4398</v>
      </c>
    </row>
    <row r="2213" spans="1:1" x14ac:dyDescent="0.25">
      <c r="A2213" s="1" t="s">
        <v>4400</v>
      </c>
    </row>
    <row r="2214" spans="1:1" x14ac:dyDescent="0.25">
      <c r="A2214" s="1" t="s">
        <v>4402</v>
      </c>
    </row>
    <row r="2215" spans="1:1" x14ac:dyDescent="0.25">
      <c r="A2215" s="1" t="s">
        <v>4404</v>
      </c>
    </row>
    <row r="2216" spans="1:1" x14ac:dyDescent="0.25">
      <c r="A2216" s="1" t="s">
        <v>4406</v>
      </c>
    </row>
    <row r="2217" spans="1:1" x14ac:dyDescent="0.25">
      <c r="A2217" s="1" t="s">
        <v>4408</v>
      </c>
    </row>
    <row r="2218" spans="1:1" x14ac:dyDescent="0.25">
      <c r="A2218" s="1" t="s">
        <v>4410</v>
      </c>
    </row>
    <row r="2219" spans="1:1" x14ac:dyDescent="0.25">
      <c r="A2219" s="1" t="s">
        <v>4412</v>
      </c>
    </row>
    <row r="2220" spans="1:1" x14ac:dyDescent="0.25">
      <c r="A2220" s="1" t="s">
        <v>4414</v>
      </c>
    </row>
    <row r="2221" spans="1:1" x14ac:dyDescent="0.25">
      <c r="A2221" s="1" t="s">
        <v>4416</v>
      </c>
    </row>
    <row r="2222" spans="1:1" x14ac:dyDescent="0.25">
      <c r="A2222" s="1" t="s">
        <v>4418</v>
      </c>
    </row>
    <row r="2223" spans="1:1" x14ac:dyDescent="0.25">
      <c r="A2223" s="1" t="s">
        <v>4420</v>
      </c>
    </row>
    <row r="2224" spans="1:1" x14ac:dyDescent="0.25">
      <c r="A2224" s="1" t="s">
        <v>4422</v>
      </c>
    </row>
    <row r="2225" spans="1:1" x14ac:dyDescent="0.25">
      <c r="A2225" s="1" t="s">
        <v>4424</v>
      </c>
    </row>
    <row r="2226" spans="1:1" x14ac:dyDescent="0.25">
      <c r="A2226" s="1" t="s">
        <v>4426</v>
      </c>
    </row>
    <row r="2227" spans="1:1" x14ac:dyDescent="0.25">
      <c r="A2227" s="1" t="s">
        <v>4428</v>
      </c>
    </row>
    <row r="2228" spans="1:1" x14ac:dyDescent="0.25">
      <c r="A2228" s="1" t="s">
        <v>4430</v>
      </c>
    </row>
    <row r="2229" spans="1:1" x14ac:dyDescent="0.25">
      <c r="A2229" s="1" t="s">
        <v>4432</v>
      </c>
    </row>
    <row r="2230" spans="1:1" x14ac:dyDescent="0.25">
      <c r="A2230" s="1" t="s">
        <v>4434</v>
      </c>
    </row>
    <row r="2231" spans="1:1" x14ac:dyDescent="0.25">
      <c r="A2231" s="1" t="s">
        <v>4436</v>
      </c>
    </row>
    <row r="2232" spans="1:1" x14ac:dyDescent="0.25">
      <c r="A2232" s="1" t="s">
        <v>4438</v>
      </c>
    </row>
    <row r="2233" spans="1:1" x14ac:dyDescent="0.25">
      <c r="A2233" s="1" t="s">
        <v>4440</v>
      </c>
    </row>
    <row r="2234" spans="1:1" x14ac:dyDescent="0.25">
      <c r="A2234" s="1" t="s">
        <v>4442</v>
      </c>
    </row>
    <row r="2235" spans="1:1" x14ac:dyDescent="0.25">
      <c r="A2235" s="1" t="s">
        <v>4444</v>
      </c>
    </row>
    <row r="2236" spans="1:1" x14ac:dyDescent="0.25">
      <c r="A2236" s="1" t="s">
        <v>4446</v>
      </c>
    </row>
    <row r="2237" spans="1:1" x14ac:dyDescent="0.25">
      <c r="A2237" s="1" t="s">
        <v>4448</v>
      </c>
    </row>
    <row r="2238" spans="1:1" x14ac:dyDescent="0.25">
      <c r="A2238" s="1" t="s">
        <v>4450</v>
      </c>
    </row>
    <row r="2239" spans="1:1" x14ac:dyDescent="0.25">
      <c r="A2239" s="1" t="s">
        <v>4452</v>
      </c>
    </row>
    <row r="2240" spans="1:1" x14ac:dyDescent="0.25">
      <c r="A2240" s="1" t="s">
        <v>4454</v>
      </c>
    </row>
    <row r="2241" spans="1:1" x14ac:dyDescent="0.25">
      <c r="A2241" s="1" t="s">
        <v>4456</v>
      </c>
    </row>
    <row r="2242" spans="1:1" x14ac:dyDescent="0.25">
      <c r="A2242" s="1" t="s">
        <v>4458</v>
      </c>
    </row>
    <row r="2243" spans="1:1" x14ac:dyDescent="0.25">
      <c r="A2243" s="1" t="s">
        <v>4460</v>
      </c>
    </row>
    <row r="2244" spans="1:1" x14ac:dyDescent="0.25">
      <c r="A2244" s="1" t="s">
        <v>4462</v>
      </c>
    </row>
    <row r="2245" spans="1:1" x14ac:dyDescent="0.25">
      <c r="A2245" s="1" t="s">
        <v>4464</v>
      </c>
    </row>
    <row r="2246" spans="1:1" x14ac:dyDescent="0.25">
      <c r="A2246" s="1" t="s">
        <v>4123</v>
      </c>
    </row>
    <row r="2247" spans="1:1" x14ac:dyDescent="0.25">
      <c r="A2247" s="1" t="s">
        <v>4467</v>
      </c>
    </row>
    <row r="2248" spans="1:1" x14ac:dyDescent="0.25">
      <c r="A2248" s="1" t="s">
        <v>4469</v>
      </c>
    </row>
    <row r="2249" spans="1:1" x14ac:dyDescent="0.25">
      <c r="A2249" s="1" t="s">
        <v>4471</v>
      </c>
    </row>
    <row r="2250" spans="1:1" x14ac:dyDescent="0.25">
      <c r="A2250" s="1" t="s">
        <v>4473</v>
      </c>
    </row>
    <row r="2251" spans="1:1" x14ac:dyDescent="0.25">
      <c r="A2251" s="1" t="s">
        <v>4475</v>
      </c>
    </row>
    <row r="2252" spans="1:1" x14ac:dyDescent="0.25">
      <c r="A2252" s="1" t="s">
        <v>4477</v>
      </c>
    </row>
    <row r="2253" spans="1:1" x14ac:dyDescent="0.25">
      <c r="A2253" s="1" t="s">
        <v>4479</v>
      </c>
    </row>
    <row r="2254" spans="1:1" x14ac:dyDescent="0.25">
      <c r="A2254" s="1" t="s">
        <v>4481</v>
      </c>
    </row>
    <row r="2255" spans="1:1" x14ac:dyDescent="0.25">
      <c r="A2255" s="1" t="s">
        <v>4483</v>
      </c>
    </row>
    <row r="2256" spans="1:1" x14ac:dyDescent="0.25">
      <c r="A2256" s="1" t="s">
        <v>4485</v>
      </c>
    </row>
    <row r="2257" spans="1:1" x14ac:dyDescent="0.25">
      <c r="A2257" s="1" t="s">
        <v>4487</v>
      </c>
    </row>
    <row r="2258" spans="1:1" x14ac:dyDescent="0.25">
      <c r="A2258" s="1" t="s">
        <v>4489</v>
      </c>
    </row>
    <row r="2259" spans="1:1" x14ac:dyDescent="0.25">
      <c r="A2259" s="1" t="s">
        <v>4491</v>
      </c>
    </row>
    <row r="2260" spans="1:1" x14ac:dyDescent="0.25">
      <c r="A2260" s="1" t="s">
        <v>4493</v>
      </c>
    </row>
    <row r="2261" spans="1:1" x14ac:dyDescent="0.25">
      <c r="A2261" s="1" t="s">
        <v>4495</v>
      </c>
    </row>
    <row r="2262" spans="1:1" x14ac:dyDescent="0.25">
      <c r="A2262" s="1" t="s">
        <v>4497</v>
      </c>
    </row>
    <row r="2263" spans="1:1" x14ac:dyDescent="0.25">
      <c r="A2263" s="1" t="s">
        <v>4499</v>
      </c>
    </row>
    <row r="2264" spans="1:1" x14ac:dyDescent="0.25">
      <c r="A2264" s="1" t="s">
        <v>4501</v>
      </c>
    </row>
    <row r="2265" spans="1:1" x14ac:dyDescent="0.25">
      <c r="A2265" s="1" t="s">
        <v>4503</v>
      </c>
    </row>
    <row r="2266" spans="1:1" x14ac:dyDescent="0.25">
      <c r="A2266" s="1" t="s">
        <v>4505</v>
      </c>
    </row>
    <row r="2267" spans="1:1" x14ac:dyDescent="0.25">
      <c r="A2267" s="1" t="s">
        <v>4507</v>
      </c>
    </row>
    <row r="2268" spans="1:1" x14ac:dyDescent="0.25">
      <c r="A2268" s="1" t="s">
        <v>4509</v>
      </c>
    </row>
    <row r="2269" spans="1:1" x14ac:dyDescent="0.25">
      <c r="A2269" s="1" t="s">
        <v>4511</v>
      </c>
    </row>
    <row r="2270" spans="1:1" x14ac:dyDescent="0.25">
      <c r="A2270" s="1" t="s">
        <v>4513</v>
      </c>
    </row>
    <row r="2271" spans="1:1" x14ac:dyDescent="0.25">
      <c r="A2271" s="1" t="s">
        <v>4515</v>
      </c>
    </row>
    <row r="2272" spans="1:1" x14ac:dyDescent="0.25">
      <c r="A2272" s="1" t="s">
        <v>4517</v>
      </c>
    </row>
    <row r="2273" spans="1:1" x14ac:dyDescent="0.25">
      <c r="A2273" s="1" t="s">
        <v>4519</v>
      </c>
    </row>
    <row r="2274" spans="1:1" x14ac:dyDescent="0.25">
      <c r="A2274" s="1" t="s">
        <v>4521</v>
      </c>
    </row>
    <row r="2275" spans="1:1" x14ac:dyDescent="0.25">
      <c r="A2275" s="1" t="s">
        <v>4523</v>
      </c>
    </row>
    <row r="2276" spans="1:1" x14ac:dyDescent="0.25">
      <c r="A2276" s="1" t="s">
        <v>4525</v>
      </c>
    </row>
    <row r="2277" spans="1:1" x14ac:dyDescent="0.25">
      <c r="A2277" s="1" t="s">
        <v>4527</v>
      </c>
    </row>
    <row r="2278" spans="1:1" x14ac:dyDescent="0.25">
      <c r="A2278" s="1" t="s">
        <v>4529</v>
      </c>
    </row>
    <row r="2279" spans="1:1" x14ac:dyDescent="0.25">
      <c r="A2279" s="1" t="s">
        <v>4531</v>
      </c>
    </row>
    <row r="2280" spans="1:1" x14ac:dyDescent="0.25">
      <c r="A2280" s="1" t="s">
        <v>4533</v>
      </c>
    </row>
    <row r="2281" spans="1:1" x14ac:dyDescent="0.25">
      <c r="A2281" s="1" t="s">
        <v>4535</v>
      </c>
    </row>
    <row r="2282" spans="1:1" x14ac:dyDescent="0.25">
      <c r="A2282" s="1" t="s">
        <v>4537</v>
      </c>
    </row>
    <row r="2283" spans="1:1" x14ac:dyDescent="0.25">
      <c r="A2283" s="1" t="s">
        <v>4539</v>
      </c>
    </row>
    <row r="2284" spans="1:1" x14ac:dyDescent="0.25">
      <c r="A2284" s="1" t="s">
        <v>4541</v>
      </c>
    </row>
    <row r="2285" spans="1:1" x14ac:dyDescent="0.25">
      <c r="A2285" s="1" t="s">
        <v>4543</v>
      </c>
    </row>
    <row r="2286" spans="1:1" x14ac:dyDescent="0.25">
      <c r="A2286" s="1" t="s">
        <v>4545</v>
      </c>
    </row>
    <row r="2287" spans="1:1" x14ac:dyDescent="0.25">
      <c r="A2287" s="1" t="s">
        <v>4547</v>
      </c>
    </row>
    <row r="2288" spans="1:1" x14ac:dyDescent="0.25">
      <c r="A2288" s="1" t="s">
        <v>4549</v>
      </c>
    </row>
    <row r="2289" spans="1:1" x14ac:dyDescent="0.25">
      <c r="A2289" s="1" t="s">
        <v>4551</v>
      </c>
    </row>
    <row r="2290" spans="1:1" x14ac:dyDescent="0.25">
      <c r="A2290" s="1" t="s">
        <v>4553</v>
      </c>
    </row>
    <row r="2291" spans="1:1" x14ac:dyDescent="0.25">
      <c r="A2291" s="1" t="s">
        <v>4555</v>
      </c>
    </row>
    <row r="2292" spans="1:1" x14ac:dyDescent="0.25">
      <c r="A2292" s="1" t="s">
        <v>4557</v>
      </c>
    </row>
    <row r="2293" spans="1:1" x14ac:dyDescent="0.25">
      <c r="A2293" s="1" t="s">
        <v>4559</v>
      </c>
    </row>
    <row r="2294" spans="1:1" x14ac:dyDescent="0.25">
      <c r="A2294" s="1" t="s">
        <v>4561</v>
      </c>
    </row>
    <row r="2295" spans="1:1" x14ac:dyDescent="0.25">
      <c r="A2295" s="1" t="s">
        <v>4563</v>
      </c>
    </row>
    <row r="2296" spans="1:1" x14ac:dyDescent="0.25">
      <c r="A2296" s="1" t="s">
        <v>4565</v>
      </c>
    </row>
    <row r="2297" spans="1:1" x14ac:dyDescent="0.25">
      <c r="A2297" s="1" t="s">
        <v>4567</v>
      </c>
    </row>
    <row r="2298" spans="1:1" x14ac:dyDescent="0.25">
      <c r="A2298" s="1" t="s">
        <v>4569</v>
      </c>
    </row>
    <row r="2299" spans="1:1" x14ac:dyDescent="0.25">
      <c r="A2299" s="1" t="s">
        <v>4571</v>
      </c>
    </row>
    <row r="2300" spans="1:1" x14ac:dyDescent="0.25">
      <c r="A2300" s="1" t="s">
        <v>4573</v>
      </c>
    </row>
    <row r="2301" spans="1:1" x14ac:dyDescent="0.25">
      <c r="A2301" s="1" t="s">
        <v>4575</v>
      </c>
    </row>
    <row r="2302" spans="1:1" x14ac:dyDescent="0.25">
      <c r="A2302" s="1" t="s">
        <v>4577</v>
      </c>
    </row>
    <row r="2303" spans="1:1" x14ac:dyDescent="0.25">
      <c r="A2303" s="1" t="s">
        <v>4579</v>
      </c>
    </row>
    <row r="2304" spans="1:1" x14ac:dyDescent="0.25">
      <c r="A2304" s="1" t="s">
        <v>4581</v>
      </c>
    </row>
    <row r="2305" spans="1:1" x14ac:dyDescent="0.25">
      <c r="A2305" s="1" t="s">
        <v>4583</v>
      </c>
    </row>
    <row r="2306" spans="1:1" x14ac:dyDescent="0.25">
      <c r="A2306" s="1" t="s">
        <v>4585</v>
      </c>
    </row>
    <row r="2307" spans="1:1" x14ac:dyDescent="0.25">
      <c r="A2307" s="1" t="s">
        <v>4587</v>
      </c>
    </row>
    <row r="2308" spans="1:1" x14ac:dyDescent="0.25">
      <c r="A2308" s="1" t="s">
        <v>4589</v>
      </c>
    </row>
    <row r="2309" spans="1:1" x14ac:dyDescent="0.25">
      <c r="A2309" s="1" t="s">
        <v>4591</v>
      </c>
    </row>
    <row r="2310" spans="1:1" x14ac:dyDescent="0.25">
      <c r="A2310" s="1" t="s">
        <v>4593</v>
      </c>
    </row>
    <row r="2311" spans="1:1" x14ac:dyDescent="0.25">
      <c r="A2311" s="1" t="s">
        <v>4595</v>
      </c>
    </row>
    <row r="2312" spans="1:1" x14ac:dyDescent="0.25">
      <c r="A2312" s="1" t="s">
        <v>4597</v>
      </c>
    </row>
    <row r="2313" spans="1:1" x14ac:dyDescent="0.25">
      <c r="A2313" s="1" t="s">
        <v>4599</v>
      </c>
    </row>
    <row r="2314" spans="1:1" x14ac:dyDescent="0.25">
      <c r="A2314" s="1" t="s">
        <v>4601</v>
      </c>
    </row>
    <row r="2315" spans="1:1" x14ac:dyDescent="0.25">
      <c r="A2315" s="1" t="s">
        <v>4603</v>
      </c>
    </row>
    <row r="2316" spans="1:1" x14ac:dyDescent="0.25">
      <c r="A2316" s="1" t="s">
        <v>4605</v>
      </c>
    </row>
    <row r="2317" spans="1:1" x14ac:dyDescent="0.25">
      <c r="A2317" s="1" t="s">
        <v>4607</v>
      </c>
    </row>
    <row r="2318" spans="1:1" x14ac:dyDescent="0.25">
      <c r="A2318" s="1" t="s">
        <v>4609</v>
      </c>
    </row>
    <row r="2319" spans="1:1" x14ac:dyDescent="0.25">
      <c r="A2319" s="1" t="s">
        <v>4611</v>
      </c>
    </row>
    <row r="2320" spans="1:1" x14ac:dyDescent="0.25">
      <c r="A2320" s="1" t="s">
        <v>4613</v>
      </c>
    </row>
    <row r="2321" spans="1:1" x14ac:dyDescent="0.25">
      <c r="A2321" s="1" t="s">
        <v>4615</v>
      </c>
    </row>
    <row r="2322" spans="1:1" x14ac:dyDescent="0.25">
      <c r="A2322" s="1" t="s">
        <v>4617</v>
      </c>
    </row>
    <row r="2323" spans="1:1" x14ac:dyDescent="0.25">
      <c r="A2323" s="1" t="s">
        <v>4619</v>
      </c>
    </row>
    <row r="2324" spans="1:1" x14ac:dyDescent="0.25">
      <c r="A2324" s="1" t="s">
        <v>4621</v>
      </c>
    </row>
    <row r="2325" spans="1:1" x14ac:dyDescent="0.25">
      <c r="A2325" s="1" t="s">
        <v>4623</v>
      </c>
    </row>
    <row r="2326" spans="1:1" x14ac:dyDescent="0.25">
      <c r="A2326" s="1" t="s">
        <v>4625</v>
      </c>
    </row>
    <row r="2327" spans="1:1" x14ac:dyDescent="0.25">
      <c r="A2327" s="1" t="s">
        <v>4627</v>
      </c>
    </row>
    <row r="2328" spans="1:1" x14ac:dyDescent="0.25">
      <c r="A2328" s="1" t="s">
        <v>4629</v>
      </c>
    </row>
    <row r="2329" spans="1:1" x14ac:dyDescent="0.25">
      <c r="A2329" s="1" t="s">
        <v>4631</v>
      </c>
    </row>
    <row r="2330" spans="1:1" x14ac:dyDescent="0.25">
      <c r="A2330" s="1" t="s">
        <v>4633</v>
      </c>
    </row>
    <row r="2331" spans="1:1" x14ac:dyDescent="0.25">
      <c r="A2331" s="1" t="s">
        <v>4635</v>
      </c>
    </row>
    <row r="2332" spans="1:1" x14ac:dyDescent="0.25">
      <c r="A2332" s="1" t="s">
        <v>4637</v>
      </c>
    </row>
    <row r="2333" spans="1:1" x14ac:dyDescent="0.25">
      <c r="A2333" s="1" t="s">
        <v>4639</v>
      </c>
    </row>
    <row r="2334" spans="1:1" x14ac:dyDescent="0.25">
      <c r="A2334" s="1" t="s">
        <v>4641</v>
      </c>
    </row>
    <row r="2335" spans="1:1" x14ac:dyDescent="0.25">
      <c r="A2335" s="1" t="s">
        <v>4643</v>
      </c>
    </row>
    <row r="2336" spans="1:1" x14ac:dyDescent="0.25">
      <c r="A2336" s="1" t="s">
        <v>4645</v>
      </c>
    </row>
    <row r="2337" spans="1:1" x14ac:dyDescent="0.25">
      <c r="A2337" s="1" t="s">
        <v>4647</v>
      </c>
    </row>
    <row r="2338" spans="1:1" x14ac:dyDescent="0.25">
      <c r="A2338" s="1" t="s">
        <v>4649</v>
      </c>
    </row>
    <row r="2339" spans="1:1" x14ac:dyDescent="0.25">
      <c r="A2339" s="1" t="s">
        <v>4651</v>
      </c>
    </row>
    <row r="2340" spans="1:1" x14ac:dyDescent="0.25">
      <c r="A2340" s="1" t="s">
        <v>4653</v>
      </c>
    </row>
    <row r="2341" spans="1:1" x14ac:dyDescent="0.25">
      <c r="A2341" s="1" t="s">
        <v>4655</v>
      </c>
    </row>
    <row r="2342" spans="1:1" x14ac:dyDescent="0.25">
      <c r="A2342" s="1" t="s">
        <v>4657</v>
      </c>
    </row>
    <row r="2343" spans="1:1" x14ac:dyDescent="0.25">
      <c r="A2343" s="1" t="s">
        <v>4659</v>
      </c>
    </row>
    <row r="2344" spans="1:1" x14ac:dyDescent="0.25">
      <c r="A2344" s="1" t="s">
        <v>4661</v>
      </c>
    </row>
    <row r="2345" spans="1:1" x14ac:dyDescent="0.25">
      <c r="A2345" s="1" t="s">
        <v>4663</v>
      </c>
    </row>
    <row r="2346" spans="1:1" x14ac:dyDescent="0.25">
      <c r="A2346" s="1" t="s">
        <v>4665</v>
      </c>
    </row>
    <row r="2347" spans="1:1" x14ac:dyDescent="0.25">
      <c r="A2347" s="1" t="s">
        <v>4667</v>
      </c>
    </row>
    <row r="2348" spans="1:1" x14ac:dyDescent="0.25">
      <c r="A2348" s="1" t="s">
        <v>4669</v>
      </c>
    </row>
    <row r="2349" spans="1:1" x14ac:dyDescent="0.25">
      <c r="A2349" s="1" t="s">
        <v>4671</v>
      </c>
    </row>
    <row r="2350" spans="1:1" x14ac:dyDescent="0.25">
      <c r="A2350" s="1" t="s">
        <v>4673</v>
      </c>
    </row>
    <row r="2351" spans="1:1" x14ac:dyDescent="0.25">
      <c r="A2351" s="1" t="s">
        <v>4675</v>
      </c>
    </row>
    <row r="2352" spans="1:1" x14ac:dyDescent="0.25">
      <c r="A2352" s="1" t="s">
        <v>4677</v>
      </c>
    </row>
    <row r="2353" spans="1:1" x14ac:dyDescent="0.25">
      <c r="A2353" s="1" t="s">
        <v>4679</v>
      </c>
    </row>
    <row r="2354" spans="1:1" x14ac:dyDescent="0.25">
      <c r="A2354" s="1" t="s">
        <v>4681</v>
      </c>
    </row>
    <row r="2355" spans="1:1" x14ac:dyDescent="0.25">
      <c r="A2355" s="1" t="s">
        <v>4683</v>
      </c>
    </row>
    <row r="2356" spans="1:1" x14ac:dyDescent="0.25">
      <c r="A2356" s="1" t="s">
        <v>4685</v>
      </c>
    </row>
    <row r="2357" spans="1:1" x14ac:dyDescent="0.25">
      <c r="A2357" s="1" t="s">
        <v>4687</v>
      </c>
    </row>
    <row r="2358" spans="1:1" x14ac:dyDescent="0.25">
      <c r="A2358" s="1" t="s">
        <v>4689</v>
      </c>
    </row>
    <row r="2359" spans="1:1" x14ac:dyDescent="0.25">
      <c r="A2359" s="1" t="s">
        <v>4691</v>
      </c>
    </row>
    <row r="2360" spans="1:1" x14ac:dyDescent="0.25">
      <c r="A2360" s="1" t="s">
        <v>4693</v>
      </c>
    </row>
    <row r="2361" spans="1:1" x14ac:dyDescent="0.25">
      <c r="A2361" s="1" t="s">
        <v>4695</v>
      </c>
    </row>
    <row r="2362" spans="1:1" x14ac:dyDescent="0.25">
      <c r="A2362" s="1" t="s">
        <v>4697</v>
      </c>
    </row>
    <row r="2363" spans="1:1" x14ac:dyDescent="0.25">
      <c r="A2363" s="1" t="s">
        <v>4699</v>
      </c>
    </row>
    <row r="2364" spans="1:1" x14ac:dyDescent="0.25">
      <c r="A2364" s="1" t="s">
        <v>4701</v>
      </c>
    </row>
    <row r="2365" spans="1:1" x14ac:dyDescent="0.25">
      <c r="A2365" s="1" t="s">
        <v>4703</v>
      </c>
    </row>
    <row r="2366" spans="1:1" x14ac:dyDescent="0.25">
      <c r="A2366" s="1" t="s">
        <v>4705</v>
      </c>
    </row>
    <row r="2367" spans="1:1" x14ac:dyDescent="0.25">
      <c r="A2367" s="1" t="s">
        <v>4707</v>
      </c>
    </row>
    <row r="2368" spans="1:1" x14ac:dyDescent="0.25">
      <c r="A2368" s="1" t="s">
        <v>4709</v>
      </c>
    </row>
    <row r="2369" spans="1:1" x14ac:dyDescent="0.25">
      <c r="A2369" s="1" t="s">
        <v>4711</v>
      </c>
    </row>
    <row r="2370" spans="1:1" x14ac:dyDescent="0.25">
      <c r="A2370" s="1" t="s">
        <v>4713</v>
      </c>
    </row>
    <row r="2371" spans="1:1" x14ac:dyDescent="0.25">
      <c r="A2371" s="1" t="s">
        <v>4715</v>
      </c>
    </row>
    <row r="2372" spans="1:1" x14ac:dyDescent="0.25">
      <c r="A2372" s="1" t="s">
        <v>4717</v>
      </c>
    </row>
    <row r="2373" spans="1:1" x14ac:dyDescent="0.25">
      <c r="A2373" s="1" t="s">
        <v>4719</v>
      </c>
    </row>
    <row r="2374" spans="1:1" x14ac:dyDescent="0.25">
      <c r="A2374" s="1" t="s">
        <v>4721</v>
      </c>
    </row>
    <row r="2375" spans="1:1" x14ac:dyDescent="0.25">
      <c r="A2375" s="1" t="s">
        <v>4723</v>
      </c>
    </row>
    <row r="2376" spans="1:1" x14ac:dyDescent="0.25">
      <c r="A2376" s="1" t="s">
        <v>4725</v>
      </c>
    </row>
    <row r="2377" spans="1:1" x14ac:dyDescent="0.25">
      <c r="A2377" s="1" t="s">
        <v>4545</v>
      </c>
    </row>
    <row r="2378" spans="1:1" x14ac:dyDescent="0.25">
      <c r="A2378" s="1" t="s">
        <v>4728</v>
      </c>
    </row>
    <row r="2379" spans="1:1" x14ac:dyDescent="0.25">
      <c r="A2379" s="1" t="s">
        <v>4730</v>
      </c>
    </row>
    <row r="2380" spans="1:1" x14ac:dyDescent="0.25">
      <c r="A2380" s="1" t="s">
        <v>4732</v>
      </c>
    </row>
    <row r="2381" spans="1:1" x14ac:dyDescent="0.25">
      <c r="A2381" s="1" t="s">
        <v>4705</v>
      </c>
    </row>
    <row r="2382" spans="1:1" x14ac:dyDescent="0.25">
      <c r="A2382" s="1" t="s">
        <v>4735</v>
      </c>
    </row>
    <row r="2383" spans="1:1" x14ac:dyDescent="0.25">
      <c r="A2383" s="1" t="s">
        <v>4737</v>
      </c>
    </row>
    <row r="2384" spans="1:1" x14ac:dyDescent="0.25">
      <c r="A2384" s="1" t="s">
        <v>4739</v>
      </c>
    </row>
    <row r="2385" spans="1:1" x14ac:dyDescent="0.25">
      <c r="A2385" s="1" t="s">
        <v>4741</v>
      </c>
    </row>
    <row r="2386" spans="1:1" x14ac:dyDescent="0.25">
      <c r="A2386" s="1" t="s">
        <v>4743</v>
      </c>
    </row>
    <row r="2387" spans="1:1" x14ac:dyDescent="0.25">
      <c r="A2387" s="1" t="s">
        <v>4745</v>
      </c>
    </row>
    <row r="2388" spans="1:1" x14ac:dyDescent="0.25">
      <c r="A2388" s="1" t="s">
        <v>4747</v>
      </c>
    </row>
    <row r="2389" spans="1:1" x14ac:dyDescent="0.25">
      <c r="A2389" s="1" t="s">
        <v>4749</v>
      </c>
    </row>
    <row r="2390" spans="1:1" x14ac:dyDescent="0.25">
      <c r="A2390" s="1" t="s">
        <v>4751</v>
      </c>
    </row>
    <row r="2391" spans="1:1" x14ac:dyDescent="0.25">
      <c r="A2391" s="1" t="s">
        <v>4753</v>
      </c>
    </row>
    <row r="2392" spans="1:1" x14ac:dyDescent="0.25">
      <c r="A2392" s="1" t="s">
        <v>4755</v>
      </c>
    </row>
    <row r="2393" spans="1:1" x14ac:dyDescent="0.25">
      <c r="A2393" s="1" t="s">
        <v>4757</v>
      </c>
    </row>
    <row r="2394" spans="1:1" x14ac:dyDescent="0.25">
      <c r="A2394" s="1" t="s">
        <v>4759</v>
      </c>
    </row>
    <row r="2395" spans="1:1" x14ac:dyDescent="0.25">
      <c r="A2395" s="1" t="s">
        <v>4761</v>
      </c>
    </row>
    <row r="2396" spans="1:1" x14ac:dyDescent="0.25">
      <c r="A2396" s="1" t="s">
        <v>4763</v>
      </c>
    </row>
    <row r="2397" spans="1:1" x14ac:dyDescent="0.25">
      <c r="A2397" s="1" t="s">
        <v>4765</v>
      </c>
    </row>
    <row r="2398" spans="1:1" x14ac:dyDescent="0.25">
      <c r="A2398" s="1" t="s">
        <v>4767</v>
      </c>
    </row>
    <row r="2399" spans="1:1" x14ac:dyDescent="0.25">
      <c r="A2399" s="1" t="s">
        <v>4769</v>
      </c>
    </row>
    <row r="2400" spans="1:1" x14ac:dyDescent="0.25">
      <c r="A2400" s="1" t="s">
        <v>4771</v>
      </c>
    </row>
    <row r="2401" spans="1:1" x14ac:dyDescent="0.25">
      <c r="A2401" s="1" t="s">
        <v>4773</v>
      </c>
    </row>
    <row r="2402" spans="1:1" x14ac:dyDescent="0.25">
      <c r="A2402" s="1" t="s">
        <v>4775</v>
      </c>
    </row>
    <row r="2403" spans="1:1" x14ac:dyDescent="0.25">
      <c r="A2403" s="1" t="s">
        <v>4777</v>
      </c>
    </row>
    <row r="2404" spans="1:1" x14ac:dyDescent="0.25">
      <c r="A2404" s="1" t="s">
        <v>4779</v>
      </c>
    </row>
    <row r="2405" spans="1:1" x14ac:dyDescent="0.25">
      <c r="A2405" s="1" t="s">
        <v>4781</v>
      </c>
    </row>
    <row r="2406" spans="1:1" x14ac:dyDescent="0.25">
      <c r="A2406" s="1" t="s">
        <v>4783</v>
      </c>
    </row>
    <row r="2407" spans="1:1" x14ac:dyDescent="0.25">
      <c r="A2407" s="1" t="s">
        <v>4785</v>
      </c>
    </row>
    <row r="2408" spans="1:1" x14ac:dyDescent="0.25">
      <c r="A2408" s="1" t="s">
        <v>4787</v>
      </c>
    </row>
    <row r="2409" spans="1:1" x14ac:dyDescent="0.25">
      <c r="A2409" s="1" t="s">
        <v>4789</v>
      </c>
    </row>
    <row r="2410" spans="1:1" x14ac:dyDescent="0.25">
      <c r="A2410" s="1" t="s">
        <v>4342</v>
      </c>
    </row>
    <row r="2411" spans="1:1" x14ac:dyDescent="0.25">
      <c r="A2411" s="1" t="s">
        <v>4792</v>
      </c>
    </row>
    <row r="2412" spans="1:1" x14ac:dyDescent="0.25">
      <c r="A2412" s="1" t="s">
        <v>4794</v>
      </c>
    </row>
    <row r="2413" spans="1:1" x14ac:dyDescent="0.25">
      <c r="A2413" s="1" t="s">
        <v>4796</v>
      </c>
    </row>
    <row r="2414" spans="1:1" x14ac:dyDescent="0.25">
      <c r="A2414" s="1" t="s">
        <v>4798</v>
      </c>
    </row>
    <row r="2415" spans="1:1" x14ac:dyDescent="0.25">
      <c r="A2415" s="1" t="s">
        <v>4800</v>
      </c>
    </row>
    <row r="2416" spans="1:1" x14ac:dyDescent="0.25">
      <c r="A2416" s="1" t="s">
        <v>4802</v>
      </c>
    </row>
    <row r="2417" spans="1:1" x14ac:dyDescent="0.25">
      <c r="A2417" s="1" t="s">
        <v>4804</v>
      </c>
    </row>
    <row r="2418" spans="1:1" x14ac:dyDescent="0.25">
      <c r="A2418" s="1" t="s">
        <v>4806</v>
      </c>
    </row>
    <row r="2419" spans="1:1" x14ac:dyDescent="0.25">
      <c r="A2419" s="1" t="s">
        <v>4808</v>
      </c>
    </row>
    <row r="2420" spans="1:1" x14ac:dyDescent="0.25">
      <c r="A2420" s="1" t="s">
        <v>4810</v>
      </c>
    </row>
    <row r="2421" spans="1:1" x14ac:dyDescent="0.25">
      <c r="A2421" s="1" t="s">
        <v>4812</v>
      </c>
    </row>
    <row r="2422" spans="1:1" x14ac:dyDescent="0.25">
      <c r="A2422" s="1" t="s">
        <v>4814</v>
      </c>
    </row>
    <row r="2423" spans="1:1" x14ac:dyDescent="0.25">
      <c r="A2423" s="1" t="s">
        <v>4816</v>
      </c>
    </row>
    <row r="2424" spans="1:1" x14ac:dyDescent="0.25">
      <c r="A2424" s="1" t="s">
        <v>4818</v>
      </c>
    </row>
    <row r="2425" spans="1:1" x14ac:dyDescent="0.25">
      <c r="A2425" s="1" t="s">
        <v>4820</v>
      </c>
    </row>
    <row r="2426" spans="1:1" x14ac:dyDescent="0.25">
      <c r="A2426" s="1" t="s">
        <v>4822</v>
      </c>
    </row>
    <row r="2427" spans="1:1" x14ac:dyDescent="0.25">
      <c r="A2427" s="1" t="s">
        <v>4824</v>
      </c>
    </row>
    <row r="2428" spans="1:1" x14ac:dyDescent="0.25">
      <c r="A2428" s="1" t="s">
        <v>4826</v>
      </c>
    </row>
    <row r="2429" spans="1:1" x14ac:dyDescent="0.25">
      <c r="A2429" s="1" t="s">
        <v>4828</v>
      </c>
    </row>
    <row r="2430" spans="1:1" x14ac:dyDescent="0.25">
      <c r="A2430" s="1" t="s">
        <v>4830</v>
      </c>
    </row>
    <row r="2431" spans="1:1" x14ac:dyDescent="0.25">
      <c r="A2431" s="1" t="s">
        <v>4832</v>
      </c>
    </row>
    <row r="2432" spans="1:1" x14ac:dyDescent="0.25">
      <c r="A2432" s="1" t="s">
        <v>4834</v>
      </c>
    </row>
    <row r="2433" spans="1:1" x14ac:dyDescent="0.25">
      <c r="A2433" s="1" t="s">
        <v>4836</v>
      </c>
    </row>
    <row r="2434" spans="1:1" x14ac:dyDescent="0.25">
      <c r="A2434" s="1" t="s">
        <v>4838</v>
      </c>
    </row>
    <row r="2435" spans="1:1" x14ac:dyDescent="0.25">
      <c r="A2435" s="1" t="s">
        <v>4840</v>
      </c>
    </row>
    <row r="2436" spans="1:1" x14ac:dyDescent="0.25">
      <c r="A2436" s="1" t="s">
        <v>4842</v>
      </c>
    </row>
    <row r="2437" spans="1:1" x14ac:dyDescent="0.25">
      <c r="A2437" s="1" t="s">
        <v>4844</v>
      </c>
    </row>
    <row r="2438" spans="1:1" x14ac:dyDescent="0.25">
      <c r="A2438" s="1" t="s">
        <v>4846</v>
      </c>
    </row>
    <row r="2439" spans="1:1" x14ac:dyDescent="0.25">
      <c r="A2439" s="1" t="s">
        <v>4848</v>
      </c>
    </row>
    <row r="2440" spans="1:1" x14ac:dyDescent="0.25">
      <c r="A2440" s="1" t="s">
        <v>4850</v>
      </c>
    </row>
    <row r="2441" spans="1:1" x14ac:dyDescent="0.25">
      <c r="A2441" s="1" t="s">
        <v>4852</v>
      </c>
    </row>
    <row r="2442" spans="1:1" x14ac:dyDescent="0.25">
      <c r="A2442" s="1" t="s">
        <v>4854</v>
      </c>
    </row>
    <row r="2443" spans="1:1" x14ac:dyDescent="0.25">
      <c r="A2443" s="1" t="s">
        <v>4856</v>
      </c>
    </row>
    <row r="2444" spans="1:1" x14ac:dyDescent="0.25">
      <c r="A2444" s="1" t="s">
        <v>4858</v>
      </c>
    </row>
    <row r="2445" spans="1:1" x14ac:dyDescent="0.25">
      <c r="A2445" s="1" t="s">
        <v>4860</v>
      </c>
    </row>
    <row r="2446" spans="1:1" x14ac:dyDescent="0.25">
      <c r="A2446" s="1" t="s">
        <v>4862</v>
      </c>
    </row>
    <row r="2447" spans="1:1" x14ac:dyDescent="0.25">
      <c r="A2447" s="1" t="s">
        <v>4864</v>
      </c>
    </row>
    <row r="2448" spans="1:1" x14ac:dyDescent="0.25">
      <c r="A2448" s="1" t="s">
        <v>4866</v>
      </c>
    </row>
    <row r="2449" spans="1:1" x14ac:dyDescent="0.25">
      <c r="A2449" s="1" t="s">
        <v>4868</v>
      </c>
    </row>
    <row r="2450" spans="1:1" x14ac:dyDescent="0.25">
      <c r="A2450" s="1" t="s">
        <v>4870</v>
      </c>
    </row>
    <row r="2451" spans="1:1" x14ac:dyDescent="0.25">
      <c r="A2451" s="1" t="s">
        <v>4872</v>
      </c>
    </row>
    <row r="2452" spans="1:1" x14ac:dyDescent="0.25">
      <c r="A2452" s="1" t="s">
        <v>4874</v>
      </c>
    </row>
    <row r="2453" spans="1:1" x14ac:dyDescent="0.25">
      <c r="A2453" s="1" t="s">
        <v>4876</v>
      </c>
    </row>
    <row r="2454" spans="1:1" x14ac:dyDescent="0.25">
      <c r="A2454" s="1" t="s">
        <v>4878</v>
      </c>
    </row>
    <row r="2455" spans="1:1" x14ac:dyDescent="0.25">
      <c r="A2455" s="1" t="s">
        <v>3407</v>
      </c>
    </row>
    <row r="2456" spans="1:1" x14ac:dyDescent="0.25">
      <c r="A2456" s="1" t="s">
        <v>4881</v>
      </c>
    </row>
    <row r="2457" spans="1:1" x14ac:dyDescent="0.25">
      <c r="A2457" s="1" t="s">
        <v>4883</v>
      </c>
    </row>
    <row r="2458" spans="1:1" x14ac:dyDescent="0.25">
      <c r="A2458" s="1" t="s">
        <v>4885</v>
      </c>
    </row>
    <row r="2459" spans="1:1" x14ac:dyDescent="0.25">
      <c r="A2459" s="1" t="s">
        <v>4887</v>
      </c>
    </row>
    <row r="2460" spans="1:1" x14ac:dyDescent="0.25">
      <c r="A2460" s="1" t="s">
        <v>4889</v>
      </c>
    </row>
    <row r="2461" spans="1:1" x14ac:dyDescent="0.25">
      <c r="A2461" s="1" t="s">
        <v>4891</v>
      </c>
    </row>
    <row r="2462" spans="1:1" x14ac:dyDescent="0.25">
      <c r="A2462" s="1" t="s">
        <v>4893</v>
      </c>
    </row>
    <row r="2463" spans="1:1" x14ac:dyDescent="0.25">
      <c r="A2463" s="1" t="s">
        <v>4895</v>
      </c>
    </row>
    <row r="2464" spans="1:1" x14ac:dyDescent="0.25">
      <c r="A2464" s="1" t="s">
        <v>4897</v>
      </c>
    </row>
    <row r="2465" spans="1:1" x14ac:dyDescent="0.25">
      <c r="A2465" s="1" t="s">
        <v>4899</v>
      </c>
    </row>
    <row r="2466" spans="1:1" x14ac:dyDescent="0.25">
      <c r="A2466" s="1" t="s">
        <v>4901</v>
      </c>
    </row>
    <row r="2467" spans="1:1" x14ac:dyDescent="0.25">
      <c r="A2467" s="1" t="s">
        <v>4903</v>
      </c>
    </row>
    <row r="2468" spans="1:1" x14ac:dyDescent="0.25">
      <c r="A2468" s="1" t="s">
        <v>4905</v>
      </c>
    </row>
    <row r="2469" spans="1:1" x14ac:dyDescent="0.25">
      <c r="A2469" s="1" t="s">
        <v>4907</v>
      </c>
    </row>
    <row r="2470" spans="1:1" x14ac:dyDescent="0.25">
      <c r="A2470" s="1" t="s">
        <v>4909</v>
      </c>
    </row>
    <row r="2471" spans="1:1" x14ac:dyDescent="0.25">
      <c r="A2471" s="1" t="s">
        <v>4911</v>
      </c>
    </row>
    <row r="2472" spans="1:1" x14ac:dyDescent="0.25">
      <c r="A2472" s="1" t="s">
        <v>4913</v>
      </c>
    </row>
    <row r="2473" spans="1:1" x14ac:dyDescent="0.25">
      <c r="A2473" s="1" t="s">
        <v>4915</v>
      </c>
    </row>
    <row r="2474" spans="1:1" x14ac:dyDescent="0.25">
      <c r="A2474" s="1" t="s">
        <v>4917</v>
      </c>
    </row>
    <row r="2475" spans="1:1" x14ac:dyDescent="0.25">
      <c r="A2475" s="1" t="s">
        <v>4919</v>
      </c>
    </row>
    <row r="2476" spans="1:1" x14ac:dyDescent="0.25">
      <c r="A2476" s="1" t="s">
        <v>4921</v>
      </c>
    </row>
    <row r="2477" spans="1:1" x14ac:dyDescent="0.25">
      <c r="A2477" s="1" t="s">
        <v>4923</v>
      </c>
    </row>
    <row r="2478" spans="1:1" x14ac:dyDescent="0.25">
      <c r="A2478" s="1" t="s">
        <v>4925</v>
      </c>
    </row>
    <row r="2479" spans="1:1" x14ac:dyDescent="0.25">
      <c r="A2479" s="1" t="s">
        <v>4927</v>
      </c>
    </row>
    <row r="2480" spans="1:1" x14ac:dyDescent="0.25">
      <c r="A2480" s="1" t="s">
        <v>4929</v>
      </c>
    </row>
    <row r="2481" spans="1:1" x14ac:dyDescent="0.25">
      <c r="A2481" s="1" t="s">
        <v>4931</v>
      </c>
    </row>
    <row r="2482" spans="1:1" x14ac:dyDescent="0.25">
      <c r="A2482" s="1" t="s">
        <v>4933</v>
      </c>
    </row>
    <row r="2483" spans="1:1" x14ac:dyDescent="0.25">
      <c r="A2483" s="1" t="s">
        <v>4935</v>
      </c>
    </row>
    <row r="2484" spans="1:1" x14ac:dyDescent="0.25">
      <c r="A2484" s="1" t="s">
        <v>4937</v>
      </c>
    </row>
    <row r="2485" spans="1:1" x14ac:dyDescent="0.25">
      <c r="A2485" s="1" t="s">
        <v>4939</v>
      </c>
    </row>
    <row r="2486" spans="1:1" x14ac:dyDescent="0.25">
      <c r="A2486" s="1" t="s">
        <v>4941</v>
      </c>
    </row>
    <row r="2487" spans="1:1" x14ac:dyDescent="0.25">
      <c r="A2487" s="1" t="s">
        <v>4943</v>
      </c>
    </row>
    <row r="2488" spans="1:1" x14ac:dyDescent="0.25">
      <c r="A2488" s="1" t="s">
        <v>4945</v>
      </c>
    </row>
    <row r="2489" spans="1:1" x14ac:dyDescent="0.25">
      <c r="A2489" s="1" t="s">
        <v>4947</v>
      </c>
    </row>
    <row r="2490" spans="1:1" x14ac:dyDescent="0.25">
      <c r="A2490" s="1" t="s">
        <v>4949</v>
      </c>
    </row>
    <row r="2491" spans="1:1" x14ac:dyDescent="0.25">
      <c r="A2491" s="1" t="s">
        <v>4951</v>
      </c>
    </row>
    <row r="2492" spans="1:1" x14ac:dyDescent="0.25">
      <c r="A2492" s="1" t="s">
        <v>4953</v>
      </c>
    </row>
    <row r="2493" spans="1:1" x14ac:dyDescent="0.25">
      <c r="A2493" s="1" t="s">
        <v>4955</v>
      </c>
    </row>
    <row r="2494" spans="1:1" x14ac:dyDescent="0.25">
      <c r="A2494" s="1" t="s">
        <v>4957</v>
      </c>
    </row>
    <row r="2495" spans="1:1" x14ac:dyDescent="0.25">
      <c r="A2495" s="1" t="s">
        <v>4959</v>
      </c>
    </row>
    <row r="2496" spans="1:1" x14ac:dyDescent="0.25">
      <c r="A2496" s="1" t="s">
        <v>4961</v>
      </c>
    </row>
    <row r="2497" spans="1:1" x14ac:dyDescent="0.25">
      <c r="A2497" s="1" t="s">
        <v>4963</v>
      </c>
    </row>
    <row r="2498" spans="1:1" x14ac:dyDescent="0.25">
      <c r="A2498" s="1" t="s">
        <v>4965</v>
      </c>
    </row>
    <row r="2499" spans="1:1" x14ac:dyDescent="0.25">
      <c r="A2499" s="1" t="s">
        <v>4967</v>
      </c>
    </row>
    <row r="2500" spans="1:1" x14ac:dyDescent="0.25">
      <c r="A2500" s="1" t="s">
        <v>4969</v>
      </c>
    </row>
    <row r="2501" spans="1:1" x14ac:dyDescent="0.25">
      <c r="A2501" s="1" t="s">
        <v>4971</v>
      </c>
    </row>
    <row r="2502" spans="1:1" x14ac:dyDescent="0.25">
      <c r="A2502" s="1" t="s">
        <v>4973</v>
      </c>
    </row>
    <row r="2503" spans="1:1" x14ac:dyDescent="0.25">
      <c r="A2503" s="1" t="s">
        <v>4975</v>
      </c>
    </row>
    <row r="2504" spans="1:1" x14ac:dyDescent="0.25">
      <c r="A2504" s="1" t="s">
        <v>4977</v>
      </c>
    </row>
    <row r="2505" spans="1:1" x14ac:dyDescent="0.25">
      <c r="A2505" s="1" t="s">
        <v>4979</v>
      </c>
    </row>
    <row r="2506" spans="1:1" x14ac:dyDescent="0.25">
      <c r="A2506" s="1" t="s">
        <v>4981</v>
      </c>
    </row>
    <row r="2507" spans="1:1" x14ac:dyDescent="0.25">
      <c r="A2507" s="1" t="s">
        <v>4983</v>
      </c>
    </row>
    <row r="2508" spans="1:1" x14ac:dyDescent="0.25">
      <c r="A2508" s="1" t="s">
        <v>4985</v>
      </c>
    </row>
    <row r="2509" spans="1:1" x14ac:dyDescent="0.25">
      <c r="A2509" s="1" t="s">
        <v>4987</v>
      </c>
    </row>
    <row r="2510" spans="1:1" x14ac:dyDescent="0.25">
      <c r="A2510" s="1" t="s">
        <v>4989</v>
      </c>
    </row>
    <row r="2511" spans="1:1" x14ac:dyDescent="0.25">
      <c r="A2511" s="1" t="s">
        <v>4991</v>
      </c>
    </row>
    <row r="2512" spans="1:1" x14ac:dyDescent="0.25">
      <c r="A2512" s="1" t="s">
        <v>4993</v>
      </c>
    </row>
    <row r="2513" spans="1:1" x14ac:dyDescent="0.25">
      <c r="A2513" s="1" t="s">
        <v>4995</v>
      </c>
    </row>
    <row r="2514" spans="1:1" x14ac:dyDescent="0.25">
      <c r="A2514" s="1" t="s">
        <v>4997</v>
      </c>
    </row>
    <row r="2515" spans="1:1" x14ac:dyDescent="0.25">
      <c r="A2515" s="1" t="s">
        <v>4999</v>
      </c>
    </row>
    <row r="2516" spans="1:1" x14ac:dyDescent="0.25">
      <c r="A2516" s="1" t="s">
        <v>5001</v>
      </c>
    </row>
    <row r="2517" spans="1:1" x14ac:dyDescent="0.25">
      <c r="A2517" s="1" t="s">
        <v>5003</v>
      </c>
    </row>
    <row r="2518" spans="1:1" x14ac:dyDescent="0.25">
      <c r="A2518" s="1" t="s">
        <v>5005</v>
      </c>
    </row>
    <row r="2519" spans="1:1" x14ac:dyDescent="0.25">
      <c r="A2519" s="1" t="s">
        <v>5007</v>
      </c>
    </row>
    <row r="2520" spans="1:1" x14ac:dyDescent="0.25">
      <c r="A2520" s="1" t="s">
        <v>5009</v>
      </c>
    </row>
    <row r="2521" spans="1:1" x14ac:dyDescent="0.25">
      <c r="A2521" s="1" t="s">
        <v>5011</v>
      </c>
    </row>
    <row r="2522" spans="1:1" x14ac:dyDescent="0.25">
      <c r="A2522" s="1" t="s">
        <v>5013</v>
      </c>
    </row>
    <row r="2523" spans="1:1" x14ac:dyDescent="0.25">
      <c r="A2523" s="1" t="s">
        <v>5015</v>
      </c>
    </row>
    <row r="2524" spans="1:1" x14ac:dyDescent="0.25">
      <c r="A2524" s="1" t="s">
        <v>5017</v>
      </c>
    </row>
    <row r="2525" spans="1:1" x14ac:dyDescent="0.25">
      <c r="A2525" s="1" t="s">
        <v>5019</v>
      </c>
    </row>
    <row r="2526" spans="1:1" x14ac:dyDescent="0.25">
      <c r="A2526" s="1" t="s">
        <v>5021</v>
      </c>
    </row>
    <row r="2527" spans="1:1" x14ac:dyDescent="0.25">
      <c r="A2527" s="1" t="s">
        <v>5023</v>
      </c>
    </row>
    <row r="2528" spans="1:1" x14ac:dyDescent="0.25">
      <c r="A2528" s="1" t="s">
        <v>5025</v>
      </c>
    </row>
    <row r="2529" spans="1:1" x14ac:dyDescent="0.25">
      <c r="A2529" s="1" t="s">
        <v>5027</v>
      </c>
    </row>
    <row r="2530" spans="1:1" x14ac:dyDescent="0.25">
      <c r="A2530" s="1" t="s">
        <v>5029</v>
      </c>
    </row>
    <row r="2531" spans="1:1" x14ac:dyDescent="0.25">
      <c r="A2531" s="1" t="s">
        <v>5031</v>
      </c>
    </row>
    <row r="2532" spans="1:1" x14ac:dyDescent="0.25">
      <c r="A2532" s="1" t="s">
        <v>5033</v>
      </c>
    </row>
    <row r="2533" spans="1:1" x14ac:dyDescent="0.25">
      <c r="A2533" s="1" t="s">
        <v>5035</v>
      </c>
    </row>
    <row r="2534" spans="1:1" x14ac:dyDescent="0.25">
      <c r="A2534" s="1" t="s">
        <v>5037</v>
      </c>
    </row>
    <row r="2535" spans="1:1" x14ac:dyDescent="0.25">
      <c r="A2535" s="1" t="s">
        <v>5039</v>
      </c>
    </row>
    <row r="2536" spans="1:1" x14ac:dyDescent="0.25">
      <c r="A2536" s="1" t="s">
        <v>5041</v>
      </c>
    </row>
    <row r="2537" spans="1:1" x14ac:dyDescent="0.25">
      <c r="A2537" s="1" t="s">
        <v>5043</v>
      </c>
    </row>
    <row r="2538" spans="1:1" x14ac:dyDescent="0.25">
      <c r="A2538" s="1" t="s">
        <v>411</v>
      </c>
    </row>
    <row r="2539" spans="1:1" x14ac:dyDescent="0.25">
      <c r="A2539" s="1" t="s">
        <v>5046</v>
      </c>
    </row>
    <row r="2540" spans="1:1" x14ac:dyDescent="0.25">
      <c r="A2540" s="1" t="s">
        <v>5048</v>
      </c>
    </row>
    <row r="2541" spans="1:1" x14ac:dyDescent="0.25">
      <c r="A2541" s="1" t="s">
        <v>5049</v>
      </c>
    </row>
    <row r="2542" spans="1:1" x14ac:dyDescent="0.25">
      <c r="A2542" s="1" t="s">
        <v>5051</v>
      </c>
    </row>
    <row r="2543" spans="1:1" x14ac:dyDescent="0.25">
      <c r="A2543" s="1" t="s">
        <v>5053</v>
      </c>
    </row>
    <row r="2544" spans="1:1" x14ac:dyDescent="0.25">
      <c r="A2544" s="1" t="s">
        <v>4420</v>
      </c>
    </row>
    <row r="2545" spans="1:1" x14ac:dyDescent="0.25">
      <c r="A2545" s="1" t="s">
        <v>5056</v>
      </c>
    </row>
    <row r="2546" spans="1:1" x14ac:dyDescent="0.25">
      <c r="A2546" s="1" t="s">
        <v>5058</v>
      </c>
    </row>
    <row r="2547" spans="1:1" x14ac:dyDescent="0.25">
      <c r="A2547" s="1" t="s">
        <v>5060</v>
      </c>
    </row>
    <row r="2548" spans="1:1" x14ac:dyDescent="0.25">
      <c r="A2548" s="1" t="s">
        <v>5062</v>
      </c>
    </row>
    <row r="2549" spans="1:1" x14ac:dyDescent="0.25">
      <c r="A2549" s="1" t="s">
        <v>5064</v>
      </c>
    </row>
    <row r="2550" spans="1:1" x14ac:dyDescent="0.25">
      <c r="A2550" s="1" t="s">
        <v>5066</v>
      </c>
    </row>
    <row r="2551" spans="1:1" x14ac:dyDescent="0.25">
      <c r="A2551" s="1" t="s">
        <v>5068</v>
      </c>
    </row>
    <row r="2552" spans="1:1" x14ac:dyDescent="0.25">
      <c r="A2552" s="1" t="s">
        <v>5070</v>
      </c>
    </row>
    <row r="2553" spans="1:1" x14ac:dyDescent="0.25">
      <c r="A2553" s="1" t="s">
        <v>5072</v>
      </c>
    </row>
    <row r="2554" spans="1:1" x14ac:dyDescent="0.25">
      <c r="A2554" s="1" t="s">
        <v>5074</v>
      </c>
    </row>
    <row r="2555" spans="1:1" x14ac:dyDescent="0.25">
      <c r="A2555" s="1" t="s">
        <v>5076</v>
      </c>
    </row>
    <row r="2556" spans="1:1" x14ac:dyDescent="0.25">
      <c r="A2556" s="1" t="s">
        <v>5078</v>
      </c>
    </row>
    <row r="2557" spans="1:1" x14ac:dyDescent="0.25">
      <c r="A2557" s="1" t="s">
        <v>5080</v>
      </c>
    </row>
    <row r="2558" spans="1:1" x14ac:dyDescent="0.25">
      <c r="A2558" s="1" t="s">
        <v>5082</v>
      </c>
    </row>
    <row r="2559" spans="1:1" x14ac:dyDescent="0.25">
      <c r="A2559" s="1" t="s">
        <v>5084</v>
      </c>
    </row>
    <row r="2560" spans="1:1" x14ac:dyDescent="0.25">
      <c r="A2560" s="1" t="s">
        <v>5086</v>
      </c>
    </row>
    <row r="2561" spans="1:1" x14ac:dyDescent="0.25">
      <c r="A2561" s="1" t="s">
        <v>5088</v>
      </c>
    </row>
    <row r="2562" spans="1:1" x14ac:dyDescent="0.25">
      <c r="A2562" s="1" t="s">
        <v>5090</v>
      </c>
    </row>
    <row r="2563" spans="1:1" x14ac:dyDescent="0.25">
      <c r="A2563" s="1" t="s">
        <v>5092</v>
      </c>
    </row>
    <row r="2564" spans="1:1" x14ac:dyDescent="0.25">
      <c r="A2564" s="1" t="s">
        <v>5094</v>
      </c>
    </row>
    <row r="2565" spans="1:1" x14ac:dyDescent="0.25">
      <c r="A2565" s="1" t="s">
        <v>5096</v>
      </c>
    </row>
    <row r="2566" spans="1:1" x14ac:dyDescent="0.25">
      <c r="A2566" s="1" t="s">
        <v>5098</v>
      </c>
    </row>
    <row r="2567" spans="1:1" x14ac:dyDescent="0.25">
      <c r="A2567" s="1" t="s">
        <v>5100</v>
      </c>
    </row>
    <row r="2568" spans="1:1" x14ac:dyDescent="0.25">
      <c r="A2568" s="1" t="s">
        <v>5102</v>
      </c>
    </row>
    <row r="2569" spans="1:1" x14ac:dyDescent="0.25">
      <c r="A2569" s="1" t="s">
        <v>5104</v>
      </c>
    </row>
    <row r="2570" spans="1:1" x14ac:dyDescent="0.25">
      <c r="A2570" s="1" t="s">
        <v>5106</v>
      </c>
    </row>
    <row r="2571" spans="1:1" x14ac:dyDescent="0.25">
      <c r="A2571" s="1" t="s">
        <v>5108</v>
      </c>
    </row>
    <row r="2572" spans="1:1" x14ac:dyDescent="0.25">
      <c r="A2572" s="1" t="s">
        <v>5110</v>
      </c>
    </row>
    <row r="2573" spans="1:1" x14ac:dyDescent="0.25">
      <c r="A2573" s="1" t="s">
        <v>5112</v>
      </c>
    </row>
    <row r="2574" spans="1:1" x14ac:dyDescent="0.25">
      <c r="A2574" s="1" t="s">
        <v>5114</v>
      </c>
    </row>
    <row r="2575" spans="1:1" x14ac:dyDescent="0.25">
      <c r="A2575" s="1" t="s">
        <v>5116</v>
      </c>
    </row>
    <row r="2576" spans="1:1" x14ac:dyDescent="0.25">
      <c r="A2576" s="1" t="s">
        <v>5118</v>
      </c>
    </row>
    <row r="2577" spans="1:1" x14ac:dyDescent="0.25">
      <c r="A2577" s="1" t="s">
        <v>5120</v>
      </c>
    </row>
    <row r="2578" spans="1:1" x14ac:dyDescent="0.25">
      <c r="A2578" s="1" t="s">
        <v>5122</v>
      </c>
    </row>
    <row r="2579" spans="1:1" x14ac:dyDescent="0.25">
      <c r="A2579" s="1" t="s">
        <v>5124</v>
      </c>
    </row>
    <row r="2580" spans="1:1" x14ac:dyDescent="0.25">
      <c r="A2580" s="1" t="s">
        <v>5126</v>
      </c>
    </row>
    <row r="2581" spans="1:1" x14ac:dyDescent="0.25">
      <c r="A2581" s="1" t="s">
        <v>5128</v>
      </c>
    </row>
    <row r="2582" spans="1:1" x14ac:dyDescent="0.25">
      <c r="A2582" s="1" t="s">
        <v>5130</v>
      </c>
    </row>
    <row r="2583" spans="1:1" x14ac:dyDescent="0.25">
      <c r="A2583" s="1" t="s">
        <v>5132</v>
      </c>
    </row>
    <row r="2584" spans="1:1" x14ac:dyDescent="0.25">
      <c r="A2584" s="1" t="s">
        <v>5134</v>
      </c>
    </row>
    <row r="2585" spans="1:1" x14ac:dyDescent="0.25">
      <c r="A2585" s="1" t="s">
        <v>5136</v>
      </c>
    </row>
    <row r="2586" spans="1:1" x14ac:dyDescent="0.25">
      <c r="A2586" s="1" t="s">
        <v>5138</v>
      </c>
    </row>
    <row r="2587" spans="1:1" x14ac:dyDescent="0.25">
      <c r="A2587" s="1" t="s">
        <v>5138</v>
      </c>
    </row>
    <row r="2588" spans="1:1" x14ac:dyDescent="0.25">
      <c r="A2588" s="1" t="s">
        <v>5141</v>
      </c>
    </row>
    <row r="2589" spans="1:1" x14ac:dyDescent="0.25">
      <c r="A2589" s="1" t="s">
        <v>5143</v>
      </c>
    </row>
    <row r="2590" spans="1:1" x14ac:dyDescent="0.25">
      <c r="A2590" s="1" t="s">
        <v>5145</v>
      </c>
    </row>
    <row r="2591" spans="1:1" x14ac:dyDescent="0.25">
      <c r="A2591" s="1" t="s">
        <v>5147</v>
      </c>
    </row>
    <row r="2592" spans="1:1" x14ac:dyDescent="0.25">
      <c r="A2592" s="1" t="s">
        <v>5149</v>
      </c>
    </row>
    <row r="2593" spans="1:1" x14ac:dyDescent="0.25">
      <c r="A2593" s="1" t="s">
        <v>5151</v>
      </c>
    </row>
    <row r="2594" spans="1:1" x14ac:dyDescent="0.25">
      <c r="A2594" s="1" t="s">
        <v>5153</v>
      </c>
    </row>
    <row r="2595" spans="1:1" x14ac:dyDescent="0.25">
      <c r="A2595" s="1" t="s">
        <v>5155</v>
      </c>
    </row>
    <row r="2596" spans="1:1" x14ac:dyDescent="0.25">
      <c r="A2596" s="1" t="s">
        <v>5157</v>
      </c>
    </row>
    <row r="2597" spans="1:1" x14ac:dyDescent="0.25">
      <c r="A2597" s="1" t="s">
        <v>5159</v>
      </c>
    </row>
    <row r="2598" spans="1:1" x14ac:dyDescent="0.25">
      <c r="A2598" s="1" t="s">
        <v>5161</v>
      </c>
    </row>
    <row r="2599" spans="1:1" x14ac:dyDescent="0.25">
      <c r="A2599" s="1" t="s">
        <v>5163</v>
      </c>
    </row>
    <row r="2600" spans="1:1" x14ac:dyDescent="0.25">
      <c r="A2600" s="1" t="s">
        <v>5165</v>
      </c>
    </row>
    <row r="2601" spans="1:1" x14ac:dyDescent="0.25">
      <c r="A2601" s="1" t="s">
        <v>5167</v>
      </c>
    </row>
    <row r="2602" spans="1:1" x14ac:dyDescent="0.25">
      <c r="A2602" s="1" t="s">
        <v>5169</v>
      </c>
    </row>
    <row r="2603" spans="1:1" x14ac:dyDescent="0.25">
      <c r="A2603" s="1" t="s">
        <v>5171</v>
      </c>
    </row>
    <row r="2604" spans="1:1" x14ac:dyDescent="0.25">
      <c r="A2604" s="1" t="s">
        <v>5173</v>
      </c>
    </row>
    <row r="2605" spans="1:1" x14ac:dyDescent="0.25">
      <c r="A2605" s="1" t="s">
        <v>5175</v>
      </c>
    </row>
    <row r="2606" spans="1:1" x14ac:dyDescent="0.25">
      <c r="A2606" s="1" t="s">
        <v>5177</v>
      </c>
    </row>
    <row r="2607" spans="1:1" x14ac:dyDescent="0.25">
      <c r="A2607" s="1" t="s">
        <v>5179</v>
      </c>
    </row>
    <row r="2608" spans="1:1" x14ac:dyDescent="0.25">
      <c r="A2608" s="1" t="s">
        <v>5181</v>
      </c>
    </row>
    <row r="2609" spans="1:1" x14ac:dyDescent="0.25">
      <c r="A2609" s="1" t="s">
        <v>5183</v>
      </c>
    </row>
    <row r="2610" spans="1:1" x14ac:dyDescent="0.25">
      <c r="A2610" s="1" t="s">
        <v>5185</v>
      </c>
    </row>
    <row r="2611" spans="1:1" x14ac:dyDescent="0.25">
      <c r="A2611" s="1" t="s">
        <v>5187</v>
      </c>
    </row>
    <row r="2612" spans="1:1" x14ac:dyDescent="0.25">
      <c r="A2612" s="1" t="s">
        <v>5189</v>
      </c>
    </row>
    <row r="2613" spans="1:1" x14ac:dyDescent="0.25">
      <c r="A2613" s="1" t="s">
        <v>3612</v>
      </c>
    </row>
    <row r="2614" spans="1:1" x14ac:dyDescent="0.25">
      <c r="A2614" s="1" t="s">
        <v>5192</v>
      </c>
    </row>
    <row r="2615" spans="1:1" x14ac:dyDescent="0.25">
      <c r="A2615" s="1" t="s">
        <v>5194</v>
      </c>
    </row>
    <row r="2616" spans="1:1" x14ac:dyDescent="0.25">
      <c r="A2616" s="1" t="s">
        <v>5196</v>
      </c>
    </row>
    <row r="2617" spans="1:1" x14ac:dyDescent="0.25">
      <c r="A2617" s="1" t="s">
        <v>5198</v>
      </c>
    </row>
    <row r="2618" spans="1:1" x14ac:dyDescent="0.25">
      <c r="A2618" s="1" t="s">
        <v>5200</v>
      </c>
    </row>
    <row r="2619" spans="1:1" x14ac:dyDescent="0.25">
      <c r="A2619" s="1" t="s">
        <v>5202</v>
      </c>
    </row>
    <row r="2620" spans="1:1" x14ac:dyDescent="0.25">
      <c r="A2620" s="1" t="s">
        <v>5204</v>
      </c>
    </row>
    <row r="2621" spans="1:1" x14ac:dyDescent="0.25">
      <c r="A2621" s="1" t="s">
        <v>5206</v>
      </c>
    </row>
    <row r="2622" spans="1:1" x14ac:dyDescent="0.25">
      <c r="A2622" s="1" t="s">
        <v>5208</v>
      </c>
    </row>
    <row r="2623" spans="1:1" x14ac:dyDescent="0.25">
      <c r="A2623" s="1" t="s">
        <v>5210</v>
      </c>
    </row>
    <row r="2624" spans="1:1" x14ac:dyDescent="0.25">
      <c r="A2624" s="1" t="s">
        <v>5212</v>
      </c>
    </row>
    <row r="2625" spans="1:1" x14ac:dyDescent="0.25">
      <c r="A2625" s="1" t="s">
        <v>5214</v>
      </c>
    </row>
    <row r="2626" spans="1:1" x14ac:dyDescent="0.25">
      <c r="A2626" s="1" t="s">
        <v>5216</v>
      </c>
    </row>
    <row r="2627" spans="1:1" x14ac:dyDescent="0.25">
      <c r="A2627" s="1" t="s">
        <v>5218</v>
      </c>
    </row>
    <row r="2628" spans="1:1" x14ac:dyDescent="0.25">
      <c r="A2628" s="1" t="s">
        <v>5220</v>
      </c>
    </row>
    <row r="2629" spans="1:1" x14ac:dyDescent="0.25">
      <c r="A2629" s="1" t="s">
        <v>5222</v>
      </c>
    </row>
    <row r="2630" spans="1:1" x14ac:dyDescent="0.25">
      <c r="A2630" s="1" t="s">
        <v>5224</v>
      </c>
    </row>
    <row r="2631" spans="1:1" x14ac:dyDescent="0.25">
      <c r="A2631" s="1" t="s">
        <v>5226</v>
      </c>
    </row>
    <row r="2632" spans="1:1" x14ac:dyDescent="0.25">
      <c r="A2632" s="1" t="s">
        <v>5228</v>
      </c>
    </row>
    <row r="2633" spans="1:1" x14ac:dyDescent="0.25">
      <c r="A2633" s="1" t="s">
        <v>5230</v>
      </c>
    </row>
    <row r="2634" spans="1:1" x14ac:dyDescent="0.25">
      <c r="A2634" s="1" t="s">
        <v>5232</v>
      </c>
    </row>
    <row r="2635" spans="1:1" x14ac:dyDescent="0.25">
      <c r="A2635" s="1" t="s">
        <v>5234</v>
      </c>
    </row>
    <row r="2636" spans="1:1" x14ac:dyDescent="0.25">
      <c r="A2636" s="1" t="s">
        <v>5236</v>
      </c>
    </row>
    <row r="2637" spans="1:1" x14ac:dyDescent="0.25">
      <c r="A2637" s="1" t="s">
        <v>5238</v>
      </c>
    </row>
    <row r="2638" spans="1:1" x14ac:dyDescent="0.25">
      <c r="A2638" s="1" t="s">
        <v>5240</v>
      </c>
    </row>
    <row r="2639" spans="1:1" x14ac:dyDescent="0.25">
      <c r="A2639" s="1" t="s">
        <v>5242</v>
      </c>
    </row>
    <row r="2640" spans="1:1" x14ac:dyDescent="0.25">
      <c r="A2640" s="1" t="s">
        <v>5244</v>
      </c>
    </row>
    <row r="2641" spans="1:1" x14ac:dyDescent="0.25">
      <c r="A2641" s="1" t="s">
        <v>5246</v>
      </c>
    </row>
    <row r="2642" spans="1:1" x14ac:dyDescent="0.25">
      <c r="A2642" s="1" t="s">
        <v>5248</v>
      </c>
    </row>
    <row r="2643" spans="1:1" x14ac:dyDescent="0.25">
      <c r="A2643" s="1" t="s">
        <v>5250</v>
      </c>
    </row>
    <row r="2644" spans="1:1" x14ac:dyDescent="0.25">
      <c r="A2644" s="1" t="s">
        <v>5252</v>
      </c>
    </row>
    <row r="2645" spans="1:1" x14ac:dyDescent="0.25">
      <c r="A2645" s="1" t="s">
        <v>5254</v>
      </c>
    </row>
    <row r="2646" spans="1:1" x14ac:dyDescent="0.25">
      <c r="A2646" s="1" t="s">
        <v>5256</v>
      </c>
    </row>
    <row r="2647" spans="1:1" x14ac:dyDescent="0.25">
      <c r="A2647" s="1" t="s">
        <v>5258</v>
      </c>
    </row>
    <row r="2648" spans="1:1" x14ac:dyDescent="0.25">
      <c r="A2648" s="1" t="s">
        <v>5260</v>
      </c>
    </row>
    <row r="2649" spans="1:1" x14ac:dyDescent="0.25">
      <c r="A2649" s="1" t="s">
        <v>5262</v>
      </c>
    </row>
    <row r="2650" spans="1:1" x14ac:dyDescent="0.25">
      <c r="A2650" s="1" t="s">
        <v>5264</v>
      </c>
    </row>
    <row r="2651" spans="1:1" x14ac:dyDescent="0.25">
      <c r="A2651" s="1" t="s">
        <v>5266</v>
      </c>
    </row>
    <row r="2652" spans="1:1" x14ac:dyDescent="0.25">
      <c r="A2652" s="1" t="s">
        <v>5268</v>
      </c>
    </row>
    <row r="2653" spans="1:1" x14ac:dyDescent="0.25">
      <c r="A2653" s="1" t="s">
        <v>5270</v>
      </c>
    </row>
    <row r="2654" spans="1:1" x14ac:dyDescent="0.25">
      <c r="A2654" s="1" t="s">
        <v>5272</v>
      </c>
    </row>
    <row r="2655" spans="1:1" x14ac:dyDescent="0.25">
      <c r="A2655" s="1" t="s">
        <v>5274</v>
      </c>
    </row>
    <row r="2656" spans="1:1" x14ac:dyDescent="0.25">
      <c r="A2656" s="1" t="s">
        <v>5276</v>
      </c>
    </row>
    <row r="2657" spans="1:1" x14ac:dyDescent="0.25">
      <c r="A2657" s="1" t="s">
        <v>5278</v>
      </c>
    </row>
    <row r="2658" spans="1:1" x14ac:dyDescent="0.25">
      <c r="A2658" s="1" t="s">
        <v>5280</v>
      </c>
    </row>
    <row r="2659" spans="1:1" x14ac:dyDescent="0.25">
      <c r="A2659" s="1" t="s">
        <v>5282</v>
      </c>
    </row>
    <row r="2660" spans="1:1" x14ac:dyDescent="0.25">
      <c r="A2660" s="1" t="s">
        <v>5284</v>
      </c>
    </row>
    <row r="2661" spans="1:1" x14ac:dyDescent="0.25">
      <c r="A2661" s="1" t="s">
        <v>5286</v>
      </c>
    </row>
    <row r="2662" spans="1:1" x14ac:dyDescent="0.25">
      <c r="A2662" s="1" t="s">
        <v>5288</v>
      </c>
    </row>
    <row r="2663" spans="1:1" x14ac:dyDescent="0.25">
      <c r="A2663" s="1" t="s">
        <v>5290</v>
      </c>
    </row>
    <row r="2664" spans="1:1" x14ac:dyDescent="0.25">
      <c r="A2664" s="1" t="s">
        <v>5292</v>
      </c>
    </row>
    <row r="2665" spans="1:1" x14ac:dyDescent="0.25">
      <c r="A2665" s="1" t="s">
        <v>5294</v>
      </c>
    </row>
    <row r="2666" spans="1:1" x14ac:dyDescent="0.25">
      <c r="A2666" s="1" t="s">
        <v>5296</v>
      </c>
    </row>
    <row r="2667" spans="1:1" x14ac:dyDescent="0.25">
      <c r="A2667" s="1" t="s">
        <v>5298</v>
      </c>
    </row>
    <row r="2668" spans="1:1" x14ac:dyDescent="0.25">
      <c r="A2668" s="1" t="s">
        <v>5300</v>
      </c>
    </row>
    <row r="2669" spans="1:1" x14ac:dyDescent="0.25">
      <c r="A2669" s="1" t="s">
        <v>5302</v>
      </c>
    </row>
    <row r="2670" spans="1:1" x14ac:dyDescent="0.25">
      <c r="A2670" s="1" t="s">
        <v>5304</v>
      </c>
    </row>
    <row r="2671" spans="1:1" x14ac:dyDescent="0.25">
      <c r="A2671" s="1" t="s">
        <v>5306</v>
      </c>
    </row>
    <row r="2672" spans="1:1" x14ac:dyDescent="0.25">
      <c r="A2672" s="1" t="s">
        <v>5308</v>
      </c>
    </row>
    <row r="2673" spans="1:1" x14ac:dyDescent="0.25">
      <c r="A2673" s="1" t="s">
        <v>5310</v>
      </c>
    </row>
    <row r="2674" spans="1:1" x14ac:dyDescent="0.25">
      <c r="A2674" s="1" t="s">
        <v>5312</v>
      </c>
    </row>
    <row r="2675" spans="1:1" x14ac:dyDescent="0.25">
      <c r="A2675" s="1" t="s">
        <v>5314</v>
      </c>
    </row>
    <row r="2676" spans="1:1" x14ac:dyDescent="0.25">
      <c r="A2676" s="1" t="s">
        <v>5316</v>
      </c>
    </row>
    <row r="2677" spans="1:1" x14ac:dyDescent="0.25">
      <c r="A2677" s="1" t="s">
        <v>5318</v>
      </c>
    </row>
    <row r="2678" spans="1:1" x14ac:dyDescent="0.25">
      <c r="A2678" s="1" t="s">
        <v>5320</v>
      </c>
    </row>
    <row r="2679" spans="1:1" x14ac:dyDescent="0.25">
      <c r="A2679" s="1" t="s">
        <v>5322</v>
      </c>
    </row>
    <row r="2680" spans="1:1" x14ac:dyDescent="0.25">
      <c r="A2680" s="1" t="s">
        <v>5324</v>
      </c>
    </row>
    <row r="2681" spans="1:1" x14ac:dyDescent="0.25">
      <c r="A2681" s="1" t="s">
        <v>5326</v>
      </c>
    </row>
    <row r="2682" spans="1:1" x14ac:dyDescent="0.25">
      <c r="A2682" s="1" t="s">
        <v>5328</v>
      </c>
    </row>
    <row r="2683" spans="1:1" x14ac:dyDescent="0.25">
      <c r="A2683" s="1" t="s">
        <v>5330</v>
      </c>
    </row>
    <row r="2684" spans="1:1" x14ac:dyDescent="0.25">
      <c r="A2684" s="1" t="s">
        <v>5332</v>
      </c>
    </row>
    <row r="2685" spans="1:1" x14ac:dyDescent="0.25">
      <c r="A2685" s="1" t="s">
        <v>5332</v>
      </c>
    </row>
    <row r="2686" spans="1:1" x14ac:dyDescent="0.25">
      <c r="A2686" s="1" t="s">
        <v>5335</v>
      </c>
    </row>
    <row r="2687" spans="1:1" x14ac:dyDescent="0.25">
      <c r="A2687" s="1" t="s">
        <v>5337</v>
      </c>
    </row>
    <row r="2688" spans="1:1" x14ac:dyDescent="0.25">
      <c r="A2688" s="1" t="s">
        <v>5339</v>
      </c>
    </row>
    <row r="2689" spans="1:1" x14ac:dyDescent="0.25">
      <c r="A2689" s="1" t="s">
        <v>5341</v>
      </c>
    </row>
    <row r="2690" spans="1:1" x14ac:dyDescent="0.25">
      <c r="A2690" s="1" t="s">
        <v>5343</v>
      </c>
    </row>
    <row r="2691" spans="1:1" x14ac:dyDescent="0.25">
      <c r="A2691" s="1" t="s">
        <v>5345</v>
      </c>
    </row>
    <row r="2692" spans="1:1" x14ac:dyDescent="0.25">
      <c r="A2692" s="1" t="s">
        <v>5347</v>
      </c>
    </row>
    <row r="2693" spans="1:1" x14ac:dyDescent="0.25">
      <c r="A2693" s="1" t="s">
        <v>5349</v>
      </c>
    </row>
    <row r="2694" spans="1:1" x14ac:dyDescent="0.25">
      <c r="A2694" s="1" t="s">
        <v>5351</v>
      </c>
    </row>
    <row r="2695" spans="1:1" x14ac:dyDescent="0.25">
      <c r="A2695" s="1" t="s">
        <v>5353</v>
      </c>
    </row>
    <row r="2696" spans="1:1" x14ac:dyDescent="0.25">
      <c r="A2696" s="1" t="s">
        <v>5355</v>
      </c>
    </row>
    <row r="2697" spans="1:1" x14ac:dyDescent="0.25">
      <c r="A2697" s="1" t="s">
        <v>5357</v>
      </c>
    </row>
    <row r="2698" spans="1:1" x14ac:dyDescent="0.25">
      <c r="A2698" s="1" t="s">
        <v>5359</v>
      </c>
    </row>
    <row r="2699" spans="1:1" x14ac:dyDescent="0.25">
      <c r="A2699" s="1" t="s">
        <v>5361</v>
      </c>
    </row>
    <row r="2700" spans="1:1" x14ac:dyDescent="0.25">
      <c r="A2700" s="1" t="s">
        <v>5363</v>
      </c>
    </row>
    <row r="2701" spans="1:1" x14ac:dyDescent="0.25">
      <c r="A2701" s="1" t="s">
        <v>5365</v>
      </c>
    </row>
    <row r="2702" spans="1:1" x14ac:dyDescent="0.25">
      <c r="A2702" s="1" t="s">
        <v>5367</v>
      </c>
    </row>
    <row r="2703" spans="1:1" x14ac:dyDescent="0.25">
      <c r="A2703" s="1" t="s">
        <v>5369</v>
      </c>
    </row>
    <row r="2704" spans="1:1" x14ac:dyDescent="0.25">
      <c r="A2704" s="1" t="s">
        <v>5371</v>
      </c>
    </row>
    <row r="2705" spans="1:1" x14ac:dyDescent="0.25">
      <c r="A2705" s="1" t="s">
        <v>5373</v>
      </c>
    </row>
    <row r="2706" spans="1:1" x14ac:dyDescent="0.25">
      <c r="A2706" s="1" t="s">
        <v>5375</v>
      </c>
    </row>
    <row r="2707" spans="1:1" x14ac:dyDescent="0.25">
      <c r="A2707" s="1" t="s">
        <v>5377</v>
      </c>
    </row>
    <row r="2708" spans="1:1" x14ac:dyDescent="0.25">
      <c r="A2708" s="1" t="s">
        <v>5379</v>
      </c>
    </row>
    <row r="2709" spans="1:1" x14ac:dyDescent="0.25">
      <c r="A2709" s="1" t="s">
        <v>5381</v>
      </c>
    </row>
    <row r="2710" spans="1:1" x14ac:dyDescent="0.25">
      <c r="A2710" s="1" t="s">
        <v>5383</v>
      </c>
    </row>
    <row r="2711" spans="1:1" x14ac:dyDescent="0.25">
      <c r="A2711" s="1" t="s">
        <v>5385</v>
      </c>
    </row>
    <row r="2712" spans="1:1" x14ac:dyDescent="0.25">
      <c r="A2712" s="1" t="s">
        <v>5387</v>
      </c>
    </row>
    <row r="2713" spans="1:1" x14ac:dyDescent="0.25">
      <c r="A2713" s="1" t="s">
        <v>5389</v>
      </c>
    </row>
    <row r="2714" spans="1:1" x14ac:dyDescent="0.25">
      <c r="A2714" s="1" t="s">
        <v>5391</v>
      </c>
    </row>
    <row r="2715" spans="1:1" x14ac:dyDescent="0.25">
      <c r="A2715" s="1" t="s">
        <v>5393</v>
      </c>
    </row>
    <row r="2716" spans="1:1" x14ac:dyDescent="0.25">
      <c r="A2716" s="1" t="s">
        <v>5395</v>
      </c>
    </row>
    <row r="2717" spans="1:1" x14ac:dyDescent="0.25">
      <c r="A2717" s="1" t="s">
        <v>5397</v>
      </c>
    </row>
    <row r="2718" spans="1:1" x14ac:dyDescent="0.25">
      <c r="A2718" s="1" t="s">
        <v>5399</v>
      </c>
    </row>
    <row r="2719" spans="1:1" x14ac:dyDescent="0.25">
      <c r="A2719" s="1" t="s">
        <v>5401</v>
      </c>
    </row>
    <row r="2720" spans="1:1" x14ac:dyDescent="0.25">
      <c r="A2720" s="1" t="s">
        <v>5403</v>
      </c>
    </row>
    <row r="2721" spans="1:1" x14ac:dyDescent="0.25">
      <c r="A2721" s="1" t="s">
        <v>5405</v>
      </c>
    </row>
    <row r="2722" spans="1:1" x14ac:dyDescent="0.25">
      <c r="A2722" s="1" t="s">
        <v>5407</v>
      </c>
    </row>
    <row r="2723" spans="1:1" x14ac:dyDescent="0.25">
      <c r="A2723" s="1" t="s">
        <v>5409</v>
      </c>
    </row>
    <row r="2724" spans="1:1" x14ac:dyDescent="0.25">
      <c r="A2724" s="1" t="s">
        <v>5411</v>
      </c>
    </row>
    <row r="2725" spans="1:1" x14ac:dyDescent="0.25">
      <c r="A2725" s="1" t="s">
        <v>5413</v>
      </c>
    </row>
    <row r="2726" spans="1:1" x14ac:dyDescent="0.25">
      <c r="A2726" s="1" t="s">
        <v>5415</v>
      </c>
    </row>
    <row r="2727" spans="1:1" x14ac:dyDescent="0.25">
      <c r="A2727" s="1" t="s">
        <v>5417</v>
      </c>
    </row>
    <row r="2728" spans="1:1" x14ac:dyDescent="0.25">
      <c r="A2728" s="1" t="s">
        <v>5419</v>
      </c>
    </row>
    <row r="2729" spans="1:1" x14ac:dyDescent="0.25">
      <c r="A2729" s="1" t="s">
        <v>5421</v>
      </c>
    </row>
    <row r="2730" spans="1:1" x14ac:dyDescent="0.25">
      <c r="A2730" s="1" t="s">
        <v>5423</v>
      </c>
    </row>
    <row r="2731" spans="1:1" x14ac:dyDescent="0.25">
      <c r="A2731" s="1" t="s">
        <v>5425</v>
      </c>
    </row>
    <row r="2732" spans="1:1" x14ac:dyDescent="0.25">
      <c r="A2732" s="1" t="s">
        <v>5427</v>
      </c>
    </row>
    <row r="2733" spans="1:1" x14ac:dyDescent="0.25">
      <c r="A2733" s="1" t="s">
        <v>5429</v>
      </c>
    </row>
    <row r="2734" spans="1:1" x14ac:dyDescent="0.25">
      <c r="A2734" s="1" t="s">
        <v>5431</v>
      </c>
    </row>
    <row r="2735" spans="1:1" x14ac:dyDescent="0.25">
      <c r="A2735" s="1" t="s">
        <v>5433</v>
      </c>
    </row>
    <row r="2736" spans="1:1" x14ac:dyDescent="0.25">
      <c r="A2736" s="1" t="s">
        <v>5435</v>
      </c>
    </row>
    <row r="2737" spans="1:1" x14ac:dyDescent="0.25">
      <c r="A2737" s="1" t="s">
        <v>5437</v>
      </c>
    </row>
    <row r="2738" spans="1:1" x14ac:dyDescent="0.25">
      <c r="A2738" s="1" t="s">
        <v>5439</v>
      </c>
    </row>
    <row r="2739" spans="1:1" x14ac:dyDescent="0.25">
      <c r="A2739" s="1" t="s">
        <v>5441</v>
      </c>
    </row>
    <row r="2740" spans="1:1" x14ac:dyDescent="0.25">
      <c r="A2740" s="1" t="s">
        <v>5443</v>
      </c>
    </row>
    <row r="2741" spans="1:1" x14ac:dyDescent="0.25">
      <c r="A2741" s="1" t="s">
        <v>5445</v>
      </c>
    </row>
    <row r="2742" spans="1:1" x14ac:dyDescent="0.25">
      <c r="A2742" s="1" t="s">
        <v>5447</v>
      </c>
    </row>
    <row r="2743" spans="1:1" x14ac:dyDescent="0.25">
      <c r="A2743" s="1" t="s">
        <v>5449</v>
      </c>
    </row>
    <row r="2744" spans="1:1" x14ac:dyDescent="0.25">
      <c r="A2744" s="1" t="s">
        <v>5451</v>
      </c>
    </row>
    <row r="2745" spans="1:1" x14ac:dyDescent="0.25">
      <c r="A2745" s="1" t="s">
        <v>5453</v>
      </c>
    </row>
    <row r="2746" spans="1:1" x14ac:dyDescent="0.25">
      <c r="A2746" s="1" t="s">
        <v>5455</v>
      </c>
    </row>
    <row r="2747" spans="1:1" x14ac:dyDescent="0.25">
      <c r="A2747" s="1" t="s">
        <v>5457</v>
      </c>
    </row>
    <row r="2748" spans="1:1" x14ac:dyDescent="0.25">
      <c r="A2748" s="1" t="s">
        <v>5459</v>
      </c>
    </row>
    <row r="2749" spans="1:1" x14ac:dyDescent="0.25">
      <c r="A2749" s="1" t="s">
        <v>5461</v>
      </c>
    </row>
    <row r="2750" spans="1:1" x14ac:dyDescent="0.25">
      <c r="A2750" s="1" t="s">
        <v>5463</v>
      </c>
    </row>
    <row r="2751" spans="1:1" x14ac:dyDescent="0.25">
      <c r="A2751" s="1" t="s">
        <v>5465</v>
      </c>
    </row>
    <row r="2752" spans="1:1" x14ac:dyDescent="0.25">
      <c r="A2752" s="1" t="s">
        <v>5467</v>
      </c>
    </row>
    <row r="2753" spans="1:1" x14ac:dyDescent="0.25">
      <c r="A2753" s="1" t="s">
        <v>5469</v>
      </c>
    </row>
    <row r="2754" spans="1:1" x14ac:dyDescent="0.25">
      <c r="A2754" s="1" t="s">
        <v>5471</v>
      </c>
    </row>
    <row r="2755" spans="1:1" x14ac:dyDescent="0.25">
      <c r="A2755" s="1" t="s">
        <v>5473</v>
      </c>
    </row>
    <row r="2756" spans="1:1" x14ac:dyDescent="0.25">
      <c r="A2756" s="1" t="s">
        <v>5475</v>
      </c>
    </row>
    <row r="2757" spans="1:1" x14ac:dyDescent="0.25">
      <c r="A2757" s="1" t="s">
        <v>5477</v>
      </c>
    </row>
    <row r="2758" spans="1:1" x14ac:dyDescent="0.25">
      <c r="A2758" s="1" t="s">
        <v>5479</v>
      </c>
    </row>
    <row r="2759" spans="1:1" x14ac:dyDescent="0.25">
      <c r="A2759" s="1" t="s">
        <v>5481</v>
      </c>
    </row>
    <row r="2760" spans="1:1" x14ac:dyDescent="0.25">
      <c r="A2760" s="1" t="s">
        <v>5483</v>
      </c>
    </row>
    <row r="2761" spans="1:1" x14ac:dyDescent="0.25">
      <c r="A2761" s="1" t="s">
        <v>5485</v>
      </c>
    </row>
    <row r="2762" spans="1:1" x14ac:dyDescent="0.25">
      <c r="A2762" s="1" t="s">
        <v>5487</v>
      </c>
    </row>
    <row r="2763" spans="1:1" x14ac:dyDescent="0.25">
      <c r="A2763" s="1" t="s">
        <v>5489</v>
      </c>
    </row>
    <row r="2764" spans="1:1" x14ac:dyDescent="0.25">
      <c r="A2764" s="1" t="s">
        <v>5491</v>
      </c>
    </row>
    <row r="2765" spans="1:1" x14ac:dyDescent="0.25">
      <c r="A2765" s="1" t="s">
        <v>5493</v>
      </c>
    </row>
    <row r="2766" spans="1:1" x14ac:dyDescent="0.25">
      <c r="A2766" s="1" t="s">
        <v>5495</v>
      </c>
    </row>
    <row r="2767" spans="1:1" x14ac:dyDescent="0.25">
      <c r="A2767" s="1" t="s">
        <v>5497</v>
      </c>
    </row>
    <row r="2768" spans="1:1" x14ac:dyDescent="0.25">
      <c r="A2768" s="1" t="s">
        <v>5499</v>
      </c>
    </row>
    <row r="2769" spans="1:1" x14ac:dyDescent="0.25">
      <c r="A2769" s="1" t="s">
        <v>5501</v>
      </c>
    </row>
    <row r="2770" spans="1:1" x14ac:dyDescent="0.25">
      <c r="A2770" s="1" t="s">
        <v>5503</v>
      </c>
    </row>
    <row r="2771" spans="1:1" x14ac:dyDescent="0.25">
      <c r="A2771" s="1" t="s">
        <v>5505</v>
      </c>
    </row>
    <row r="2772" spans="1:1" x14ac:dyDescent="0.25">
      <c r="A2772" s="1" t="s">
        <v>5507</v>
      </c>
    </row>
    <row r="2773" spans="1:1" x14ac:dyDescent="0.25">
      <c r="A2773" s="1" t="s">
        <v>5509</v>
      </c>
    </row>
    <row r="2774" spans="1:1" x14ac:dyDescent="0.25">
      <c r="A2774" s="1" t="s">
        <v>5511</v>
      </c>
    </row>
    <row r="2775" spans="1:1" x14ac:dyDescent="0.25">
      <c r="A2775" s="1" t="s">
        <v>5513</v>
      </c>
    </row>
    <row r="2776" spans="1:1" x14ac:dyDescent="0.25">
      <c r="A2776" s="1" t="s">
        <v>5515</v>
      </c>
    </row>
    <row r="2777" spans="1:1" x14ac:dyDescent="0.25">
      <c r="A2777" s="1" t="s">
        <v>5517</v>
      </c>
    </row>
    <row r="2778" spans="1:1" x14ac:dyDescent="0.25">
      <c r="A2778" s="1" t="s">
        <v>5519</v>
      </c>
    </row>
    <row r="2779" spans="1:1" x14ac:dyDescent="0.25">
      <c r="A2779" s="1" t="s">
        <v>5521</v>
      </c>
    </row>
    <row r="2780" spans="1:1" x14ac:dyDescent="0.25">
      <c r="A2780" s="1" t="s">
        <v>5523</v>
      </c>
    </row>
    <row r="2781" spans="1:1" x14ac:dyDescent="0.25">
      <c r="A2781" s="1" t="s">
        <v>5525</v>
      </c>
    </row>
    <row r="2782" spans="1:1" x14ac:dyDescent="0.25">
      <c r="A2782" s="1" t="s">
        <v>5527</v>
      </c>
    </row>
    <row r="2783" spans="1:1" x14ac:dyDescent="0.25">
      <c r="A2783" s="1" t="s">
        <v>5529</v>
      </c>
    </row>
    <row r="2784" spans="1:1" x14ac:dyDescent="0.25">
      <c r="A2784" s="1" t="s">
        <v>5531</v>
      </c>
    </row>
    <row r="2785" spans="1:1" x14ac:dyDescent="0.25">
      <c r="A2785" s="1" t="s">
        <v>5533</v>
      </c>
    </row>
    <row r="2786" spans="1:1" x14ac:dyDescent="0.25">
      <c r="A2786" s="1" t="s">
        <v>5535</v>
      </c>
    </row>
    <row r="2787" spans="1:1" x14ac:dyDescent="0.25">
      <c r="A2787" s="1" t="s">
        <v>5537</v>
      </c>
    </row>
    <row r="2788" spans="1:1" x14ac:dyDescent="0.25">
      <c r="A2788" s="1" t="s">
        <v>5539</v>
      </c>
    </row>
    <row r="2789" spans="1:1" x14ac:dyDescent="0.25">
      <c r="A2789" s="1" t="s">
        <v>5541</v>
      </c>
    </row>
    <row r="2790" spans="1:1" x14ac:dyDescent="0.25">
      <c r="A2790" s="1" t="s">
        <v>5543</v>
      </c>
    </row>
    <row r="2791" spans="1:1" x14ac:dyDescent="0.25">
      <c r="A2791" s="1" t="s">
        <v>5545</v>
      </c>
    </row>
    <row r="2792" spans="1:1" x14ac:dyDescent="0.25">
      <c r="A2792" s="1" t="s">
        <v>5547</v>
      </c>
    </row>
    <row r="2793" spans="1:1" x14ac:dyDescent="0.25">
      <c r="A2793" s="1" t="s">
        <v>5549</v>
      </c>
    </row>
    <row r="2794" spans="1:1" x14ac:dyDescent="0.25">
      <c r="A2794" s="1" t="s">
        <v>5551</v>
      </c>
    </row>
    <row r="2795" spans="1:1" x14ac:dyDescent="0.25">
      <c r="A2795" s="1" t="s">
        <v>5553</v>
      </c>
    </row>
    <row r="2796" spans="1:1" x14ac:dyDescent="0.25">
      <c r="A2796" s="1" t="s">
        <v>5555</v>
      </c>
    </row>
    <row r="2797" spans="1:1" x14ac:dyDescent="0.25">
      <c r="A2797" s="1" t="s">
        <v>5557</v>
      </c>
    </row>
    <row r="2798" spans="1:1" x14ac:dyDescent="0.25">
      <c r="A2798" s="1" t="s">
        <v>9889</v>
      </c>
    </row>
    <row r="2799" spans="1:1" x14ac:dyDescent="0.25">
      <c r="A2799" s="1" t="s">
        <v>5560</v>
      </c>
    </row>
    <row r="2800" spans="1:1" x14ac:dyDescent="0.25">
      <c r="A2800" s="1" t="s">
        <v>5562</v>
      </c>
    </row>
    <row r="2801" spans="1:1" x14ac:dyDescent="0.25">
      <c r="A2801" s="1" t="s">
        <v>5564</v>
      </c>
    </row>
    <row r="2802" spans="1:1" x14ac:dyDescent="0.25">
      <c r="A2802" s="1" t="s">
        <v>5566</v>
      </c>
    </row>
    <row r="2803" spans="1:1" x14ac:dyDescent="0.25">
      <c r="A2803" s="1" t="s">
        <v>5568</v>
      </c>
    </row>
    <row r="2804" spans="1:1" x14ac:dyDescent="0.25">
      <c r="A2804" s="1" t="s">
        <v>5570</v>
      </c>
    </row>
    <row r="2805" spans="1:1" x14ac:dyDescent="0.25">
      <c r="A2805" s="1" t="s">
        <v>5572</v>
      </c>
    </row>
    <row r="2806" spans="1:1" x14ac:dyDescent="0.25">
      <c r="A2806" s="1" t="s">
        <v>5574</v>
      </c>
    </row>
    <row r="2807" spans="1:1" x14ac:dyDescent="0.25">
      <c r="A2807" s="1" t="s">
        <v>5576</v>
      </c>
    </row>
    <row r="2808" spans="1:1" x14ac:dyDescent="0.25">
      <c r="A2808" s="1" t="s">
        <v>5578</v>
      </c>
    </row>
    <row r="2809" spans="1:1" x14ac:dyDescent="0.25">
      <c r="A2809" s="1" t="s">
        <v>5580</v>
      </c>
    </row>
    <row r="2810" spans="1:1" x14ac:dyDescent="0.25">
      <c r="A2810" s="1" t="s">
        <v>5582</v>
      </c>
    </row>
    <row r="2811" spans="1:1" x14ac:dyDescent="0.25">
      <c r="A2811" s="1" t="s">
        <v>5584</v>
      </c>
    </row>
    <row r="2812" spans="1:1" x14ac:dyDescent="0.25">
      <c r="A2812" s="1" t="s">
        <v>5586</v>
      </c>
    </row>
    <row r="2813" spans="1:1" x14ac:dyDescent="0.25">
      <c r="A2813" s="1" t="s">
        <v>5588</v>
      </c>
    </row>
    <row r="2814" spans="1:1" x14ac:dyDescent="0.25">
      <c r="A2814" s="1" t="s">
        <v>5590</v>
      </c>
    </row>
    <row r="2815" spans="1:1" x14ac:dyDescent="0.25">
      <c r="A2815" s="1" t="s">
        <v>5592</v>
      </c>
    </row>
    <row r="2816" spans="1:1" x14ac:dyDescent="0.25">
      <c r="A2816" s="1" t="s">
        <v>5594</v>
      </c>
    </row>
    <row r="2817" spans="1:1" x14ac:dyDescent="0.25">
      <c r="A2817" s="1" t="s">
        <v>5596</v>
      </c>
    </row>
    <row r="2818" spans="1:1" x14ac:dyDescent="0.25">
      <c r="A2818" s="1" t="s">
        <v>5598</v>
      </c>
    </row>
    <row r="2819" spans="1:1" x14ac:dyDescent="0.25">
      <c r="A2819" s="1" t="s">
        <v>5600</v>
      </c>
    </row>
    <row r="2820" spans="1:1" x14ac:dyDescent="0.25">
      <c r="A2820" s="1" t="s">
        <v>5602</v>
      </c>
    </row>
    <row r="2821" spans="1:1" x14ac:dyDescent="0.25">
      <c r="A2821" s="1" t="s">
        <v>5604</v>
      </c>
    </row>
    <row r="2822" spans="1:1" x14ac:dyDescent="0.25">
      <c r="A2822" s="1" t="s">
        <v>5606</v>
      </c>
    </row>
    <row r="2823" spans="1:1" x14ac:dyDescent="0.25">
      <c r="A2823" s="1" t="s">
        <v>5608</v>
      </c>
    </row>
    <row r="2824" spans="1:1" x14ac:dyDescent="0.25">
      <c r="A2824" s="1" t="s">
        <v>5610</v>
      </c>
    </row>
    <row r="2825" spans="1:1" x14ac:dyDescent="0.25">
      <c r="A2825" s="1" t="s">
        <v>5612</v>
      </c>
    </row>
    <row r="2826" spans="1:1" x14ac:dyDescent="0.25">
      <c r="A2826" s="1" t="s">
        <v>5614</v>
      </c>
    </row>
    <row r="2827" spans="1:1" x14ac:dyDescent="0.25">
      <c r="A2827" s="1" t="s">
        <v>5616</v>
      </c>
    </row>
    <row r="2828" spans="1:1" x14ac:dyDescent="0.25">
      <c r="A2828" s="1" t="s">
        <v>5618</v>
      </c>
    </row>
    <row r="2829" spans="1:1" x14ac:dyDescent="0.25">
      <c r="A2829" s="1" t="s">
        <v>5620</v>
      </c>
    </row>
    <row r="2830" spans="1:1" x14ac:dyDescent="0.25">
      <c r="A2830" s="1" t="s">
        <v>5622</v>
      </c>
    </row>
    <row r="2831" spans="1:1" x14ac:dyDescent="0.25">
      <c r="A2831" s="1" t="s">
        <v>5624</v>
      </c>
    </row>
    <row r="2832" spans="1:1" x14ac:dyDescent="0.25">
      <c r="A2832" s="1" t="s">
        <v>5626</v>
      </c>
    </row>
    <row r="2833" spans="1:1" x14ac:dyDescent="0.25">
      <c r="A2833" s="1" t="s">
        <v>5628</v>
      </c>
    </row>
    <row r="2834" spans="1:1" x14ac:dyDescent="0.25">
      <c r="A2834" s="1" t="s">
        <v>5630</v>
      </c>
    </row>
    <row r="2835" spans="1:1" x14ac:dyDescent="0.25">
      <c r="A2835" s="1" t="s">
        <v>5632</v>
      </c>
    </row>
    <row r="2836" spans="1:1" x14ac:dyDescent="0.25">
      <c r="A2836" s="1" t="s">
        <v>5634</v>
      </c>
    </row>
    <row r="2837" spans="1:1" x14ac:dyDescent="0.25">
      <c r="A2837" s="1" t="s">
        <v>5636</v>
      </c>
    </row>
    <row r="2838" spans="1:1" x14ac:dyDescent="0.25">
      <c r="A2838" s="1" t="s">
        <v>5638</v>
      </c>
    </row>
    <row r="2839" spans="1:1" x14ac:dyDescent="0.25">
      <c r="A2839" s="1" t="s">
        <v>5640</v>
      </c>
    </row>
    <row r="2840" spans="1:1" x14ac:dyDescent="0.25">
      <c r="A2840" s="1" t="s">
        <v>5642</v>
      </c>
    </row>
    <row r="2841" spans="1:1" x14ac:dyDescent="0.25">
      <c r="A2841" s="1" t="s">
        <v>5644</v>
      </c>
    </row>
    <row r="2842" spans="1:1" x14ac:dyDescent="0.25">
      <c r="A2842" s="1" t="s">
        <v>5646</v>
      </c>
    </row>
    <row r="2843" spans="1:1" x14ac:dyDescent="0.25">
      <c r="A2843" s="1" t="s">
        <v>5648</v>
      </c>
    </row>
    <row r="2844" spans="1:1" x14ac:dyDescent="0.25">
      <c r="A2844" s="1" t="s">
        <v>5650</v>
      </c>
    </row>
    <row r="2845" spans="1:1" x14ac:dyDescent="0.25">
      <c r="A2845" s="1" t="s">
        <v>5652</v>
      </c>
    </row>
    <row r="2846" spans="1:1" x14ac:dyDescent="0.25">
      <c r="A2846" s="1" t="s">
        <v>5654</v>
      </c>
    </row>
    <row r="2847" spans="1:1" x14ac:dyDescent="0.25">
      <c r="A2847" s="1" t="s">
        <v>5656</v>
      </c>
    </row>
    <row r="2848" spans="1:1" x14ac:dyDescent="0.25">
      <c r="A2848" s="1" t="s">
        <v>5658</v>
      </c>
    </row>
    <row r="2849" spans="1:1" x14ac:dyDescent="0.25">
      <c r="A2849" s="1" t="s">
        <v>5660</v>
      </c>
    </row>
    <row r="2850" spans="1:1" x14ac:dyDescent="0.25">
      <c r="A2850" s="1" t="s">
        <v>5662</v>
      </c>
    </row>
    <row r="2851" spans="1:1" x14ac:dyDescent="0.25">
      <c r="A2851" s="1" t="s">
        <v>5664</v>
      </c>
    </row>
    <row r="2852" spans="1:1" x14ac:dyDescent="0.25">
      <c r="A2852" s="1" t="s">
        <v>5666</v>
      </c>
    </row>
    <row r="2853" spans="1:1" x14ac:dyDescent="0.25">
      <c r="A2853" s="1" t="s">
        <v>5668</v>
      </c>
    </row>
    <row r="2854" spans="1:1" x14ac:dyDescent="0.25">
      <c r="A2854" s="1" t="s">
        <v>5670</v>
      </c>
    </row>
    <row r="2855" spans="1:1" x14ac:dyDescent="0.25">
      <c r="A2855" s="1" t="s">
        <v>5672</v>
      </c>
    </row>
    <row r="2856" spans="1:1" x14ac:dyDescent="0.25">
      <c r="A2856" s="1" t="s">
        <v>5674</v>
      </c>
    </row>
    <row r="2857" spans="1:1" x14ac:dyDescent="0.25">
      <c r="A2857" s="1" t="s">
        <v>5676</v>
      </c>
    </row>
    <row r="2858" spans="1:1" x14ac:dyDescent="0.25">
      <c r="A2858" s="1" t="s">
        <v>5678</v>
      </c>
    </row>
    <row r="2859" spans="1:1" x14ac:dyDescent="0.25">
      <c r="A2859" s="1" t="s">
        <v>5680</v>
      </c>
    </row>
    <row r="2860" spans="1:1" x14ac:dyDescent="0.25">
      <c r="A2860" s="1" t="s">
        <v>5682</v>
      </c>
    </row>
    <row r="2861" spans="1:1" x14ac:dyDescent="0.25">
      <c r="A2861" s="1" t="s">
        <v>5684</v>
      </c>
    </row>
    <row r="2862" spans="1:1" x14ac:dyDescent="0.25">
      <c r="A2862" s="1" t="s">
        <v>5686</v>
      </c>
    </row>
    <row r="2863" spans="1:1" x14ac:dyDescent="0.25">
      <c r="A2863" s="1" t="s">
        <v>5688</v>
      </c>
    </row>
    <row r="2864" spans="1:1" x14ac:dyDescent="0.25">
      <c r="A2864" s="1" t="s">
        <v>5690</v>
      </c>
    </row>
    <row r="2865" spans="1:1" x14ac:dyDescent="0.25">
      <c r="A2865" s="1" t="s">
        <v>5692</v>
      </c>
    </row>
    <row r="2866" spans="1:1" x14ac:dyDescent="0.25">
      <c r="A2866" s="1" t="s">
        <v>5694</v>
      </c>
    </row>
    <row r="2867" spans="1:1" x14ac:dyDescent="0.25">
      <c r="A2867" s="1" t="s">
        <v>5696</v>
      </c>
    </row>
    <row r="2868" spans="1:1" x14ac:dyDescent="0.25">
      <c r="A2868" s="1" t="s">
        <v>5698</v>
      </c>
    </row>
    <row r="2869" spans="1:1" x14ac:dyDescent="0.25">
      <c r="A2869" s="1" t="s">
        <v>5700</v>
      </c>
    </row>
    <row r="2870" spans="1:1" x14ac:dyDescent="0.25">
      <c r="A2870" s="1" t="s">
        <v>5702</v>
      </c>
    </row>
    <row r="2871" spans="1:1" x14ac:dyDescent="0.25">
      <c r="A2871" s="1" t="s">
        <v>5704</v>
      </c>
    </row>
    <row r="2872" spans="1:1" x14ac:dyDescent="0.25">
      <c r="A2872" s="1" t="s">
        <v>5706</v>
      </c>
    </row>
    <row r="2873" spans="1:1" x14ac:dyDescent="0.25">
      <c r="A2873" s="1" t="s">
        <v>5708</v>
      </c>
    </row>
    <row r="2874" spans="1:1" x14ac:dyDescent="0.25">
      <c r="A2874" s="1" t="s">
        <v>5710</v>
      </c>
    </row>
    <row r="2875" spans="1:1" x14ac:dyDescent="0.25">
      <c r="A2875" s="1" t="s">
        <v>5712</v>
      </c>
    </row>
    <row r="2876" spans="1:1" x14ac:dyDescent="0.25">
      <c r="A2876" s="1" t="s">
        <v>5714</v>
      </c>
    </row>
    <row r="2877" spans="1:1" x14ac:dyDescent="0.25">
      <c r="A2877" s="1" t="s">
        <v>5716</v>
      </c>
    </row>
    <row r="2878" spans="1:1" x14ac:dyDescent="0.25">
      <c r="A2878" s="1" t="s">
        <v>5718</v>
      </c>
    </row>
    <row r="2879" spans="1:1" x14ac:dyDescent="0.25">
      <c r="A2879" s="1" t="s">
        <v>5720</v>
      </c>
    </row>
    <row r="2880" spans="1:1" x14ac:dyDescent="0.25">
      <c r="A2880" s="1" t="s">
        <v>5722</v>
      </c>
    </row>
    <row r="2881" spans="1:1" x14ac:dyDescent="0.25">
      <c r="A2881" s="1" t="s">
        <v>5724</v>
      </c>
    </row>
    <row r="2882" spans="1:1" x14ac:dyDescent="0.25">
      <c r="A2882" s="1" t="s">
        <v>5726</v>
      </c>
    </row>
    <row r="2883" spans="1:1" x14ac:dyDescent="0.25">
      <c r="A2883" s="1" t="s">
        <v>5728</v>
      </c>
    </row>
    <row r="2884" spans="1:1" x14ac:dyDescent="0.25">
      <c r="A2884" s="1" t="s">
        <v>5730</v>
      </c>
    </row>
    <row r="2885" spans="1:1" x14ac:dyDescent="0.25">
      <c r="A2885" s="1" t="s">
        <v>5732</v>
      </c>
    </row>
    <row r="2886" spans="1:1" x14ac:dyDescent="0.25">
      <c r="A2886" s="1" t="s">
        <v>5734</v>
      </c>
    </row>
    <row r="2887" spans="1:1" x14ac:dyDescent="0.25">
      <c r="A2887" s="1" t="s">
        <v>5736</v>
      </c>
    </row>
    <row r="2888" spans="1:1" x14ac:dyDescent="0.25">
      <c r="A2888" s="1" t="s">
        <v>5738</v>
      </c>
    </row>
    <row r="2889" spans="1:1" x14ac:dyDescent="0.25">
      <c r="A2889" s="1" t="s">
        <v>5740</v>
      </c>
    </row>
    <row r="2890" spans="1:1" x14ac:dyDescent="0.25">
      <c r="A2890" s="1" t="s">
        <v>5742</v>
      </c>
    </row>
    <row r="2891" spans="1:1" x14ac:dyDescent="0.25">
      <c r="A2891" s="1" t="s">
        <v>5744</v>
      </c>
    </row>
    <row r="2892" spans="1:1" x14ac:dyDescent="0.25">
      <c r="A2892" s="1" t="s">
        <v>5746</v>
      </c>
    </row>
    <row r="2893" spans="1:1" x14ac:dyDescent="0.25">
      <c r="A2893" s="1" t="s">
        <v>5748</v>
      </c>
    </row>
    <row r="2894" spans="1:1" x14ac:dyDescent="0.25">
      <c r="A2894" s="1" t="s">
        <v>5750</v>
      </c>
    </row>
    <row r="2895" spans="1:1" x14ac:dyDescent="0.25">
      <c r="A2895" s="1" t="s">
        <v>5752</v>
      </c>
    </row>
    <row r="2896" spans="1:1" x14ac:dyDescent="0.25">
      <c r="A2896" s="1" t="s">
        <v>5754</v>
      </c>
    </row>
    <row r="2897" spans="1:1" x14ac:dyDescent="0.25">
      <c r="A2897" s="1" t="s">
        <v>5756</v>
      </c>
    </row>
    <row r="2898" spans="1:1" x14ac:dyDescent="0.25">
      <c r="A2898" s="1" t="s">
        <v>5758</v>
      </c>
    </row>
    <row r="2899" spans="1:1" x14ac:dyDescent="0.25">
      <c r="A2899" s="1" t="s">
        <v>5760</v>
      </c>
    </row>
    <row r="2900" spans="1:1" x14ac:dyDescent="0.25">
      <c r="A2900" s="1" t="s">
        <v>5762</v>
      </c>
    </row>
    <row r="2901" spans="1:1" x14ac:dyDescent="0.25">
      <c r="A2901" s="1" t="s">
        <v>5764</v>
      </c>
    </row>
    <row r="2902" spans="1:1" x14ac:dyDescent="0.25">
      <c r="A2902" s="1" t="s">
        <v>5766</v>
      </c>
    </row>
    <row r="2903" spans="1:1" x14ac:dyDescent="0.25">
      <c r="A2903" s="1" t="s">
        <v>5768</v>
      </c>
    </row>
    <row r="2904" spans="1:1" x14ac:dyDescent="0.25">
      <c r="A2904" s="1" t="s">
        <v>5770</v>
      </c>
    </row>
    <row r="2905" spans="1:1" x14ac:dyDescent="0.25">
      <c r="A2905" s="1" t="s">
        <v>5772</v>
      </c>
    </row>
    <row r="2906" spans="1:1" x14ac:dyDescent="0.25">
      <c r="A2906" s="1" t="s">
        <v>5774</v>
      </c>
    </row>
    <row r="2907" spans="1:1" x14ac:dyDescent="0.25">
      <c r="A2907" s="1" t="s">
        <v>5776</v>
      </c>
    </row>
    <row r="2908" spans="1:1" x14ac:dyDescent="0.25">
      <c r="A2908" s="1" t="s">
        <v>5778</v>
      </c>
    </row>
    <row r="2909" spans="1:1" x14ac:dyDescent="0.25">
      <c r="A2909" s="1" t="s">
        <v>5780</v>
      </c>
    </row>
    <row r="2910" spans="1:1" x14ac:dyDescent="0.25">
      <c r="A2910" s="1" t="s">
        <v>5782</v>
      </c>
    </row>
    <row r="2911" spans="1:1" x14ac:dyDescent="0.25">
      <c r="A2911" s="1" t="s">
        <v>5784</v>
      </c>
    </row>
    <row r="2912" spans="1:1" x14ac:dyDescent="0.25">
      <c r="A2912" s="1" t="s">
        <v>5786</v>
      </c>
    </row>
    <row r="2913" spans="1:1" x14ac:dyDescent="0.25">
      <c r="A2913" s="1" t="s">
        <v>5788</v>
      </c>
    </row>
    <row r="2914" spans="1:1" x14ac:dyDescent="0.25">
      <c r="A2914" s="1" t="s">
        <v>5790</v>
      </c>
    </row>
    <row r="2915" spans="1:1" x14ac:dyDescent="0.25">
      <c r="A2915" s="1" t="s">
        <v>5792</v>
      </c>
    </row>
    <row r="2916" spans="1:1" x14ac:dyDescent="0.25">
      <c r="A2916" s="1" t="s">
        <v>9890</v>
      </c>
    </row>
    <row r="2917" spans="1:1" x14ac:dyDescent="0.25">
      <c r="A2917" s="1" t="s">
        <v>5795</v>
      </c>
    </row>
    <row r="2918" spans="1:1" x14ac:dyDescent="0.25">
      <c r="A2918" s="1" t="s">
        <v>5797</v>
      </c>
    </row>
    <row r="2919" spans="1:1" x14ac:dyDescent="0.25">
      <c r="A2919" s="1" t="s">
        <v>5799</v>
      </c>
    </row>
    <row r="2920" spans="1:1" x14ac:dyDescent="0.25">
      <c r="A2920" s="1" t="s">
        <v>5801</v>
      </c>
    </row>
    <row r="2921" spans="1:1" x14ac:dyDescent="0.25">
      <c r="A2921" s="1" t="s">
        <v>5803</v>
      </c>
    </row>
    <row r="2922" spans="1:1" x14ac:dyDescent="0.25">
      <c r="A2922" s="1" t="s">
        <v>5805</v>
      </c>
    </row>
    <row r="2923" spans="1:1" x14ac:dyDescent="0.25">
      <c r="A2923" s="1" t="s">
        <v>5807</v>
      </c>
    </row>
    <row r="2924" spans="1:1" x14ac:dyDescent="0.25">
      <c r="A2924" s="1" t="s">
        <v>5809</v>
      </c>
    </row>
    <row r="2925" spans="1:1" x14ac:dyDescent="0.25">
      <c r="A2925" s="1" t="s">
        <v>5811</v>
      </c>
    </row>
    <row r="2926" spans="1:1" x14ac:dyDescent="0.25">
      <c r="A2926" s="1" t="s">
        <v>5813</v>
      </c>
    </row>
    <row r="2927" spans="1:1" x14ac:dyDescent="0.25">
      <c r="A2927" s="1" t="s">
        <v>5815</v>
      </c>
    </row>
    <row r="2928" spans="1:1" x14ac:dyDescent="0.25">
      <c r="A2928" s="1" t="s">
        <v>5817</v>
      </c>
    </row>
    <row r="2929" spans="1:1" x14ac:dyDescent="0.25">
      <c r="A2929" s="1" t="s">
        <v>5819</v>
      </c>
    </row>
    <row r="2930" spans="1:1" x14ac:dyDescent="0.25">
      <c r="A2930" s="1" t="s">
        <v>5821</v>
      </c>
    </row>
    <row r="2931" spans="1:1" x14ac:dyDescent="0.25">
      <c r="A2931" s="1" t="s">
        <v>5823</v>
      </c>
    </row>
    <row r="2932" spans="1:1" x14ac:dyDescent="0.25">
      <c r="A2932" s="1" t="s">
        <v>5825</v>
      </c>
    </row>
    <row r="2933" spans="1:1" x14ac:dyDescent="0.25">
      <c r="A2933" s="1" t="s">
        <v>5827</v>
      </c>
    </row>
    <row r="2934" spans="1:1" x14ac:dyDescent="0.25">
      <c r="A2934" s="1" t="s">
        <v>5829</v>
      </c>
    </row>
    <row r="2935" spans="1:1" x14ac:dyDescent="0.25">
      <c r="A2935" s="1" t="s">
        <v>5831</v>
      </c>
    </row>
    <row r="2936" spans="1:1" x14ac:dyDescent="0.25">
      <c r="A2936" s="1" t="s">
        <v>5833</v>
      </c>
    </row>
    <row r="2937" spans="1:1" x14ac:dyDescent="0.25">
      <c r="A2937" s="1" t="s">
        <v>5835</v>
      </c>
    </row>
    <row r="2938" spans="1:1" x14ac:dyDescent="0.25">
      <c r="A2938" s="1" t="s">
        <v>5837</v>
      </c>
    </row>
    <row r="2939" spans="1:1" x14ac:dyDescent="0.25">
      <c r="A2939" s="1" t="s">
        <v>5839</v>
      </c>
    </row>
    <row r="2940" spans="1:1" x14ac:dyDescent="0.25">
      <c r="A2940" s="1" t="s">
        <v>5841</v>
      </c>
    </row>
    <row r="2941" spans="1:1" x14ac:dyDescent="0.25">
      <c r="A2941" s="1" t="s">
        <v>5843</v>
      </c>
    </row>
    <row r="2942" spans="1:1" x14ac:dyDescent="0.25">
      <c r="A2942" s="1" t="s">
        <v>5845</v>
      </c>
    </row>
    <row r="2943" spans="1:1" x14ac:dyDescent="0.25">
      <c r="A2943" s="1" t="s">
        <v>5847</v>
      </c>
    </row>
    <row r="2944" spans="1:1" x14ac:dyDescent="0.25">
      <c r="A2944" s="1" t="s">
        <v>5849</v>
      </c>
    </row>
    <row r="2945" spans="1:1" x14ac:dyDescent="0.25">
      <c r="A2945" s="1" t="s">
        <v>5169</v>
      </c>
    </row>
    <row r="2946" spans="1:1" x14ac:dyDescent="0.25">
      <c r="A2946" s="1" t="s">
        <v>5852</v>
      </c>
    </row>
    <row r="2947" spans="1:1" x14ac:dyDescent="0.25">
      <c r="A2947" s="1" t="s">
        <v>5169</v>
      </c>
    </row>
    <row r="2948" spans="1:1" x14ac:dyDescent="0.25">
      <c r="A2948" s="1" t="s">
        <v>5855</v>
      </c>
    </row>
    <row r="2949" spans="1:1" x14ac:dyDescent="0.25">
      <c r="A2949" s="1" t="s">
        <v>5857</v>
      </c>
    </row>
    <row r="2950" spans="1:1" x14ac:dyDescent="0.25">
      <c r="A2950" s="1" t="s">
        <v>5859</v>
      </c>
    </row>
    <row r="2951" spans="1:1" x14ac:dyDescent="0.25">
      <c r="A2951" s="1" t="s">
        <v>5861</v>
      </c>
    </row>
    <row r="2952" spans="1:1" x14ac:dyDescent="0.25">
      <c r="A2952" s="1" t="s">
        <v>5863</v>
      </c>
    </row>
    <row r="2953" spans="1:1" x14ac:dyDescent="0.25">
      <c r="A2953" s="1" t="s">
        <v>5865</v>
      </c>
    </row>
    <row r="2954" spans="1:1" x14ac:dyDescent="0.25">
      <c r="A2954" s="1" t="s">
        <v>5867</v>
      </c>
    </row>
    <row r="2955" spans="1:1" x14ac:dyDescent="0.25">
      <c r="A2955" s="1" t="s">
        <v>5869</v>
      </c>
    </row>
    <row r="2956" spans="1:1" x14ac:dyDescent="0.25">
      <c r="A2956" s="1" t="s">
        <v>5871</v>
      </c>
    </row>
    <row r="2957" spans="1:1" x14ac:dyDescent="0.25">
      <c r="A2957" s="1" t="s">
        <v>5873</v>
      </c>
    </row>
    <row r="2958" spans="1:1" x14ac:dyDescent="0.25">
      <c r="A2958" s="1" t="s">
        <v>5875</v>
      </c>
    </row>
    <row r="2959" spans="1:1" x14ac:dyDescent="0.25">
      <c r="A2959" s="1" t="s">
        <v>5877</v>
      </c>
    </row>
    <row r="2960" spans="1:1" x14ac:dyDescent="0.25">
      <c r="A2960" s="1" t="s">
        <v>5879</v>
      </c>
    </row>
    <row r="2961" spans="1:1" x14ac:dyDescent="0.25">
      <c r="A2961" s="1" t="s">
        <v>5881</v>
      </c>
    </row>
    <row r="2962" spans="1:1" x14ac:dyDescent="0.25">
      <c r="A2962" s="1" t="s">
        <v>5883</v>
      </c>
    </row>
    <row r="2963" spans="1:1" x14ac:dyDescent="0.25">
      <c r="A2963" s="1" t="s">
        <v>5885</v>
      </c>
    </row>
    <row r="2964" spans="1:1" x14ac:dyDescent="0.25">
      <c r="A2964" s="1" t="s">
        <v>5887</v>
      </c>
    </row>
    <row r="2965" spans="1:1" x14ac:dyDescent="0.25">
      <c r="A2965" s="1" t="s">
        <v>5889</v>
      </c>
    </row>
    <row r="2966" spans="1:1" x14ac:dyDescent="0.25">
      <c r="A2966" s="1" t="s">
        <v>5891</v>
      </c>
    </row>
    <row r="2967" spans="1:1" x14ac:dyDescent="0.25">
      <c r="A2967" s="1" t="s">
        <v>5893</v>
      </c>
    </row>
    <row r="2968" spans="1:1" x14ac:dyDescent="0.25">
      <c r="A2968" s="1" t="s">
        <v>5895</v>
      </c>
    </row>
    <row r="2969" spans="1:1" x14ac:dyDescent="0.25">
      <c r="A2969" s="1" t="s">
        <v>5897</v>
      </c>
    </row>
    <row r="2970" spans="1:1" x14ac:dyDescent="0.25">
      <c r="A2970" s="1" t="s">
        <v>5899</v>
      </c>
    </row>
    <row r="2971" spans="1:1" x14ac:dyDescent="0.25">
      <c r="A2971" s="1" t="s">
        <v>5901</v>
      </c>
    </row>
    <row r="2972" spans="1:1" x14ac:dyDescent="0.25">
      <c r="A2972" s="1" t="s">
        <v>5903</v>
      </c>
    </row>
    <row r="2973" spans="1:1" x14ac:dyDescent="0.25">
      <c r="A2973" s="1" t="s">
        <v>5905</v>
      </c>
    </row>
    <row r="2974" spans="1:1" x14ac:dyDescent="0.25">
      <c r="A2974" s="1" t="s">
        <v>5907</v>
      </c>
    </row>
    <row r="2975" spans="1:1" x14ac:dyDescent="0.25">
      <c r="A2975" s="1" t="s">
        <v>5909</v>
      </c>
    </row>
    <row r="2976" spans="1:1" x14ac:dyDescent="0.25">
      <c r="A2976" s="1" t="s">
        <v>5911</v>
      </c>
    </row>
    <row r="2977" spans="1:1" x14ac:dyDescent="0.25">
      <c r="A2977" s="1" t="s">
        <v>5913</v>
      </c>
    </row>
    <row r="2978" spans="1:1" x14ac:dyDescent="0.25">
      <c r="A2978" s="1" t="s">
        <v>5915</v>
      </c>
    </row>
    <row r="2979" spans="1:1" x14ac:dyDescent="0.25">
      <c r="A2979" s="1" t="s">
        <v>5917</v>
      </c>
    </row>
    <row r="2980" spans="1:1" x14ac:dyDescent="0.25">
      <c r="A2980" s="1" t="s">
        <v>5919</v>
      </c>
    </row>
    <row r="2981" spans="1:1" x14ac:dyDescent="0.25">
      <c r="A2981" s="1" t="s">
        <v>5921</v>
      </c>
    </row>
    <row r="2982" spans="1:1" x14ac:dyDescent="0.25">
      <c r="A2982" s="1" t="s">
        <v>5923</v>
      </c>
    </row>
    <row r="2983" spans="1:1" x14ac:dyDescent="0.25">
      <c r="A2983" s="1" t="s">
        <v>5925</v>
      </c>
    </row>
    <row r="2984" spans="1:1" x14ac:dyDescent="0.25">
      <c r="A2984" s="1" t="s">
        <v>5927</v>
      </c>
    </row>
    <row r="2985" spans="1:1" x14ac:dyDescent="0.25">
      <c r="A2985" s="1" t="s">
        <v>5929</v>
      </c>
    </row>
    <row r="2986" spans="1:1" x14ac:dyDescent="0.25">
      <c r="A2986" s="1" t="s">
        <v>5931</v>
      </c>
    </row>
    <row r="2987" spans="1:1" x14ac:dyDescent="0.25">
      <c r="A2987" s="1" t="s">
        <v>5933</v>
      </c>
    </row>
    <row r="2988" spans="1:1" x14ac:dyDescent="0.25">
      <c r="A2988" s="1" t="s">
        <v>5935</v>
      </c>
    </row>
    <row r="2989" spans="1:1" x14ac:dyDescent="0.25">
      <c r="A2989" s="1" t="s">
        <v>5937</v>
      </c>
    </row>
    <row r="2990" spans="1:1" x14ac:dyDescent="0.25">
      <c r="A2990" s="1" t="s">
        <v>5939</v>
      </c>
    </row>
    <row r="2991" spans="1:1" x14ac:dyDescent="0.25">
      <c r="A2991" s="1" t="s">
        <v>5941</v>
      </c>
    </row>
    <row r="2992" spans="1:1" x14ac:dyDescent="0.25">
      <c r="A2992" s="1" t="s">
        <v>5943</v>
      </c>
    </row>
    <row r="2993" spans="1:1" x14ac:dyDescent="0.25">
      <c r="A2993" s="1" t="s">
        <v>5945</v>
      </c>
    </row>
    <row r="2994" spans="1:1" x14ac:dyDescent="0.25">
      <c r="A2994" s="1" t="s">
        <v>5947</v>
      </c>
    </row>
    <row r="2995" spans="1:1" x14ac:dyDescent="0.25">
      <c r="A2995" s="1" t="s">
        <v>5949</v>
      </c>
    </row>
    <row r="2996" spans="1:1" x14ac:dyDescent="0.25">
      <c r="A2996" s="1" t="s">
        <v>5951</v>
      </c>
    </row>
    <row r="2997" spans="1:1" x14ac:dyDescent="0.25">
      <c r="A2997" s="1" t="s">
        <v>5953</v>
      </c>
    </row>
    <row r="2998" spans="1:1" x14ac:dyDescent="0.25">
      <c r="A2998" s="1" t="s">
        <v>5955</v>
      </c>
    </row>
    <row r="2999" spans="1:1" x14ac:dyDescent="0.25">
      <c r="A2999" s="1" t="s">
        <v>5957</v>
      </c>
    </row>
    <row r="3000" spans="1:1" x14ac:dyDescent="0.25">
      <c r="A3000" s="1" t="s">
        <v>5959</v>
      </c>
    </row>
    <row r="3001" spans="1:1" x14ac:dyDescent="0.25">
      <c r="A3001" s="1" t="s">
        <v>2450</v>
      </c>
    </row>
    <row r="3002" spans="1:1" x14ac:dyDescent="0.25">
      <c r="A3002" s="1" t="s">
        <v>5962</v>
      </c>
    </row>
    <row r="3003" spans="1:1" x14ac:dyDescent="0.25">
      <c r="A3003" s="1" t="s">
        <v>5964</v>
      </c>
    </row>
    <row r="3004" spans="1:1" x14ac:dyDescent="0.25">
      <c r="A3004" s="1" t="s">
        <v>5966</v>
      </c>
    </row>
    <row r="3005" spans="1:1" x14ac:dyDescent="0.25">
      <c r="A3005" s="1" t="s">
        <v>5968</v>
      </c>
    </row>
    <row r="3006" spans="1:1" x14ac:dyDescent="0.25">
      <c r="A3006" s="1" t="s">
        <v>5970</v>
      </c>
    </row>
    <row r="3007" spans="1:1" x14ac:dyDescent="0.25">
      <c r="A3007" s="1" t="s">
        <v>5972</v>
      </c>
    </row>
    <row r="3008" spans="1:1" x14ac:dyDescent="0.25">
      <c r="A3008" s="1" t="s">
        <v>5974</v>
      </c>
    </row>
    <row r="3009" spans="1:1" x14ac:dyDescent="0.25">
      <c r="A3009" s="1" t="s">
        <v>5976</v>
      </c>
    </row>
    <row r="3010" spans="1:1" x14ac:dyDescent="0.25">
      <c r="A3010" s="1" t="s">
        <v>5978</v>
      </c>
    </row>
    <row r="3011" spans="1:1" x14ac:dyDescent="0.25">
      <c r="A3011" s="1" t="s">
        <v>5980</v>
      </c>
    </row>
    <row r="3012" spans="1:1" x14ac:dyDescent="0.25">
      <c r="A3012" s="1" t="s">
        <v>5982</v>
      </c>
    </row>
    <row r="3013" spans="1:1" x14ac:dyDescent="0.25">
      <c r="A3013" s="1" t="s">
        <v>5984</v>
      </c>
    </row>
    <row r="3014" spans="1:1" x14ac:dyDescent="0.25">
      <c r="A3014" s="1" t="s">
        <v>5986</v>
      </c>
    </row>
    <row r="3015" spans="1:1" x14ac:dyDescent="0.25">
      <c r="A3015" s="1" t="s">
        <v>5988</v>
      </c>
    </row>
    <row r="3016" spans="1:1" x14ac:dyDescent="0.25">
      <c r="A3016" s="1" t="s">
        <v>5990</v>
      </c>
    </row>
    <row r="3017" spans="1:1" x14ac:dyDescent="0.25">
      <c r="A3017" s="1" t="s">
        <v>5992</v>
      </c>
    </row>
    <row r="3018" spans="1:1" x14ac:dyDescent="0.25">
      <c r="A3018" s="1" t="s">
        <v>5994</v>
      </c>
    </row>
    <row r="3019" spans="1:1" x14ac:dyDescent="0.25">
      <c r="A3019" s="1" t="s">
        <v>5996</v>
      </c>
    </row>
    <row r="3020" spans="1:1" x14ac:dyDescent="0.25">
      <c r="A3020" s="1" t="s">
        <v>5998</v>
      </c>
    </row>
    <row r="3021" spans="1:1" x14ac:dyDescent="0.25">
      <c r="A3021" s="1" t="s">
        <v>6000</v>
      </c>
    </row>
    <row r="3022" spans="1:1" x14ac:dyDescent="0.25">
      <c r="A3022" s="1" t="s">
        <v>6002</v>
      </c>
    </row>
    <row r="3023" spans="1:1" x14ac:dyDescent="0.25">
      <c r="A3023" s="1" t="s">
        <v>6004</v>
      </c>
    </row>
    <row r="3024" spans="1:1" x14ac:dyDescent="0.25">
      <c r="A3024" s="1" t="s">
        <v>6006</v>
      </c>
    </row>
    <row r="3025" spans="1:1" x14ac:dyDescent="0.25">
      <c r="A3025" s="1" t="s">
        <v>6008</v>
      </c>
    </row>
    <row r="3026" spans="1:1" x14ac:dyDescent="0.25">
      <c r="A3026" s="1" t="s">
        <v>6010</v>
      </c>
    </row>
    <row r="3027" spans="1:1" x14ac:dyDescent="0.25">
      <c r="A3027" s="1" t="s">
        <v>6012</v>
      </c>
    </row>
    <row r="3028" spans="1:1" x14ac:dyDescent="0.25">
      <c r="A3028" s="1" t="s">
        <v>6014</v>
      </c>
    </row>
    <row r="3029" spans="1:1" x14ac:dyDescent="0.25">
      <c r="A3029" s="1" t="s">
        <v>6016</v>
      </c>
    </row>
    <row r="3030" spans="1:1" x14ac:dyDescent="0.25">
      <c r="A3030" s="1" t="s">
        <v>6018</v>
      </c>
    </row>
    <row r="3031" spans="1:1" x14ac:dyDescent="0.25">
      <c r="A3031" s="1" t="s">
        <v>6020</v>
      </c>
    </row>
    <row r="3032" spans="1:1" x14ac:dyDescent="0.25">
      <c r="A3032" s="1" t="s">
        <v>6022</v>
      </c>
    </row>
    <row r="3033" spans="1:1" x14ac:dyDescent="0.25">
      <c r="A3033" s="1" t="s">
        <v>6024</v>
      </c>
    </row>
    <row r="3034" spans="1:1" x14ac:dyDescent="0.25">
      <c r="A3034" s="1" t="s">
        <v>6026</v>
      </c>
    </row>
    <row r="3035" spans="1:1" x14ac:dyDescent="0.25">
      <c r="A3035" s="1" t="s">
        <v>6028</v>
      </c>
    </row>
    <row r="3036" spans="1:1" x14ac:dyDescent="0.25">
      <c r="A3036" s="1" t="s">
        <v>6030</v>
      </c>
    </row>
    <row r="3037" spans="1:1" x14ac:dyDescent="0.25">
      <c r="A3037" s="1" t="s">
        <v>6032</v>
      </c>
    </row>
    <row r="3038" spans="1:1" x14ac:dyDescent="0.25">
      <c r="A3038" s="1" t="s">
        <v>6034</v>
      </c>
    </row>
    <row r="3039" spans="1:1" x14ac:dyDescent="0.25">
      <c r="A3039" s="1" t="s">
        <v>6036</v>
      </c>
    </row>
    <row r="3040" spans="1:1" x14ac:dyDescent="0.25">
      <c r="A3040" s="1" t="s">
        <v>6038</v>
      </c>
    </row>
    <row r="3041" spans="1:1" x14ac:dyDescent="0.25">
      <c r="A3041" s="1" t="s">
        <v>6040</v>
      </c>
    </row>
    <row r="3042" spans="1:1" x14ac:dyDescent="0.25">
      <c r="A3042" s="1" t="s">
        <v>6042</v>
      </c>
    </row>
    <row r="3043" spans="1:1" x14ac:dyDescent="0.25">
      <c r="A3043" s="1" t="s">
        <v>6044</v>
      </c>
    </row>
    <row r="3044" spans="1:1" x14ac:dyDescent="0.25">
      <c r="A3044" s="1" t="s">
        <v>6046</v>
      </c>
    </row>
    <row r="3045" spans="1:1" x14ac:dyDescent="0.25">
      <c r="A3045" s="1" t="s">
        <v>6048</v>
      </c>
    </row>
    <row r="3046" spans="1:1" x14ac:dyDescent="0.25">
      <c r="A3046" s="1" t="s">
        <v>6050</v>
      </c>
    </row>
    <row r="3047" spans="1:1" x14ac:dyDescent="0.25">
      <c r="A3047" s="1" t="s">
        <v>6052</v>
      </c>
    </row>
    <row r="3048" spans="1:1" x14ac:dyDescent="0.25">
      <c r="A3048" s="1" t="s">
        <v>6054</v>
      </c>
    </row>
    <row r="3049" spans="1:1" x14ac:dyDescent="0.25">
      <c r="A3049" s="1" t="s">
        <v>6056</v>
      </c>
    </row>
    <row r="3050" spans="1:1" x14ac:dyDescent="0.25">
      <c r="A3050" s="1" t="s">
        <v>6058</v>
      </c>
    </row>
    <row r="3051" spans="1:1" x14ac:dyDescent="0.25">
      <c r="A3051" s="1" t="s">
        <v>6060</v>
      </c>
    </row>
    <row r="3052" spans="1:1" x14ac:dyDescent="0.25">
      <c r="A3052" s="1" t="s">
        <v>6062</v>
      </c>
    </row>
    <row r="3053" spans="1:1" x14ac:dyDescent="0.25">
      <c r="A3053" s="1" t="s">
        <v>6064</v>
      </c>
    </row>
    <row r="3054" spans="1:1" x14ac:dyDescent="0.25">
      <c r="A3054" s="1" t="s">
        <v>6066</v>
      </c>
    </row>
    <row r="3055" spans="1:1" x14ac:dyDescent="0.25">
      <c r="A3055" s="1" t="s">
        <v>6068</v>
      </c>
    </row>
    <row r="3056" spans="1:1" x14ac:dyDescent="0.25">
      <c r="A3056" s="1" t="s">
        <v>6070</v>
      </c>
    </row>
    <row r="3057" spans="1:1" x14ac:dyDescent="0.25">
      <c r="A3057" s="1" t="s">
        <v>6072</v>
      </c>
    </row>
    <row r="3058" spans="1:1" x14ac:dyDescent="0.25">
      <c r="A3058" s="1" t="s">
        <v>6074</v>
      </c>
    </row>
    <row r="3059" spans="1:1" x14ac:dyDescent="0.25">
      <c r="A3059" s="1" t="s">
        <v>6076</v>
      </c>
    </row>
    <row r="3060" spans="1:1" x14ac:dyDescent="0.25">
      <c r="A3060" s="1" t="s">
        <v>6078</v>
      </c>
    </row>
    <row r="3061" spans="1:1" x14ac:dyDescent="0.25">
      <c r="A3061" s="1" t="s">
        <v>6080</v>
      </c>
    </row>
    <row r="3062" spans="1:1" x14ac:dyDescent="0.25">
      <c r="A3062" s="1" t="s">
        <v>6082</v>
      </c>
    </row>
    <row r="3063" spans="1:1" x14ac:dyDescent="0.25">
      <c r="A3063" s="1" t="s">
        <v>6084</v>
      </c>
    </row>
    <row r="3064" spans="1:1" x14ac:dyDescent="0.25">
      <c r="A3064" s="1" t="s">
        <v>6086</v>
      </c>
    </row>
    <row r="3065" spans="1:1" x14ac:dyDescent="0.25">
      <c r="A3065" s="1" t="s">
        <v>2312</v>
      </c>
    </row>
    <row r="3066" spans="1:1" x14ac:dyDescent="0.25">
      <c r="A3066" s="1" t="s">
        <v>6089</v>
      </c>
    </row>
    <row r="3067" spans="1:1" x14ac:dyDescent="0.25">
      <c r="A3067" s="1" t="s">
        <v>6091</v>
      </c>
    </row>
    <row r="3068" spans="1:1" x14ac:dyDescent="0.25">
      <c r="A3068" s="1" t="s">
        <v>6093</v>
      </c>
    </row>
    <row r="3069" spans="1:1" x14ac:dyDescent="0.25">
      <c r="A3069" s="1" t="s">
        <v>6095</v>
      </c>
    </row>
    <row r="3070" spans="1:1" x14ac:dyDescent="0.25">
      <c r="A3070" s="1" t="s">
        <v>6097</v>
      </c>
    </row>
    <row r="3071" spans="1:1" x14ac:dyDescent="0.25">
      <c r="A3071" s="1" t="s">
        <v>6099</v>
      </c>
    </row>
    <row r="3072" spans="1:1" x14ac:dyDescent="0.25">
      <c r="A3072" s="1" t="s">
        <v>6101</v>
      </c>
    </row>
    <row r="3073" spans="1:1" x14ac:dyDescent="0.25">
      <c r="A3073" s="1" t="s">
        <v>6103</v>
      </c>
    </row>
    <row r="3074" spans="1:1" x14ac:dyDescent="0.25">
      <c r="A3074" s="1" t="s">
        <v>6105</v>
      </c>
    </row>
    <row r="3075" spans="1:1" x14ac:dyDescent="0.25">
      <c r="A3075" s="1" t="s">
        <v>6107</v>
      </c>
    </row>
    <row r="3076" spans="1:1" x14ac:dyDescent="0.25">
      <c r="A3076" s="1" t="s">
        <v>6109</v>
      </c>
    </row>
    <row r="3077" spans="1:1" x14ac:dyDescent="0.25">
      <c r="A3077" s="1" t="s">
        <v>6111</v>
      </c>
    </row>
    <row r="3078" spans="1:1" x14ac:dyDescent="0.25">
      <c r="A3078" s="1" t="s">
        <v>6113</v>
      </c>
    </row>
    <row r="3079" spans="1:1" x14ac:dyDescent="0.25">
      <c r="A3079" s="1" t="s">
        <v>6115</v>
      </c>
    </row>
    <row r="3080" spans="1:1" x14ac:dyDescent="0.25">
      <c r="A3080" s="1" t="s">
        <v>6117</v>
      </c>
    </row>
    <row r="3081" spans="1:1" x14ac:dyDescent="0.25">
      <c r="A3081" s="1" t="s">
        <v>6119</v>
      </c>
    </row>
    <row r="3082" spans="1:1" x14ac:dyDescent="0.25">
      <c r="A3082" s="1" t="s">
        <v>6121</v>
      </c>
    </row>
    <row r="3083" spans="1:1" x14ac:dyDescent="0.25">
      <c r="A3083" s="1" t="s">
        <v>6123</v>
      </c>
    </row>
    <row r="3084" spans="1:1" x14ac:dyDescent="0.25">
      <c r="A3084" s="1" t="s">
        <v>6125</v>
      </c>
    </row>
    <row r="3085" spans="1:1" x14ac:dyDescent="0.25">
      <c r="A3085" s="1" t="s">
        <v>6127</v>
      </c>
    </row>
    <row r="3086" spans="1:1" x14ac:dyDescent="0.25">
      <c r="A3086" s="1" t="s">
        <v>6129</v>
      </c>
    </row>
    <row r="3087" spans="1:1" x14ac:dyDescent="0.25">
      <c r="A3087" s="1" t="s">
        <v>6131</v>
      </c>
    </row>
    <row r="3088" spans="1:1" x14ac:dyDescent="0.25">
      <c r="A3088" s="1" t="s">
        <v>6133</v>
      </c>
    </row>
    <row r="3089" spans="1:1" x14ac:dyDescent="0.25">
      <c r="A3089" s="1" t="s">
        <v>6135</v>
      </c>
    </row>
    <row r="3090" spans="1:1" x14ac:dyDescent="0.25">
      <c r="A3090" s="1" t="s">
        <v>6137</v>
      </c>
    </row>
    <row r="3091" spans="1:1" x14ac:dyDescent="0.25">
      <c r="A3091" s="1" t="s">
        <v>6139</v>
      </c>
    </row>
    <row r="3092" spans="1:1" x14ac:dyDescent="0.25">
      <c r="A3092" s="1" t="s">
        <v>6141</v>
      </c>
    </row>
    <row r="3093" spans="1:1" x14ac:dyDescent="0.25">
      <c r="A3093" s="1" t="s">
        <v>6143</v>
      </c>
    </row>
    <row r="3094" spans="1:1" x14ac:dyDescent="0.25">
      <c r="A3094" s="1" t="s">
        <v>6145</v>
      </c>
    </row>
    <row r="3095" spans="1:1" x14ac:dyDescent="0.25">
      <c r="A3095" s="1" t="s">
        <v>6147</v>
      </c>
    </row>
    <row r="3096" spans="1:1" x14ac:dyDescent="0.25">
      <c r="A3096" s="1" t="s">
        <v>6149</v>
      </c>
    </row>
    <row r="3097" spans="1:1" x14ac:dyDescent="0.25">
      <c r="A3097" s="1" t="s">
        <v>6151</v>
      </c>
    </row>
    <row r="3098" spans="1:1" x14ac:dyDescent="0.25">
      <c r="A3098" s="1" t="s">
        <v>6153</v>
      </c>
    </row>
    <row r="3099" spans="1:1" x14ac:dyDescent="0.25">
      <c r="A3099" s="1" t="s">
        <v>6155</v>
      </c>
    </row>
    <row r="3100" spans="1:1" x14ac:dyDescent="0.25">
      <c r="A3100" s="1" t="s">
        <v>6157</v>
      </c>
    </row>
    <row r="3101" spans="1:1" x14ac:dyDescent="0.25">
      <c r="A3101" s="1" t="s">
        <v>6159</v>
      </c>
    </row>
    <row r="3102" spans="1:1" x14ac:dyDescent="0.25">
      <c r="A3102" s="1" t="s">
        <v>6161</v>
      </c>
    </row>
    <row r="3103" spans="1:1" x14ac:dyDescent="0.25">
      <c r="A3103" s="1" t="s">
        <v>6163</v>
      </c>
    </row>
    <row r="3104" spans="1:1" x14ac:dyDescent="0.25">
      <c r="A3104" s="1" t="s">
        <v>6165</v>
      </c>
    </row>
    <row r="3105" spans="1:1" x14ac:dyDescent="0.25">
      <c r="A3105" s="1" t="s">
        <v>6167</v>
      </c>
    </row>
    <row r="3106" spans="1:1" x14ac:dyDescent="0.25">
      <c r="A3106" s="1" t="s">
        <v>6169</v>
      </c>
    </row>
    <row r="3107" spans="1:1" x14ac:dyDescent="0.25">
      <c r="A3107" s="1" t="s">
        <v>6171</v>
      </c>
    </row>
    <row r="3108" spans="1:1" x14ac:dyDescent="0.25">
      <c r="A3108" s="1" t="s">
        <v>6173</v>
      </c>
    </row>
    <row r="3109" spans="1:1" x14ac:dyDescent="0.25">
      <c r="A3109" s="1" t="s">
        <v>6175</v>
      </c>
    </row>
    <row r="3110" spans="1:1" x14ac:dyDescent="0.25">
      <c r="A3110" s="1" t="s">
        <v>6177</v>
      </c>
    </row>
    <row r="3111" spans="1:1" x14ac:dyDescent="0.25">
      <c r="A3111" s="1" t="s">
        <v>6179</v>
      </c>
    </row>
    <row r="3112" spans="1:1" x14ac:dyDescent="0.25">
      <c r="A3112" s="1" t="s">
        <v>6181</v>
      </c>
    </row>
    <row r="3113" spans="1:1" x14ac:dyDescent="0.25">
      <c r="A3113" s="1" t="s">
        <v>6183</v>
      </c>
    </row>
    <row r="3114" spans="1:1" x14ac:dyDescent="0.25">
      <c r="A3114" s="1" t="s">
        <v>6185</v>
      </c>
    </row>
    <row r="3115" spans="1:1" x14ac:dyDescent="0.25">
      <c r="A3115" s="1" t="s">
        <v>6187</v>
      </c>
    </row>
    <row r="3116" spans="1:1" x14ac:dyDescent="0.25">
      <c r="A3116" s="1" t="s">
        <v>6189</v>
      </c>
    </row>
    <row r="3117" spans="1:1" x14ac:dyDescent="0.25">
      <c r="A3117" s="1" t="s">
        <v>6191</v>
      </c>
    </row>
    <row r="3118" spans="1:1" x14ac:dyDescent="0.25">
      <c r="A3118" s="1" t="s">
        <v>6193</v>
      </c>
    </row>
    <row r="3119" spans="1:1" x14ac:dyDescent="0.25">
      <c r="A3119" s="1" t="s">
        <v>6195</v>
      </c>
    </row>
    <row r="3120" spans="1:1" x14ac:dyDescent="0.25">
      <c r="A3120" s="1" t="s">
        <v>6197</v>
      </c>
    </row>
    <row r="3121" spans="1:1" x14ac:dyDescent="0.25">
      <c r="A3121" s="1" t="s">
        <v>6199</v>
      </c>
    </row>
    <row r="3122" spans="1:1" x14ac:dyDescent="0.25">
      <c r="A3122" s="1" t="s">
        <v>6201</v>
      </c>
    </row>
    <row r="3123" spans="1:1" x14ac:dyDescent="0.25">
      <c r="A3123" s="1" t="s">
        <v>6203</v>
      </c>
    </row>
    <row r="3124" spans="1:1" x14ac:dyDescent="0.25">
      <c r="A3124" s="1" t="s">
        <v>6205</v>
      </c>
    </row>
    <row r="3125" spans="1:1" x14ac:dyDescent="0.25">
      <c r="A3125" s="1" t="s">
        <v>6207</v>
      </c>
    </row>
    <row r="3126" spans="1:1" x14ac:dyDescent="0.25">
      <c r="A3126" s="1" t="s">
        <v>6209</v>
      </c>
    </row>
    <row r="3127" spans="1:1" x14ac:dyDescent="0.25">
      <c r="A3127" s="1" t="s">
        <v>6211</v>
      </c>
    </row>
    <row r="3128" spans="1:1" x14ac:dyDescent="0.25">
      <c r="A3128" s="1" t="s">
        <v>6213</v>
      </c>
    </row>
    <row r="3129" spans="1:1" x14ac:dyDescent="0.25">
      <c r="A3129" s="1" t="s">
        <v>6215</v>
      </c>
    </row>
    <row r="3130" spans="1:1" x14ac:dyDescent="0.25">
      <c r="A3130" s="1" t="s">
        <v>6217</v>
      </c>
    </row>
    <row r="3131" spans="1:1" x14ac:dyDescent="0.25">
      <c r="A3131" s="1" t="s">
        <v>6219</v>
      </c>
    </row>
    <row r="3132" spans="1:1" x14ac:dyDescent="0.25">
      <c r="A3132" s="1" t="s">
        <v>6221</v>
      </c>
    </row>
    <row r="3133" spans="1:1" x14ac:dyDescent="0.25">
      <c r="A3133" s="1" t="s">
        <v>6223</v>
      </c>
    </row>
    <row r="3134" spans="1:1" x14ac:dyDescent="0.25">
      <c r="A3134" s="1" t="s">
        <v>6225</v>
      </c>
    </row>
    <row r="3135" spans="1:1" x14ac:dyDescent="0.25">
      <c r="A3135" s="1" t="s">
        <v>6227</v>
      </c>
    </row>
    <row r="3136" spans="1:1" x14ac:dyDescent="0.25">
      <c r="A3136" s="1" t="s">
        <v>6229</v>
      </c>
    </row>
    <row r="3137" spans="1:1" x14ac:dyDescent="0.25">
      <c r="A3137" s="1" t="s">
        <v>6231</v>
      </c>
    </row>
    <row r="3138" spans="1:1" x14ac:dyDescent="0.25">
      <c r="A3138" s="1" t="s">
        <v>6233</v>
      </c>
    </row>
    <row r="3139" spans="1:1" x14ac:dyDescent="0.25">
      <c r="A3139" s="1" t="s">
        <v>6235</v>
      </c>
    </row>
    <row r="3140" spans="1:1" x14ac:dyDescent="0.25">
      <c r="A3140" s="1" t="s">
        <v>3841</v>
      </c>
    </row>
    <row r="3141" spans="1:1" x14ac:dyDescent="0.25">
      <c r="A3141" s="1" t="s">
        <v>6238</v>
      </c>
    </row>
    <row r="3142" spans="1:1" x14ac:dyDescent="0.25">
      <c r="A3142" s="1" t="s">
        <v>6240</v>
      </c>
    </row>
    <row r="3143" spans="1:1" x14ac:dyDescent="0.25">
      <c r="A3143" s="1" t="s">
        <v>6242</v>
      </c>
    </row>
    <row r="3144" spans="1:1" x14ac:dyDescent="0.25">
      <c r="A3144" s="1" t="s">
        <v>6244</v>
      </c>
    </row>
    <row r="3145" spans="1:1" x14ac:dyDescent="0.25">
      <c r="A3145" s="1" t="s">
        <v>6246</v>
      </c>
    </row>
    <row r="3146" spans="1:1" x14ac:dyDescent="0.25">
      <c r="A3146" s="1" t="s">
        <v>6248</v>
      </c>
    </row>
    <row r="3147" spans="1:1" x14ac:dyDescent="0.25">
      <c r="A3147" s="1" t="s">
        <v>6250</v>
      </c>
    </row>
    <row r="3148" spans="1:1" x14ac:dyDescent="0.25">
      <c r="A3148" s="1" t="s">
        <v>6252</v>
      </c>
    </row>
    <row r="3149" spans="1:1" x14ac:dyDescent="0.25">
      <c r="A3149" s="1" t="s">
        <v>6254</v>
      </c>
    </row>
    <row r="3150" spans="1:1" x14ac:dyDescent="0.25">
      <c r="A3150" s="1" t="s">
        <v>6256</v>
      </c>
    </row>
    <row r="3151" spans="1:1" x14ac:dyDescent="0.25">
      <c r="A3151" s="1" t="s">
        <v>6258</v>
      </c>
    </row>
    <row r="3152" spans="1:1" x14ac:dyDescent="0.25">
      <c r="A3152" s="1" t="s">
        <v>6260</v>
      </c>
    </row>
    <row r="3153" spans="1:1" x14ac:dyDescent="0.25">
      <c r="A3153" s="1" t="s">
        <v>6262</v>
      </c>
    </row>
    <row r="3154" spans="1:1" x14ac:dyDescent="0.25">
      <c r="A3154" s="1" t="s">
        <v>6264</v>
      </c>
    </row>
    <row r="3155" spans="1:1" x14ac:dyDescent="0.25">
      <c r="A3155" s="1" t="s">
        <v>6266</v>
      </c>
    </row>
    <row r="3156" spans="1:1" x14ac:dyDescent="0.25">
      <c r="A3156" s="1" t="s">
        <v>6268</v>
      </c>
    </row>
    <row r="3157" spans="1:1" x14ac:dyDescent="0.25">
      <c r="A3157" s="1" t="s">
        <v>6270</v>
      </c>
    </row>
    <row r="3158" spans="1:1" x14ac:dyDescent="0.25">
      <c r="A3158" s="1" t="s">
        <v>6272</v>
      </c>
    </row>
    <row r="3159" spans="1:1" x14ac:dyDescent="0.25">
      <c r="A3159" s="1" t="s">
        <v>6274</v>
      </c>
    </row>
    <row r="3160" spans="1:1" x14ac:dyDescent="0.25">
      <c r="A3160" s="1" t="s">
        <v>6276</v>
      </c>
    </row>
    <row r="3161" spans="1:1" x14ac:dyDescent="0.25">
      <c r="A3161" s="1" t="s">
        <v>6278</v>
      </c>
    </row>
    <row r="3162" spans="1:1" x14ac:dyDescent="0.25">
      <c r="A3162" s="1" t="s">
        <v>6280</v>
      </c>
    </row>
    <row r="3163" spans="1:1" x14ac:dyDescent="0.25">
      <c r="A3163" s="1" t="s">
        <v>6282</v>
      </c>
    </row>
    <row r="3164" spans="1:1" x14ac:dyDescent="0.25">
      <c r="A3164" s="1" t="s">
        <v>6284</v>
      </c>
    </row>
    <row r="3165" spans="1:1" x14ac:dyDescent="0.25">
      <c r="A3165" s="1" t="s">
        <v>6286</v>
      </c>
    </row>
    <row r="3166" spans="1:1" x14ac:dyDescent="0.25">
      <c r="A3166" s="1" t="s">
        <v>6288</v>
      </c>
    </row>
    <row r="3167" spans="1:1" x14ac:dyDescent="0.25">
      <c r="A3167" s="1" t="s">
        <v>6290</v>
      </c>
    </row>
    <row r="3168" spans="1:1" x14ac:dyDescent="0.25">
      <c r="A3168" s="1" t="s">
        <v>6292</v>
      </c>
    </row>
    <row r="3169" spans="1:1" x14ac:dyDescent="0.25">
      <c r="A3169" s="1" t="s">
        <v>6294</v>
      </c>
    </row>
    <row r="3170" spans="1:1" x14ac:dyDescent="0.25">
      <c r="A3170" s="1" t="s">
        <v>6296</v>
      </c>
    </row>
    <row r="3171" spans="1:1" x14ac:dyDescent="0.25">
      <c r="A3171" s="1" t="s">
        <v>6298</v>
      </c>
    </row>
    <row r="3172" spans="1:1" x14ac:dyDescent="0.25">
      <c r="A3172" s="1" t="s">
        <v>387</v>
      </c>
    </row>
    <row r="3173" spans="1:1" x14ac:dyDescent="0.25">
      <c r="A3173" s="1" t="s">
        <v>6301</v>
      </c>
    </row>
    <row r="3174" spans="1:1" x14ac:dyDescent="0.25">
      <c r="A3174" s="1" t="s">
        <v>6303</v>
      </c>
    </row>
    <row r="3175" spans="1:1" x14ac:dyDescent="0.25">
      <c r="A3175" s="1" t="s">
        <v>6305</v>
      </c>
    </row>
    <row r="3176" spans="1:1" x14ac:dyDescent="0.25">
      <c r="A3176" s="1" t="s">
        <v>6307</v>
      </c>
    </row>
    <row r="3177" spans="1:1" x14ac:dyDescent="0.25">
      <c r="A3177" s="1" t="s">
        <v>6309</v>
      </c>
    </row>
    <row r="3178" spans="1:1" x14ac:dyDescent="0.25">
      <c r="A3178" s="1" t="s">
        <v>6311</v>
      </c>
    </row>
    <row r="3179" spans="1:1" x14ac:dyDescent="0.25">
      <c r="A3179" s="1" t="s">
        <v>6313</v>
      </c>
    </row>
    <row r="3180" spans="1:1" x14ac:dyDescent="0.25">
      <c r="A3180" s="1" t="s">
        <v>6315</v>
      </c>
    </row>
    <row r="3181" spans="1:1" x14ac:dyDescent="0.25">
      <c r="A3181" s="1" t="s">
        <v>6317</v>
      </c>
    </row>
    <row r="3182" spans="1:1" x14ac:dyDescent="0.25">
      <c r="A3182" s="1" t="s">
        <v>6319</v>
      </c>
    </row>
    <row r="3183" spans="1:1" x14ac:dyDescent="0.25">
      <c r="A3183" s="1" t="s">
        <v>6321</v>
      </c>
    </row>
    <row r="3184" spans="1:1" x14ac:dyDescent="0.25">
      <c r="A3184" s="1" t="s">
        <v>6323</v>
      </c>
    </row>
    <row r="3185" spans="1:1" x14ac:dyDescent="0.25">
      <c r="A3185" s="1" t="s">
        <v>6325</v>
      </c>
    </row>
    <row r="3186" spans="1:1" x14ac:dyDescent="0.25">
      <c r="A3186" s="1" t="s">
        <v>6327</v>
      </c>
    </row>
    <row r="3187" spans="1:1" x14ac:dyDescent="0.25">
      <c r="A3187" s="1" t="s">
        <v>6329</v>
      </c>
    </row>
    <row r="3188" spans="1:1" x14ac:dyDescent="0.25">
      <c r="A3188" s="1" t="s">
        <v>6331</v>
      </c>
    </row>
    <row r="3189" spans="1:1" x14ac:dyDescent="0.25">
      <c r="A3189" s="1" t="s">
        <v>6333</v>
      </c>
    </row>
    <row r="3190" spans="1:1" x14ac:dyDescent="0.25">
      <c r="A3190" s="1" t="s">
        <v>6335</v>
      </c>
    </row>
    <row r="3191" spans="1:1" x14ac:dyDescent="0.25">
      <c r="A3191" s="1" t="s">
        <v>6337</v>
      </c>
    </row>
    <row r="3192" spans="1:1" x14ac:dyDescent="0.25">
      <c r="A3192" s="1" t="s">
        <v>6339</v>
      </c>
    </row>
    <row r="3193" spans="1:1" x14ac:dyDescent="0.25">
      <c r="A3193" s="1" t="s">
        <v>6341</v>
      </c>
    </row>
    <row r="3194" spans="1:1" x14ac:dyDescent="0.25">
      <c r="A3194" s="1" t="s">
        <v>6343</v>
      </c>
    </row>
    <row r="3195" spans="1:1" x14ac:dyDescent="0.25">
      <c r="A3195" s="1" t="s">
        <v>6345</v>
      </c>
    </row>
    <row r="3196" spans="1:1" x14ac:dyDescent="0.25">
      <c r="A3196" s="1" t="s">
        <v>6347</v>
      </c>
    </row>
    <row r="3197" spans="1:1" x14ac:dyDescent="0.25">
      <c r="A3197" s="1" t="s">
        <v>6349</v>
      </c>
    </row>
    <row r="3198" spans="1:1" x14ac:dyDescent="0.25">
      <c r="A3198" s="1" t="s">
        <v>6351</v>
      </c>
    </row>
    <row r="3199" spans="1:1" x14ac:dyDescent="0.25">
      <c r="A3199" s="1" t="s">
        <v>6353</v>
      </c>
    </row>
    <row r="3200" spans="1:1" x14ac:dyDescent="0.25">
      <c r="A3200" s="1" t="s">
        <v>6355</v>
      </c>
    </row>
    <row r="3201" spans="1:1" x14ac:dyDescent="0.25">
      <c r="A3201" s="1" t="s">
        <v>6357</v>
      </c>
    </row>
    <row r="3202" spans="1:1" x14ac:dyDescent="0.25">
      <c r="A3202" s="1" t="s">
        <v>6359</v>
      </c>
    </row>
    <row r="3203" spans="1:1" x14ac:dyDescent="0.25">
      <c r="A3203" s="1" t="s">
        <v>6361</v>
      </c>
    </row>
    <row r="3204" spans="1:1" x14ac:dyDescent="0.25">
      <c r="A3204" s="1" t="s">
        <v>6363</v>
      </c>
    </row>
    <row r="3205" spans="1:1" x14ac:dyDescent="0.25">
      <c r="A3205" s="1" t="s">
        <v>6365</v>
      </c>
    </row>
    <row r="3206" spans="1:1" x14ac:dyDescent="0.25">
      <c r="A3206" s="1" t="s">
        <v>6367</v>
      </c>
    </row>
    <row r="3207" spans="1:1" x14ac:dyDescent="0.25">
      <c r="A3207" s="1" t="s">
        <v>6369</v>
      </c>
    </row>
    <row r="3208" spans="1:1" x14ac:dyDescent="0.25">
      <c r="A3208" s="1" t="s">
        <v>6371</v>
      </c>
    </row>
    <row r="3209" spans="1:1" x14ac:dyDescent="0.25">
      <c r="A3209" s="1" t="s">
        <v>6373</v>
      </c>
    </row>
    <row r="3210" spans="1:1" x14ac:dyDescent="0.25">
      <c r="A3210" s="1" t="s">
        <v>6375</v>
      </c>
    </row>
    <row r="3211" spans="1:1" x14ac:dyDescent="0.25">
      <c r="A3211" s="1" t="s">
        <v>6377</v>
      </c>
    </row>
    <row r="3212" spans="1:1" x14ac:dyDescent="0.25">
      <c r="A3212" s="1" t="s">
        <v>6379</v>
      </c>
    </row>
    <row r="3213" spans="1:1" x14ac:dyDescent="0.25">
      <c r="A3213" s="1" t="s">
        <v>6381</v>
      </c>
    </row>
    <row r="3214" spans="1:1" x14ac:dyDescent="0.25">
      <c r="A3214" s="1" t="s">
        <v>6383</v>
      </c>
    </row>
    <row r="3215" spans="1:1" x14ac:dyDescent="0.25">
      <c r="A3215" s="1" t="s">
        <v>6385</v>
      </c>
    </row>
    <row r="3216" spans="1:1" x14ac:dyDescent="0.25">
      <c r="A3216" s="1" t="s">
        <v>6387</v>
      </c>
    </row>
    <row r="3217" spans="1:1" x14ac:dyDescent="0.25">
      <c r="A3217" s="1" t="s">
        <v>6389</v>
      </c>
    </row>
    <row r="3218" spans="1:1" x14ac:dyDescent="0.25">
      <c r="A3218" s="1" t="s">
        <v>6391</v>
      </c>
    </row>
    <row r="3219" spans="1:1" x14ac:dyDescent="0.25">
      <c r="A3219" s="1" t="s">
        <v>6393</v>
      </c>
    </row>
    <row r="3220" spans="1:1" x14ac:dyDescent="0.25">
      <c r="A3220" s="1" t="s">
        <v>6395</v>
      </c>
    </row>
    <row r="3221" spans="1:1" x14ac:dyDescent="0.25">
      <c r="A3221" s="1" t="s">
        <v>6397</v>
      </c>
    </row>
    <row r="3222" spans="1:1" x14ac:dyDescent="0.25">
      <c r="A3222" s="1" t="s">
        <v>6399</v>
      </c>
    </row>
    <row r="3223" spans="1:1" x14ac:dyDescent="0.25">
      <c r="A3223" s="1" t="s">
        <v>6401</v>
      </c>
    </row>
    <row r="3224" spans="1:1" x14ac:dyDescent="0.25">
      <c r="A3224" s="1" t="s">
        <v>6403</v>
      </c>
    </row>
    <row r="3225" spans="1:1" x14ac:dyDescent="0.25">
      <c r="A3225" s="1" t="s">
        <v>6405</v>
      </c>
    </row>
    <row r="3226" spans="1:1" x14ac:dyDescent="0.25">
      <c r="A3226" s="1" t="s">
        <v>6407</v>
      </c>
    </row>
    <row r="3227" spans="1:1" x14ac:dyDescent="0.25">
      <c r="A3227" s="1" t="s">
        <v>6409</v>
      </c>
    </row>
    <row r="3228" spans="1:1" x14ac:dyDescent="0.25">
      <c r="A3228" s="1" t="s">
        <v>6411</v>
      </c>
    </row>
    <row r="3229" spans="1:1" x14ac:dyDescent="0.25">
      <c r="A3229" s="1" t="s">
        <v>6413</v>
      </c>
    </row>
    <row r="3230" spans="1:1" x14ac:dyDescent="0.25">
      <c r="A3230" s="1" t="s">
        <v>6415</v>
      </c>
    </row>
    <row r="3231" spans="1:1" x14ac:dyDescent="0.25">
      <c r="A3231" s="1" t="s">
        <v>6417</v>
      </c>
    </row>
    <row r="3232" spans="1:1" x14ac:dyDescent="0.25">
      <c r="A3232" s="1" t="s">
        <v>6419</v>
      </c>
    </row>
    <row r="3233" spans="1:1" x14ac:dyDescent="0.25">
      <c r="A3233" s="1" t="s">
        <v>6421</v>
      </c>
    </row>
    <row r="3234" spans="1:1" x14ac:dyDescent="0.25">
      <c r="A3234" s="1" t="s">
        <v>6423</v>
      </c>
    </row>
    <row r="3235" spans="1:1" x14ac:dyDescent="0.25">
      <c r="A3235" s="1" t="s">
        <v>6425</v>
      </c>
    </row>
    <row r="3236" spans="1:1" x14ac:dyDescent="0.25">
      <c r="A3236" s="1" t="s">
        <v>6427</v>
      </c>
    </row>
    <row r="3237" spans="1:1" x14ac:dyDescent="0.25">
      <c r="A3237" s="1" t="s">
        <v>6429</v>
      </c>
    </row>
    <row r="3238" spans="1:1" x14ac:dyDescent="0.25">
      <c r="A3238" s="1" t="s">
        <v>6431</v>
      </c>
    </row>
    <row r="3239" spans="1:1" x14ac:dyDescent="0.25">
      <c r="A3239" s="1" t="s">
        <v>6433</v>
      </c>
    </row>
    <row r="3240" spans="1:1" x14ac:dyDescent="0.25">
      <c r="A3240" s="1" t="s">
        <v>6435</v>
      </c>
    </row>
    <row r="3241" spans="1:1" x14ac:dyDescent="0.25">
      <c r="A3241" s="1" t="s">
        <v>6437</v>
      </c>
    </row>
    <row r="3242" spans="1:1" x14ac:dyDescent="0.25">
      <c r="A3242" s="1" t="s">
        <v>6439</v>
      </c>
    </row>
    <row r="3243" spans="1:1" x14ac:dyDescent="0.25">
      <c r="A3243" s="1" t="s">
        <v>6441</v>
      </c>
    </row>
    <row r="3244" spans="1:1" x14ac:dyDescent="0.25">
      <c r="A3244" s="1" t="s">
        <v>6443</v>
      </c>
    </row>
    <row r="3245" spans="1:1" x14ac:dyDescent="0.25">
      <c r="A3245" s="1" t="s">
        <v>6445</v>
      </c>
    </row>
    <row r="3246" spans="1:1" x14ac:dyDescent="0.25">
      <c r="A3246" s="1" t="s">
        <v>6447</v>
      </c>
    </row>
    <row r="3247" spans="1:1" x14ac:dyDescent="0.25">
      <c r="A3247" s="1" t="s">
        <v>6449</v>
      </c>
    </row>
    <row r="3248" spans="1:1" x14ac:dyDescent="0.25">
      <c r="A3248" s="1" t="s">
        <v>6451</v>
      </c>
    </row>
    <row r="3249" spans="1:1" x14ac:dyDescent="0.25">
      <c r="A3249" s="1" t="s">
        <v>6453</v>
      </c>
    </row>
    <row r="3250" spans="1:1" x14ac:dyDescent="0.25">
      <c r="A3250" s="1" t="s">
        <v>6455</v>
      </c>
    </row>
    <row r="3251" spans="1:1" x14ac:dyDescent="0.25">
      <c r="A3251" s="1" t="s">
        <v>6457</v>
      </c>
    </row>
    <row r="3252" spans="1:1" x14ac:dyDescent="0.25">
      <c r="A3252" s="1" t="s">
        <v>6459</v>
      </c>
    </row>
    <row r="3253" spans="1:1" x14ac:dyDescent="0.25">
      <c r="A3253" s="1" t="s">
        <v>6461</v>
      </c>
    </row>
    <row r="3254" spans="1:1" x14ac:dyDescent="0.25">
      <c r="A3254" s="1" t="s">
        <v>6463</v>
      </c>
    </row>
    <row r="3255" spans="1:1" x14ac:dyDescent="0.25">
      <c r="A3255" s="1" t="s">
        <v>6465</v>
      </c>
    </row>
    <row r="3256" spans="1:1" x14ac:dyDescent="0.25">
      <c r="A3256" s="1" t="s">
        <v>6467</v>
      </c>
    </row>
    <row r="3257" spans="1:1" x14ac:dyDescent="0.25">
      <c r="A3257" s="1" t="s">
        <v>6469</v>
      </c>
    </row>
    <row r="3258" spans="1:1" x14ac:dyDescent="0.25">
      <c r="A3258" s="1" t="s">
        <v>6471</v>
      </c>
    </row>
    <row r="3259" spans="1:1" x14ac:dyDescent="0.25">
      <c r="A3259" s="1" t="s">
        <v>6473</v>
      </c>
    </row>
    <row r="3260" spans="1:1" x14ac:dyDescent="0.25">
      <c r="A3260" s="1" t="s">
        <v>6475</v>
      </c>
    </row>
    <row r="3261" spans="1:1" x14ac:dyDescent="0.25">
      <c r="A3261" s="1" t="s">
        <v>6477</v>
      </c>
    </row>
    <row r="3262" spans="1:1" x14ac:dyDescent="0.25">
      <c r="A3262" s="1" t="s">
        <v>6479</v>
      </c>
    </row>
    <row r="3263" spans="1:1" x14ac:dyDescent="0.25">
      <c r="A3263" s="1" t="s">
        <v>6481</v>
      </c>
    </row>
    <row r="3264" spans="1:1" x14ac:dyDescent="0.25">
      <c r="A3264" s="1" t="s">
        <v>6483</v>
      </c>
    </row>
    <row r="3265" spans="1:1" x14ac:dyDescent="0.25">
      <c r="A3265" s="1" t="s">
        <v>6485</v>
      </c>
    </row>
    <row r="3266" spans="1:1" x14ac:dyDescent="0.25">
      <c r="A3266" s="1" t="s">
        <v>6487</v>
      </c>
    </row>
    <row r="3267" spans="1:1" x14ac:dyDescent="0.25">
      <c r="A3267" s="1" t="s">
        <v>6489</v>
      </c>
    </row>
    <row r="3268" spans="1:1" x14ac:dyDescent="0.25">
      <c r="A3268" s="1" t="s">
        <v>6491</v>
      </c>
    </row>
    <row r="3269" spans="1:1" x14ac:dyDescent="0.25">
      <c r="A3269" s="1" t="s">
        <v>6493</v>
      </c>
    </row>
    <row r="3270" spans="1:1" x14ac:dyDescent="0.25">
      <c r="A3270" s="1" t="s">
        <v>6495</v>
      </c>
    </row>
    <row r="3271" spans="1:1" x14ac:dyDescent="0.25">
      <c r="A3271" s="1" t="s">
        <v>6497</v>
      </c>
    </row>
    <row r="3272" spans="1:1" x14ac:dyDescent="0.25">
      <c r="A3272" s="1" t="s">
        <v>6499</v>
      </c>
    </row>
    <row r="3273" spans="1:1" x14ac:dyDescent="0.25">
      <c r="A3273" s="1" t="s">
        <v>6501</v>
      </c>
    </row>
    <row r="3274" spans="1:1" x14ac:dyDescent="0.25">
      <c r="A3274" s="1" t="s">
        <v>6503</v>
      </c>
    </row>
    <row r="3275" spans="1:1" x14ac:dyDescent="0.25">
      <c r="A3275" s="1" t="s">
        <v>6505</v>
      </c>
    </row>
    <row r="3276" spans="1:1" x14ac:dyDescent="0.25">
      <c r="A3276" s="1" t="s">
        <v>6507</v>
      </c>
    </row>
    <row r="3277" spans="1:1" x14ac:dyDescent="0.25">
      <c r="A3277" s="1" t="s">
        <v>6509</v>
      </c>
    </row>
    <row r="3278" spans="1:1" x14ac:dyDescent="0.25">
      <c r="A3278" s="1" t="s">
        <v>6511</v>
      </c>
    </row>
    <row r="3279" spans="1:1" x14ac:dyDescent="0.25">
      <c r="A3279" s="1" t="s">
        <v>6513</v>
      </c>
    </row>
    <row r="3280" spans="1:1" x14ac:dyDescent="0.25">
      <c r="A3280" s="1" t="s">
        <v>6515</v>
      </c>
    </row>
    <row r="3281" spans="1:1" x14ac:dyDescent="0.25">
      <c r="A3281" s="1" t="s">
        <v>6517</v>
      </c>
    </row>
    <row r="3282" spans="1:1" x14ac:dyDescent="0.25">
      <c r="A3282" s="1" t="s">
        <v>6519</v>
      </c>
    </row>
    <row r="3283" spans="1:1" x14ac:dyDescent="0.25">
      <c r="A3283" s="1" t="s">
        <v>6521</v>
      </c>
    </row>
    <row r="3284" spans="1:1" x14ac:dyDescent="0.25">
      <c r="A3284" s="1" t="s">
        <v>6523</v>
      </c>
    </row>
    <row r="3285" spans="1:1" x14ac:dyDescent="0.25">
      <c r="A3285" s="1" t="s">
        <v>6525</v>
      </c>
    </row>
    <row r="3286" spans="1:1" x14ac:dyDescent="0.25">
      <c r="A3286" s="1" t="s">
        <v>6527</v>
      </c>
    </row>
    <row r="3287" spans="1:1" x14ac:dyDescent="0.25">
      <c r="A3287" s="1" t="s">
        <v>6529</v>
      </c>
    </row>
    <row r="3288" spans="1:1" x14ac:dyDescent="0.25">
      <c r="A3288" s="1" t="s">
        <v>6531</v>
      </c>
    </row>
    <row r="3289" spans="1:1" x14ac:dyDescent="0.25">
      <c r="A3289" s="1" t="s">
        <v>6533</v>
      </c>
    </row>
    <row r="3290" spans="1:1" x14ac:dyDescent="0.25">
      <c r="A3290" s="1" t="s">
        <v>6535</v>
      </c>
    </row>
    <row r="3291" spans="1:1" x14ac:dyDescent="0.25">
      <c r="A3291" s="1" t="s">
        <v>6537</v>
      </c>
    </row>
    <row r="3292" spans="1:1" x14ac:dyDescent="0.25">
      <c r="A3292" s="1" t="s">
        <v>6539</v>
      </c>
    </row>
    <row r="3293" spans="1:1" x14ac:dyDescent="0.25">
      <c r="A3293" s="1" t="s">
        <v>6541</v>
      </c>
    </row>
    <row r="3294" spans="1:1" x14ac:dyDescent="0.25">
      <c r="A3294" s="1" t="s">
        <v>6543</v>
      </c>
    </row>
    <row r="3295" spans="1:1" x14ac:dyDescent="0.25">
      <c r="A3295" s="1" t="s">
        <v>6545</v>
      </c>
    </row>
    <row r="3296" spans="1:1" x14ac:dyDescent="0.25">
      <c r="A3296" s="1" t="s">
        <v>6547</v>
      </c>
    </row>
    <row r="3297" spans="1:1" x14ac:dyDescent="0.25">
      <c r="A3297" s="1" t="s">
        <v>6549</v>
      </c>
    </row>
    <row r="3298" spans="1:1" x14ac:dyDescent="0.25">
      <c r="A3298" s="1" t="s">
        <v>6551</v>
      </c>
    </row>
    <row r="3299" spans="1:1" x14ac:dyDescent="0.25">
      <c r="A3299" s="1" t="s">
        <v>6553</v>
      </c>
    </row>
    <row r="3300" spans="1:1" x14ac:dyDescent="0.25">
      <c r="A3300" s="1" t="s">
        <v>6555</v>
      </c>
    </row>
    <row r="3301" spans="1:1" x14ac:dyDescent="0.25">
      <c r="A3301" s="1" t="s">
        <v>6557</v>
      </c>
    </row>
    <row r="3302" spans="1:1" x14ac:dyDescent="0.25">
      <c r="A3302" s="1" t="s">
        <v>6559</v>
      </c>
    </row>
    <row r="3303" spans="1:1" x14ac:dyDescent="0.25">
      <c r="A3303" s="1" t="s">
        <v>6561</v>
      </c>
    </row>
    <row r="3304" spans="1:1" x14ac:dyDescent="0.25">
      <c r="A3304" s="1" t="s">
        <v>6563</v>
      </c>
    </row>
    <row r="3305" spans="1:1" x14ac:dyDescent="0.25">
      <c r="A3305" s="1" t="s">
        <v>6565</v>
      </c>
    </row>
    <row r="3306" spans="1:1" x14ac:dyDescent="0.25">
      <c r="A3306" s="1" t="s">
        <v>6567</v>
      </c>
    </row>
    <row r="3307" spans="1:1" x14ac:dyDescent="0.25">
      <c r="A3307" s="1" t="s">
        <v>6569</v>
      </c>
    </row>
    <row r="3308" spans="1:1" x14ac:dyDescent="0.25">
      <c r="A3308" s="1" t="s">
        <v>6571</v>
      </c>
    </row>
    <row r="3309" spans="1:1" x14ac:dyDescent="0.25">
      <c r="A3309" s="1" t="s">
        <v>6573</v>
      </c>
    </row>
    <row r="3310" spans="1:1" x14ac:dyDescent="0.25">
      <c r="A3310" s="1" t="s">
        <v>6575</v>
      </c>
    </row>
    <row r="3311" spans="1:1" x14ac:dyDescent="0.25">
      <c r="A3311" s="1" t="s">
        <v>6577</v>
      </c>
    </row>
    <row r="3312" spans="1:1" x14ac:dyDescent="0.25">
      <c r="A3312" s="1" t="s">
        <v>6579</v>
      </c>
    </row>
    <row r="3313" spans="1:1" x14ac:dyDescent="0.25">
      <c r="A3313" s="1" t="s">
        <v>6581</v>
      </c>
    </row>
    <row r="3314" spans="1:1" x14ac:dyDescent="0.25">
      <c r="A3314" s="1" t="s">
        <v>6583</v>
      </c>
    </row>
    <row r="3315" spans="1:1" x14ac:dyDescent="0.25">
      <c r="A3315" s="1" t="s">
        <v>6585</v>
      </c>
    </row>
    <row r="3316" spans="1:1" x14ac:dyDescent="0.25">
      <c r="A3316" s="1" t="s">
        <v>6587</v>
      </c>
    </row>
    <row r="3317" spans="1:1" x14ac:dyDescent="0.25">
      <c r="A3317" s="1" t="s">
        <v>6589</v>
      </c>
    </row>
    <row r="3318" spans="1:1" x14ac:dyDescent="0.25">
      <c r="A3318" s="1" t="s">
        <v>6591</v>
      </c>
    </row>
    <row r="3319" spans="1:1" x14ac:dyDescent="0.25">
      <c r="A3319" s="1" t="s">
        <v>6593</v>
      </c>
    </row>
    <row r="3320" spans="1:1" x14ac:dyDescent="0.25">
      <c r="A3320" s="1" t="s">
        <v>6595</v>
      </c>
    </row>
    <row r="3321" spans="1:1" x14ac:dyDescent="0.25">
      <c r="A3321" s="1" t="s">
        <v>6597</v>
      </c>
    </row>
    <row r="3322" spans="1:1" x14ac:dyDescent="0.25">
      <c r="A3322" s="1" t="s">
        <v>6599</v>
      </c>
    </row>
    <row r="3323" spans="1:1" x14ac:dyDescent="0.25">
      <c r="A3323" s="1" t="s">
        <v>6601</v>
      </c>
    </row>
    <row r="3324" spans="1:1" x14ac:dyDescent="0.25">
      <c r="A3324" s="1" t="s">
        <v>6603</v>
      </c>
    </row>
    <row r="3325" spans="1:1" x14ac:dyDescent="0.25">
      <c r="A3325" s="1" t="s">
        <v>6605</v>
      </c>
    </row>
    <row r="3326" spans="1:1" x14ac:dyDescent="0.25">
      <c r="A3326" s="1" t="s">
        <v>6607</v>
      </c>
    </row>
    <row r="3327" spans="1:1" x14ac:dyDescent="0.25">
      <c r="A3327" s="1" t="s">
        <v>6609</v>
      </c>
    </row>
    <row r="3328" spans="1:1" x14ac:dyDescent="0.25">
      <c r="A3328" s="1" t="s">
        <v>6611</v>
      </c>
    </row>
    <row r="3329" spans="1:1" x14ac:dyDescent="0.25">
      <c r="A3329" s="1" t="s">
        <v>6613</v>
      </c>
    </row>
    <row r="3330" spans="1:1" x14ac:dyDescent="0.25">
      <c r="A3330" s="1" t="s">
        <v>6615</v>
      </c>
    </row>
    <row r="3331" spans="1:1" x14ac:dyDescent="0.25">
      <c r="A3331" s="1" t="s">
        <v>6617</v>
      </c>
    </row>
    <row r="3332" spans="1:1" x14ac:dyDescent="0.25">
      <c r="A3332" s="1" t="s">
        <v>6619</v>
      </c>
    </row>
    <row r="3333" spans="1:1" x14ac:dyDescent="0.25">
      <c r="A3333" s="1" t="s">
        <v>6621</v>
      </c>
    </row>
    <row r="3334" spans="1:1" x14ac:dyDescent="0.25">
      <c r="A3334" s="1" t="s">
        <v>6623</v>
      </c>
    </row>
    <row r="3335" spans="1:1" x14ac:dyDescent="0.25">
      <c r="A3335" s="1" t="s">
        <v>6625</v>
      </c>
    </row>
    <row r="3336" spans="1:1" x14ac:dyDescent="0.25">
      <c r="A3336" s="1" t="s">
        <v>6627</v>
      </c>
    </row>
    <row r="3337" spans="1:1" x14ac:dyDescent="0.25">
      <c r="A3337" s="1" t="s">
        <v>6629</v>
      </c>
    </row>
    <row r="3338" spans="1:1" x14ac:dyDescent="0.25">
      <c r="A3338" s="1" t="s">
        <v>6631</v>
      </c>
    </row>
    <row r="3339" spans="1:1" x14ac:dyDescent="0.25">
      <c r="A3339" s="1" t="s">
        <v>6633</v>
      </c>
    </row>
    <row r="3340" spans="1:1" x14ac:dyDescent="0.25">
      <c r="A3340" s="1" t="s">
        <v>6635</v>
      </c>
    </row>
    <row r="3341" spans="1:1" x14ac:dyDescent="0.25">
      <c r="A3341" s="1" t="s">
        <v>6637</v>
      </c>
    </row>
    <row r="3342" spans="1:1" x14ac:dyDescent="0.25">
      <c r="A3342" s="1" t="s">
        <v>6639</v>
      </c>
    </row>
    <row r="3343" spans="1:1" x14ac:dyDescent="0.25">
      <c r="A3343" s="1" t="s">
        <v>6641</v>
      </c>
    </row>
    <row r="3344" spans="1:1" x14ac:dyDescent="0.25">
      <c r="A3344" s="1" t="s">
        <v>6643</v>
      </c>
    </row>
    <row r="3345" spans="1:1" x14ac:dyDescent="0.25">
      <c r="A3345" s="1" t="s">
        <v>6645</v>
      </c>
    </row>
    <row r="3346" spans="1:1" x14ac:dyDescent="0.25">
      <c r="A3346" s="1" t="s">
        <v>6647</v>
      </c>
    </row>
    <row r="3347" spans="1:1" x14ac:dyDescent="0.25">
      <c r="A3347" s="1" t="s">
        <v>6649</v>
      </c>
    </row>
    <row r="3348" spans="1:1" x14ac:dyDescent="0.25">
      <c r="A3348" s="1" t="s">
        <v>6651</v>
      </c>
    </row>
    <row r="3349" spans="1:1" x14ac:dyDescent="0.25">
      <c r="A3349" s="1" t="s">
        <v>6653</v>
      </c>
    </row>
    <row r="3350" spans="1:1" x14ac:dyDescent="0.25">
      <c r="A3350" s="1" t="s">
        <v>6655</v>
      </c>
    </row>
    <row r="3351" spans="1:1" x14ac:dyDescent="0.25">
      <c r="A3351" s="1" t="s">
        <v>6657</v>
      </c>
    </row>
    <row r="3352" spans="1:1" x14ac:dyDescent="0.25">
      <c r="A3352" s="1" t="s">
        <v>6659</v>
      </c>
    </row>
    <row r="3353" spans="1:1" x14ac:dyDescent="0.25">
      <c r="A3353" s="1" t="s">
        <v>6661</v>
      </c>
    </row>
    <row r="3354" spans="1:1" x14ac:dyDescent="0.25">
      <c r="A3354" s="1" t="s">
        <v>6663</v>
      </c>
    </row>
    <row r="3355" spans="1:1" x14ac:dyDescent="0.25">
      <c r="A3355" s="1" t="s">
        <v>6665</v>
      </c>
    </row>
    <row r="3356" spans="1:1" x14ac:dyDescent="0.25">
      <c r="A3356" s="1" t="s">
        <v>6667</v>
      </c>
    </row>
    <row r="3357" spans="1:1" x14ac:dyDescent="0.25">
      <c r="A3357" s="1" t="s">
        <v>6669</v>
      </c>
    </row>
    <row r="3358" spans="1:1" x14ac:dyDescent="0.25">
      <c r="A3358" s="1" t="s">
        <v>6671</v>
      </c>
    </row>
    <row r="3359" spans="1:1" x14ac:dyDescent="0.25">
      <c r="A3359" s="1" t="s">
        <v>6673</v>
      </c>
    </row>
    <row r="3360" spans="1:1" x14ac:dyDescent="0.25">
      <c r="A3360" s="1" t="s">
        <v>6675</v>
      </c>
    </row>
    <row r="3361" spans="1:1" x14ac:dyDescent="0.25">
      <c r="A3361" s="1" t="s">
        <v>6677</v>
      </c>
    </row>
    <row r="3362" spans="1:1" x14ac:dyDescent="0.25">
      <c r="A3362" s="1" t="s">
        <v>6679</v>
      </c>
    </row>
    <row r="3363" spans="1:1" x14ac:dyDescent="0.25">
      <c r="A3363" s="1" t="s">
        <v>6681</v>
      </c>
    </row>
    <row r="3364" spans="1:1" x14ac:dyDescent="0.25">
      <c r="A3364" s="1" t="s">
        <v>6683</v>
      </c>
    </row>
    <row r="3365" spans="1:1" x14ac:dyDescent="0.25">
      <c r="A3365" s="1" t="s">
        <v>6685</v>
      </c>
    </row>
    <row r="3366" spans="1:1" x14ac:dyDescent="0.25">
      <c r="A3366" s="1" t="s">
        <v>6687</v>
      </c>
    </row>
    <row r="3367" spans="1:1" x14ac:dyDescent="0.25">
      <c r="A3367" s="1" t="s">
        <v>6689</v>
      </c>
    </row>
    <row r="3368" spans="1:1" x14ac:dyDescent="0.25">
      <c r="A3368" s="1" t="s">
        <v>6691</v>
      </c>
    </row>
    <row r="3369" spans="1:1" x14ac:dyDescent="0.25">
      <c r="A3369" s="1" t="s">
        <v>6693</v>
      </c>
    </row>
    <row r="3370" spans="1:1" x14ac:dyDescent="0.25">
      <c r="A3370" s="1" t="s">
        <v>6695</v>
      </c>
    </row>
    <row r="3371" spans="1:1" x14ac:dyDescent="0.25">
      <c r="A3371" s="1" t="s">
        <v>6697</v>
      </c>
    </row>
    <row r="3372" spans="1:1" x14ac:dyDescent="0.25">
      <c r="A3372" s="1" t="s">
        <v>6699</v>
      </c>
    </row>
    <row r="3373" spans="1:1" x14ac:dyDescent="0.25">
      <c r="A3373" s="1" t="s">
        <v>6701</v>
      </c>
    </row>
    <row r="3374" spans="1:1" x14ac:dyDescent="0.25">
      <c r="A3374" s="1" t="s">
        <v>6703</v>
      </c>
    </row>
    <row r="3375" spans="1:1" x14ac:dyDescent="0.25">
      <c r="A3375" s="1" t="s">
        <v>6705</v>
      </c>
    </row>
    <row r="3376" spans="1:1" x14ac:dyDescent="0.25">
      <c r="A3376" s="1" t="s">
        <v>6707</v>
      </c>
    </row>
    <row r="3377" spans="1:1" x14ac:dyDescent="0.25">
      <c r="A3377" s="1" t="s">
        <v>6709</v>
      </c>
    </row>
    <row r="3378" spans="1:1" x14ac:dyDescent="0.25">
      <c r="A3378" s="1" t="s">
        <v>6711</v>
      </c>
    </row>
    <row r="3379" spans="1:1" x14ac:dyDescent="0.25">
      <c r="A3379" s="1" t="s">
        <v>6713</v>
      </c>
    </row>
    <row r="3380" spans="1:1" x14ac:dyDescent="0.25">
      <c r="A3380" s="1" t="s">
        <v>6715</v>
      </c>
    </row>
    <row r="3381" spans="1:1" x14ac:dyDescent="0.25">
      <c r="A3381" s="1" t="s">
        <v>6717</v>
      </c>
    </row>
    <row r="3382" spans="1:1" x14ac:dyDescent="0.25">
      <c r="A3382" s="1" t="s">
        <v>6719</v>
      </c>
    </row>
    <row r="3383" spans="1:1" x14ac:dyDescent="0.25">
      <c r="A3383" s="1" t="s">
        <v>6721</v>
      </c>
    </row>
    <row r="3384" spans="1:1" x14ac:dyDescent="0.25">
      <c r="A3384" s="1" t="s">
        <v>6723</v>
      </c>
    </row>
    <row r="3385" spans="1:1" x14ac:dyDescent="0.25">
      <c r="A3385" s="1" t="s">
        <v>6725</v>
      </c>
    </row>
    <row r="3386" spans="1:1" x14ac:dyDescent="0.25">
      <c r="A3386" s="1" t="s">
        <v>6727</v>
      </c>
    </row>
    <row r="3387" spans="1:1" x14ac:dyDescent="0.25">
      <c r="A3387" s="1" t="s">
        <v>6729</v>
      </c>
    </row>
    <row r="3388" spans="1:1" x14ac:dyDescent="0.25">
      <c r="A3388" s="1" t="s">
        <v>6731</v>
      </c>
    </row>
    <row r="3389" spans="1:1" x14ac:dyDescent="0.25">
      <c r="A3389" s="1" t="s">
        <v>6733</v>
      </c>
    </row>
    <row r="3390" spans="1:1" x14ac:dyDescent="0.25">
      <c r="A3390" s="1" t="s">
        <v>6735</v>
      </c>
    </row>
    <row r="3391" spans="1:1" x14ac:dyDescent="0.25">
      <c r="A3391" s="1" t="s">
        <v>6737</v>
      </c>
    </row>
    <row r="3392" spans="1:1" x14ac:dyDescent="0.25">
      <c r="A3392" s="1" t="s">
        <v>6739</v>
      </c>
    </row>
    <row r="3393" spans="1:1" x14ac:dyDescent="0.25">
      <c r="A3393" s="1" t="s">
        <v>6741</v>
      </c>
    </row>
    <row r="3394" spans="1:1" x14ac:dyDescent="0.25">
      <c r="A3394" s="1" t="s">
        <v>6743</v>
      </c>
    </row>
    <row r="3395" spans="1:1" x14ac:dyDescent="0.25">
      <c r="A3395" s="1" t="s">
        <v>6745</v>
      </c>
    </row>
    <row r="3396" spans="1:1" x14ac:dyDescent="0.25">
      <c r="A3396" s="1" t="s">
        <v>6747</v>
      </c>
    </row>
    <row r="3397" spans="1:1" x14ac:dyDescent="0.25">
      <c r="A3397" s="1" t="s">
        <v>6749</v>
      </c>
    </row>
    <row r="3398" spans="1:1" x14ac:dyDescent="0.25">
      <c r="A3398" s="1" t="s">
        <v>6751</v>
      </c>
    </row>
    <row r="3399" spans="1:1" x14ac:dyDescent="0.25">
      <c r="A3399" s="1" t="s">
        <v>6753</v>
      </c>
    </row>
    <row r="3400" spans="1:1" x14ac:dyDescent="0.25">
      <c r="A3400" s="1" t="s">
        <v>6755</v>
      </c>
    </row>
    <row r="3401" spans="1:1" x14ac:dyDescent="0.25">
      <c r="A3401" s="1" t="s">
        <v>6757</v>
      </c>
    </row>
    <row r="3402" spans="1:1" x14ac:dyDescent="0.25">
      <c r="A3402" s="1" t="s">
        <v>6759</v>
      </c>
    </row>
    <row r="3403" spans="1:1" x14ac:dyDescent="0.25">
      <c r="A3403" s="1" t="s">
        <v>6761</v>
      </c>
    </row>
    <row r="3404" spans="1:1" x14ac:dyDescent="0.25">
      <c r="A3404" s="1" t="s">
        <v>6763</v>
      </c>
    </row>
    <row r="3405" spans="1:1" x14ac:dyDescent="0.25">
      <c r="A3405" s="1" t="s">
        <v>6765</v>
      </c>
    </row>
    <row r="3406" spans="1:1" x14ac:dyDescent="0.25">
      <c r="A3406" s="1" t="s">
        <v>6767</v>
      </c>
    </row>
    <row r="3407" spans="1:1" x14ac:dyDescent="0.25">
      <c r="A3407" s="1" t="s">
        <v>6769</v>
      </c>
    </row>
    <row r="3408" spans="1:1" x14ac:dyDescent="0.25">
      <c r="A3408" s="1" t="s">
        <v>6771</v>
      </c>
    </row>
    <row r="3409" spans="1:1" x14ac:dyDescent="0.25">
      <c r="A3409" s="1" t="s">
        <v>6773</v>
      </c>
    </row>
    <row r="3410" spans="1:1" x14ac:dyDescent="0.25">
      <c r="A3410" s="1" t="s">
        <v>6775</v>
      </c>
    </row>
    <row r="3411" spans="1:1" x14ac:dyDescent="0.25">
      <c r="A3411" s="1" t="s">
        <v>6777</v>
      </c>
    </row>
    <row r="3412" spans="1:1" x14ac:dyDescent="0.25">
      <c r="A3412" s="1" t="s">
        <v>6779</v>
      </c>
    </row>
    <row r="3413" spans="1:1" x14ac:dyDescent="0.25">
      <c r="A3413" s="1" t="s">
        <v>6781</v>
      </c>
    </row>
    <row r="3414" spans="1:1" x14ac:dyDescent="0.25">
      <c r="A3414" s="1" t="s">
        <v>6783</v>
      </c>
    </row>
    <row r="3415" spans="1:1" x14ac:dyDescent="0.25">
      <c r="A3415" s="1" t="s">
        <v>6785</v>
      </c>
    </row>
    <row r="3416" spans="1:1" x14ac:dyDescent="0.25">
      <c r="A3416" s="1" t="s">
        <v>6787</v>
      </c>
    </row>
    <row r="3417" spans="1:1" x14ac:dyDescent="0.25">
      <c r="A3417" s="1" t="s">
        <v>6789</v>
      </c>
    </row>
    <row r="3418" spans="1:1" x14ac:dyDescent="0.25">
      <c r="A3418" s="1" t="s">
        <v>6789</v>
      </c>
    </row>
    <row r="3419" spans="1:1" x14ac:dyDescent="0.25">
      <c r="A3419" s="1" t="s">
        <v>6792</v>
      </c>
    </row>
    <row r="3420" spans="1:1" x14ac:dyDescent="0.25">
      <c r="A3420" s="1" t="s">
        <v>6794</v>
      </c>
    </row>
    <row r="3421" spans="1:1" x14ac:dyDescent="0.25">
      <c r="A3421" s="1" t="s">
        <v>2162</v>
      </c>
    </row>
    <row r="3422" spans="1:1" x14ac:dyDescent="0.25">
      <c r="A3422" s="1" t="s">
        <v>6797</v>
      </c>
    </row>
    <row r="3423" spans="1:1" x14ac:dyDescent="0.25">
      <c r="A3423" s="1" t="s">
        <v>6799</v>
      </c>
    </row>
    <row r="3424" spans="1:1" x14ac:dyDescent="0.25">
      <c r="A3424" s="1" t="s">
        <v>6801</v>
      </c>
    </row>
    <row r="3425" spans="1:1" x14ac:dyDescent="0.25">
      <c r="A3425" s="1" t="s">
        <v>6803</v>
      </c>
    </row>
    <row r="3426" spans="1:1" x14ac:dyDescent="0.25">
      <c r="A3426" s="1" t="s">
        <v>6805</v>
      </c>
    </row>
    <row r="3427" spans="1:1" x14ac:dyDescent="0.25">
      <c r="A3427" s="1" t="s">
        <v>6807</v>
      </c>
    </row>
    <row r="3428" spans="1:1" x14ac:dyDescent="0.25">
      <c r="A3428" s="1" t="s">
        <v>6809</v>
      </c>
    </row>
    <row r="3429" spans="1:1" x14ac:dyDescent="0.25">
      <c r="A3429" s="1" t="s">
        <v>6811</v>
      </c>
    </row>
    <row r="3430" spans="1:1" x14ac:dyDescent="0.25">
      <c r="A3430" s="1" t="s">
        <v>6813</v>
      </c>
    </row>
    <row r="3431" spans="1:1" x14ac:dyDescent="0.25">
      <c r="A3431" s="1" t="s">
        <v>6815</v>
      </c>
    </row>
    <row r="3432" spans="1:1" x14ac:dyDescent="0.25">
      <c r="A3432" s="1" t="s">
        <v>6817</v>
      </c>
    </row>
    <row r="3433" spans="1:1" x14ac:dyDescent="0.25">
      <c r="A3433" s="1" t="s">
        <v>6819</v>
      </c>
    </row>
    <row r="3434" spans="1:1" x14ac:dyDescent="0.25">
      <c r="A3434" s="1" t="s">
        <v>6821</v>
      </c>
    </row>
    <row r="3435" spans="1:1" x14ac:dyDescent="0.25">
      <c r="A3435" s="1" t="s">
        <v>6823</v>
      </c>
    </row>
    <row r="3436" spans="1:1" x14ac:dyDescent="0.25">
      <c r="A3436" s="1" t="s">
        <v>6825</v>
      </c>
    </row>
    <row r="3437" spans="1:1" x14ac:dyDescent="0.25">
      <c r="A3437" s="1" t="s">
        <v>6827</v>
      </c>
    </row>
    <row r="3438" spans="1:1" x14ac:dyDescent="0.25">
      <c r="A3438" s="1" t="s">
        <v>6829</v>
      </c>
    </row>
    <row r="3439" spans="1:1" x14ac:dyDescent="0.25">
      <c r="A3439" s="1" t="s">
        <v>6831</v>
      </c>
    </row>
    <row r="3440" spans="1:1" x14ac:dyDescent="0.25">
      <c r="A3440" s="1" t="s">
        <v>6833</v>
      </c>
    </row>
    <row r="3441" spans="1:1" x14ac:dyDescent="0.25">
      <c r="A3441" s="1" t="s">
        <v>6835</v>
      </c>
    </row>
    <row r="3442" spans="1:1" x14ac:dyDescent="0.25">
      <c r="A3442" s="1" t="s">
        <v>6837</v>
      </c>
    </row>
    <row r="3443" spans="1:1" x14ac:dyDescent="0.25">
      <c r="A3443" s="1" t="s">
        <v>6839</v>
      </c>
    </row>
    <row r="3444" spans="1:1" x14ac:dyDescent="0.25">
      <c r="A3444" s="1" t="s">
        <v>6841</v>
      </c>
    </row>
    <row r="3445" spans="1:1" x14ac:dyDescent="0.25">
      <c r="A3445" s="1" t="s">
        <v>6843</v>
      </c>
    </row>
    <row r="3446" spans="1:1" x14ac:dyDescent="0.25">
      <c r="A3446" s="1" t="s">
        <v>6845</v>
      </c>
    </row>
    <row r="3447" spans="1:1" x14ac:dyDescent="0.25">
      <c r="A3447" s="1" t="s">
        <v>6847</v>
      </c>
    </row>
    <row r="3448" spans="1:1" x14ac:dyDescent="0.25">
      <c r="A3448" s="1" t="s">
        <v>6849</v>
      </c>
    </row>
    <row r="3449" spans="1:1" x14ac:dyDescent="0.25">
      <c r="A3449" s="1" t="s">
        <v>6851</v>
      </c>
    </row>
    <row r="3450" spans="1:1" x14ac:dyDescent="0.25">
      <c r="A3450" s="1" t="s">
        <v>6853</v>
      </c>
    </row>
    <row r="3451" spans="1:1" x14ac:dyDescent="0.25">
      <c r="A3451" s="1" t="s">
        <v>6855</v>
      </c>
    </row>
    <row r="3452" spans="1:1" x14ac:dyDescent="0.25">
      <c r="A3452" s="1" t="s">
        <v>6857</v>
      </c>
    </row>
    <row r="3453" spans="1:1" x14ac:dyDescent="0.25">
      <c r="A3453" s="1" t="s">
        <v>6859</v>
      </c>
    </row>
    <row r="3454" spans="1:1" x14ac:dyDescent="0.25">
      <c r="A3454" s="1" t="s">
        <v>6861</v>
      </c>
    </row>
    <row r="3455" spans="1:1" x14ac:dyDescent="0.25">
      <c r="A3455" s="1" t="s">
        <v>6863</v>
      </c>
    </row>
    <row r="3456" spans="1:1" x14ac:dyDescent="0.25">
      <c r="A3456" s="1" t="s">
        <v>6865</v>
      </c>
    </row>
    <row r="3457" spans="1:1" x14ac:dyDescent="0.25">
      <c r="A3457" s="1" t="s">
        <v>6867</v>
      </c>
    </row>
    <row r="3458" spans="1:1" x14ac:dyDescent="0.25">
      <c r="A3458" s="1" t="s">
        <v>6869</v>
      </c>
    </row>
    <row r="3459" spans="1:1" x14ac:dyDescent="0.25">
      <c r="A3459" s="1" t="s">
        <v>6871</v>
      </c>
    </row>
    <row r="3460" spans="1:1" x14ac:dyDescent="0.25">
      <c r="A3460" s="1" t="s">
        <v>6873</v>
      </c>
    </row>
    <row r="3461" spans="1:1" x14ac:dyDescent="0.25">
      <c r="A3461" s="1" t="s">
        <v>6875</v>
      </c>
    </row>
    <row r="3462" spans="1:1" x14ac:dyDescent="0.25">
      <c r="A3462" s="1" t="s">
        <v>6877</v>
      </c>
    </row>
    <row r="3463" spans="1:1" x14ac:dyDescent="0.25">
      <c r="A3463" s="1" t="s">
        <v>6879</v>
      </c>
    </row>
    <row r="3464" spans="1:1" x14ac:dyDescent="0.25">
      <c r="A3464" s="1" t="s">
        <v>6881</v>
      </c>
    </row>
    <row r="3465" spans="1:1" x14ac:dyDescent="0.25">
      <c r="A3465" s="1" t="s">
        <v>6883</v>
      </c>
    </row>
    <row r="3466" spans="1:1" x14ac:dyDescent="0.25">
      <c r="A3466" s="1" t="s">
        <v>6885</v>
      </c>
    </row>
    <row r="3467" spans="1:1" x14ac:dyDescent="0.25">
      <c r="A3467" s="1" t="s">
        <v>6887</v>
      </c>
    </row>
    <row r="3468" spans="1:1" x14ac:dyDescent="0.25">
      <c r="A3468" s="1" t="s">
        <v>6889</v>
      </c>
    </row>
    <row r="3469" spans="1:1" x14ac:dyDescent="0.25">
      <c r="A3469" s="1" t="s">
        <v>6891</v>
      </c>
    </row>
    <row r="3470" spans="1:1" x14ac:dyDescent="0.25">
      <c r="A3470" s="1" t="s">
        <v>6893</v>
      </c>
    </row>
    <row r="3471" spans="1:1" x14ac:dyDescent="0.25">
      <c r="A3471" s="1" t="s">
        <v>6895</v>
      </c>
    </row>
    <row r="3472" spans="1:1" x14ac:dyDescent="0.25">
      <c r="A3472" s="1" t="s">
        <v>6897</v>
      </c>
    </row>
    <row r="3473" spans="1:1" x14ac:dyDescent="0.25">
      <c r="A3473" s="1" t="s">
        <v>6899</v>
      </c>
    </row>
    <row r="3474" spans="1:1" x14ac:dyDescent="0.25">
      <c r="A3474" s="1" t="s">
        <v>6901</v>
      </c>
    </row>
    <row r="3475" spans="1:1" x14ac:dyDescent="0.25">
      <c r="A3475" s="1" t="s">
        <v>6903</v>
      </c>
    </row>
    <row r="3476" spans="1:1" x14ac:dyDescent="0.25">
      <c r="A3476" s="1" t="s">
        <v>6905</v>
      </c>
    </row>
    <row r="3477" spans="1:1" x14ac:dyDescent="0.25">
      <c r="A3477" s="1" t="s">
        <v>6907</v>
      </c>
    </row>
    <row r="3478" spans="1:1" x14ac:dyDescent="0.25">
      <c r="A3478" s="1" t="s">
        <v>6909</v>
      </c>
    </row>
    <row r="3479" spans="1:1" x14ac:dyDescent="0.25">
      <c r="A3479" s="1" t="s">
        <v>6911</v>
      </c>
    </row>
    <row r="3480" spans="1:1" x14ac:dyDescent="0.25">
      <c r="A3480" s="1" t="s">
        <v>6913</v>
      </c>
    </row>
    <row r="3481" spans="1:1" x14ac:dyDescent="0.25">
      <c r="A3481" s="1" t="s">
        <v>6915</v>
      </c>
    </row>
    <row r="3482" spans="1:1" x14ac:dyDescent="0.25">
      <c r="A3482" s="1" t="s">
        <v>6917</v>
      </c>
    </row>
    <row r="3483" spans="1:1" x14ac:dyDescent="0.25">
      <c r="A3483" s="1" t="s">
        <v>6919</v>
      </c>
    </row>
    <row r="3484" spans="1:1" x14ac:dyDescent="0.25">
      <c r="A3484" s="1" t="s">
        <v>6921</v>
      </c>
    </row>
    <row r="3485" spans="1:1" x14ac:dyDescent="0.25">
      <c r="A3485" s="1" t="s">
        <v>6923</v>
      </c>
    </row>
    <row r="3486" spans="1:1" x14ac:dyDescent="0.25">
      <c r="A3486" s="1" t="s">
        <v>6925</v>
      </c>
    </row>
    <row r="3487" spans="1:1" x14ac:dyDescent="0.25">
      <c r="A3487" s="1" t="s">
        <v>6927</v>
      </c>
    </row>
    <row r="3488" spans="1:1" x14ac:dyDescent="0.25">
      <c r="A3488" s="1" t="s">
        <v>6929</v>
      </c>
    </row>
    <row r="3489" spans="1:1" x14ac:dyDescent="0.25">
      <c r="A3489" s="1" t="s">
        <v>6931</v>
      </c>
    </row>
    <row r="3490" spans="1:1" x14ac:dyDescent="0.25">
      <c r="A3490" s="1" t="s">
        <v>6933</v>
      </c>
    </row>
    <row r="3491" spans="1:1" x14ac:dyDescent="0.25">
      <c r="A3491" s="1" t="s">
        <v>6935</v>
      </c>
    </row>
    <row r="3492" spans="1:1" x14ac:dyDescent="0.25">
      <c r="A3492" s="1" t="s">
        <v>6937</v>
      </c>
    </row>
    <row r="3493" spans="1:1" x14ac:dyDescent="0.25">
      <c r="A3493" s="1" t="s">
        <v>6939</v>
      </c>
    </row>
    <row r="3494" spans="1:1" x14ac:dyDescent="0.25">
      <c r="A3494" s="1" t="s">
        <v>6941</v>
      </c>
    </row>
    <row r="3495" spans="1:1" x14ac:dyDescent="0.25">
      <c r="A3495" s="1" t="s">
        <v>6943</v>
      </c>
    </row>
    <row r="3496" spans="1:1" x14ac:dyDescent="0.25">
      <c r="A3496" s="1" t="s">
        <v>6945</v>
      </c>
    </row>
    <row r="3497" spans="1:1" x14ac:dyDescent="0.25">
      <c r="A3497" s="1" t="s">
        <v>6947</v>
      </c>
    </row>
    <row r="3498" spans="1:1" x14ac:dyDescent="0.25">
      <c r="A3498" s="1" t="s">
        <v>6949</v>
      </c>
    </row>
    <row r="3499" spans="1:1" x14ac:dyDescent="0.25">
      <c r="A3499" s="1" t="s">
        <v>6951</v>
      </c>
    </row>
    <row r="3500" spans="1:1" x14ac:dyDescent="0.25">
      <c r="A3500" s="1" t="s">
        <v>6953</v>
      </c>
    </row>
    <row r="3501" spans="1:1" x14ac:dyDescent="0.25">
      <c r="A3501" s="1" t="s">
        <v>6955</v>
      </c>
    </row>
    <row r="3502" spans="1:1" x14ac:dyDescent="0.25">
      <c r="A3502" s="1" t="s">
        <v>6957</v>
      </c>
    </row>
    <row r="3503" spans="1:1" x14ac:dyDescent="0.25">
      <c r="A3503" s="1" t="s">
        <v>6959</v>
      </c>
    </row>
    <row r="3504" spans="1:1" x14ac:dyDescent="0.25">
      <c r="A3504" s="1" t="s">
        <v>6961</v>
      </c>
    </row>
    <row r="3505" spans="1:1" x14ac:dyDescent="0.25">
      <c r="A3505" s="1" t="s">
        <v>6963</v>
      </c>
    </row>
    <row r="3506" spans="1:1" x14ac:dyDescent="0.25">
      <c r="A3506" s="1" t="s">
        <v>6965</v>
      </c>
    </row>
    <row r="3507" spans="1:1" x14ac:dyDescent="0.25">
      <c r="A3507" s="1" t="s">
        <v>6967</v>
      </c>
    </row>
    <row r="3508" spans="1:1" x14ac:dyDescent="0.25">
      <c r="A3508" s="1" t="s">
        <v>6969</v>
      </c>
    </row>
    <row r="3509" spans="1:1" x14ac:dyDescent="0.25">
      <c r="A3509" s="1" t="s">
        <v>6971</v>
      </c>
    </row>
    <row r="3510" spans="1:1" x14ac:dyDescent="0.25">
      <c r="A3510" s="1" t="s">
        <v>6973</v>
      </c>
    </row>
    <row r="3511" spans="1:1" x14ac:dyDescent="0.25">
      <c r="A3511" s="1" t="s">
        <v>6975</v>
      </c>
    </row>
    <row r="3512" spans="1:1" x14ac:dyDescent="0.25">
      <c r="A3512" s="1" t="s">
        <v>6977</v>
      </c>
    </row>
    <row r="3513" spans="1:1" x14ac:dyDescent="0.25">
      <c r="A3513" s="1" t="s">
        <v>6979</v>
      </c>
    </row>
    <row r="3514" spans="1:1" x14ac:dyDescent="0.25">
      <c r="A3514" s="1" t="s">
        <v>6981</v>
      </c>
    </row>
    <row r="3515" spans="1:1" x14ac:dyDescent="0.25">
      <c r="A3515" s="1" t="s">
        <v>6983</v>
      </c>
    </row>
    <row r="3516" spans="1:1" x14ac:dyDescent="0.25">
      <c r="A3516" s="1" t="s">
        <v>3972</v>
      </c>
    </row>
    <row r="3517" spans="1:1" x14ac:dyDescent="0.25">
      <c r="A3517" s="1" t="s">
        <v>6986</v>
      </c>
    </row>
    <row r="3518" spans="1:1" x14ac:dyDescent="0.25">
      <c r="A3518" s="1" t="s">
        <v>6988</v>
      </c>
    </row>
    <row r="3519" spans="1:1" x14ac:dyDescent="0.25">
      <c r="A3519" s="1" t="s">
        <v>9906</v>
      </c>
    </row>
    <row r="3520" spans="1:1" x14ac:dyDescent="0.25">
      <c r="A3520" s="1" t="s">
        <v>6991</v>
      </c>
    </row>
    <row r="3521" spans="1:1" x14ac:dyDescent="0.25">
      <c r="A3521" s="1" t="s">
        <v>6993</v>
      </c>
    </row>
    <row r="3522" spans="1:1" x14ac:dyDescent="0.25">
      <c r="A3522" s="1" t="s">
        <v>6995</v>
      </c>
    </row>
    <row r="3523" spans="1:1" x14ac:dyDescent="0.25">
      <c r="A3523" s="1" t="s">
        <v>6997</v>
      </c>
    </row>
    <row r="3524" spans="1:1" x14ac:dyDescent="0.25">
      <c r="A3524" s="1" t="s">
        <v>6999</v>
      </c>
    </row>
    <row r="3525" spans="1:1" x14ac:dyDescent="0.25">
      <c r="A3525" s="1" t="s">
        <v>7001</v>
      </c>
    </row>
    <row r="3526" spans="1:1" x14ac:dyDescent="0.25">
      <c r="A3526" s="1" t="s">
        <v>7003</v>
      </c>
    </row>
    <row r="3527" spans="1:1" x14ac:dyDescent="0.25">
      <c r="A3527" s="1" t="s">
        <v>7005</v>
      </c>
    </row>
    <row r="3528" spans="1:1" x14ac:dyDescent="0.25">
      <c r="A3528" s="1" t="s">
        <v>7007</v>
      </c>
    </row>
    <row r="3529" spans="1:1" x14ac:dyDescent="0.25">
      <c r="A3529" s="1" t="s">
        <v>7009</v>
      </c>
    </row>
    <row r="3530" spans="1:1" x14ac:dyDescent="0.25">
      <c r="A3530" s="1" t="s">
        <v>7011</v>
      </c>
    </row>
    <row r="3531" spans="1:1" x14ac:dyDescent="0.25">
      <c r="A3531" s="1" t="s">
        <v>7013</v>
      </c>
    </row>
    <row r="3532" spans="1:1" x14ac:dyDescent="0.25">
      <c r="A3532" s="1" t="s">
        <v>7015</v>
      </c>
    </row>
    <row r="3533" spans="1:1" x14ac:dyDescent="0.25">
      <c r="A3533" s="1" t="s">
        <v>7017</v>
      </c>
    </row>
    <row r="3534" spans="1:1" x14ac:dyDescent="0.25">
      <c r="A3534" s="1" t="s">
        <v>7019</v>
      </c>
    </row>
    <row r="3535" spans="1:1" x14ac:dyDescent="0.25">
      <c r="A3535" s="1" t="s">
        <v>7021</v>
      </c>
    </row>
    <row r="3536" spans="1:1" x14ac:dyDescent="0.25">
      <c r="A3536" s="1" t="s">
        <v>7023</v>
      </c>
    </row>
    <row r="3537" spans="1:1" x14ac:dyDescent="0.25">
      <c r="A3537" s="1" t="s">
        <v>7025</v>
      </c>
    </row>
    <row r="3538" spans="1:1" x14ac:dyDescent="0.25">
      <c r="A3538" s="1" t="s">
        <v>7027</v>
      </c>
    </row>
    <row r="3539" spans="1:1" x14ac:dyDescent="0.25">
      <c r="A3539" s="1" t="s">
        <v>7029</v>
      </c>
    </row>
    <row r="3540" spans="1:1" x14ac:dyDescent="0.25">
      <c r="A3540" s="1" t="s">
        <v>7031</v>
      </c>
    </row>
    <row r="3541" spans="1:1" x14ac:dyDescent="0.25">
      <c r="A3541" s="1" t="s">
        <v>7033</v>
      </c>
    </row>
    <row r="3542" spans="1:1" x14ac:dyDescent="0.25">
      <c r="A3542" s="1" t="s">
        <v>7035</v>
      </c>
    </row>
    <row r="3543" spans="1:1" x14ac:dyDescent="0.25">
      <c r="A3543" s="1" t="s">
        <v>7037</v>
      </c>
    </row>
    <row r="3544" spans="1:1" x14ac:dyDescent="0.25">
      <c r="A3544" s="1" t="s">
        <v>7039</v>
      </c>
    </row>
    <row r="3545" spans="1:1" x14ac:dyDescent="0.25">
      <c r="A3545" s="1" t="s">
        <v>7041</v>
      </c>
    </row>
    <row r="3546" spans="1:1" x14ac:dyDescent="0.25">
      <c r="A3546" s="1" t="s">
        <v>7043</v>
      </c>
    </row>
    <row r="3547" spans="1:1" x14ac:dyDescent="0.25">
      <c r="A3547" s="1" t="s">
        <v>7045</v>
      </c>
    </row>
    <row r="3548" spans="1:1" x14ac:dyDescent="0.25">
      <c r="A3548" s="1" t="s">
        <v>7047</v>
      </c>
    </row>
    <row r="3549" spans="1:1" x14ac:dyDescent="0.25">
      <c r="A3549" s="1" t="s">
        <v>7049</v>
      </c>
    </row>
    <row r="3550" spans="1:1" x14ac:dyDescent="0.25">
      <c r="A3550" s="1" t="s">
        <v>7051</v>
      </c>
    </row>
    <row r="3551" spans="1:1" x14ac:dyDescent="0.25">
      <c r="A3551" s="1" t="s">
        <v>7053</v>
      </c>
    </row>
    <row r="3552" spans="1:1" x14ac:dyDescent="0.25">
      <c r="A3552" s="1" t="s">
        <v>7055</v>
      </c>
    </row>
    <row r="3553" spans="1:1" x14ac:dyDescent="0.25">
      <c r="A3553" s="1" t="s">
        <v>7057</v>
      </c>
    </row>
    <row r="3554" spans="1:1" x14ac:dyDescent="0.25">
      <c r="A3554" s="1" t="s">
        <v>7059</v>
      </c>
    </row>
    <row r="3555" spans="1:1" x14ac:dyDescent="0.25">
      <c r="A3555" s="1" t="s">
        <v>7061</v>
      </c>
    </row>
    <row r="3556" spans="1:1" x14ac:dyDescent="0.25">
      <c r="A3556" s="1" t="s">
        <v>7063</v>
      </c>
    </row>
    <row r="3557" spans="1:1" x14ac:dyDescent="0.25">
      <c r="A3557" s="1" t="s">
        <v>7065</v>
      </c>
    </row>
    <row r="3558" spans="1:1" x14ac:dyDescent="0.25">
      <c r="A3558" s="1" t="s">
        <v>7067</v>
      </c>
    </row>
    <row r="3559" spans="1:1" x14ac:dyDescent="0.25">
      <c r="A3559" s="1" t="s">
        <v>7069</v>
      </c>
    </row>
    <row r="3560" spans="1:1" x14ac:dyDescent="0.25">
      <c r="A3560" s="1" t="s">
        <v>7071</v>
      </c>
    </row>
    <row r="3561" spans="1:1" x14ac:dyDescent="0.25">
      <c r="A3561" s="1" t="s">
        <v>7073</v>
      </c>
    </row>
    <row r="3562" spans="1:1" x14ac:dyDescent="0.25">
      <c r="A3562" s="1" t="s">
        <v>7075</v>
      </c>
    </row>
    <row r="3563" spans="1:1" x14ac:dyDescent="0.25">
      <c r="A3563" s="1" t="s">
        <v>7077</v>
      </c>
    </row>
    <row r="3564" spans="1:1" x14ac:dyDescent="0.25">
      <c r="A3564" s="1" t="s">
        <v>7079</v>
      </c>
    </row>
    <row r="3565" spans="1:1" x14ac:dyDescent="0.25">
      <c r="A3565" s="1" t="s">
        <v>7081</v>
      </c>
    </row>
    <row r="3566" spans="1:1" x14ac:dyDescent="0.25">
      <c r="A3566" s="1" t="s">
        <v>7083</v>
      </c>
    </row>
    <row r="3567" spans="1:1" x14ac:dyDescent="0.25">
      <c r="A3567" s="1" t="s">
        <v>7085</v>
      </c>
    </row>
    <row r="3568" spans="1:1" x14ac:dyDescent="0.25">
      <c r="A3568" s="1" t="s">
        <v>7087</v>
      </c>
    </row>
    <row r="3569" spans="1:1" x14ac:dyDescent="0.25">
      <c r="A3569" s="1" t="s">
        <v>7089</v>
      </c>
    </row>
    <row r="3570" spans="1:1" x14ac:dyDescent="0.25">
      <c r="A3570" s="1" t="s">
        <v>7091</v>
      </c>
    </row>
    <row r="3571" spans="1:1" x14ac:dyDescent="0.25">
      <c r="A3571" s="1" t="s">
        <v>7093</v>
      </c>
    </row>
    <row r="3572" spans="1:1" x14ac:dyDescent="0.25">
      <c r="A3572" s="1" t="s">
        <v>7095</v>
      </c>
    </row>
    <row r="3573" spans="1:1" x14ac:dyDescent="0.25">
      <c r="A3573" s="1" t="s">
        <v>7097</v>
      </c>
    </row>
    <row r="3574" spans="1:1" x14ac:dyDescent="0.25">
      <c r="A3574" s="1" t="s">
        <v>7099</v>
      </c>
    </row>
    <row r="3575" spans="1:1" x14ac:dyDescent="0.25">
      <c r="A3575" s="1" t="s">
        <v>7101</v>
      </c>
    </row>
    <row r="3576" spans="1:1" x14ac:dyDescent="0.25">
      <c r="A3576" s="1" t="s">
        <v>2527</v>
      </c>
    </row>
    <row r="3577" spans="1:1" x14ac:dyDescent="0.25">
      <c r="A3577" s="1" t="s">
        <v>7104</v>
      </c>
    </row>
    <row r="3578" spans="1:1" x14ac:dyDescent="0.25">
      <c r="A3578" s="1" t="s">
        <v>1558</v>
      </c>
    </row>
    <row r="3579" spans="1:1" x14ac:dyDescent="0.25">
      <c r="A3579" s="1" t="s">
        <v>2412</v>
      </c>
    </row>
    <row r="3580" spans="1:1" x14ac:dyDescent="0.25">
      <c r="A3580" s="1" t="s">
        <v>7108</v>
      </c>
    </row>
    <row r="3581" spans="1:1" x14ac:dyDescent="0.25">
      <c r="A3581" s="1" t="s">
        <v>7110</v>
      </c>
    </row>
    <row r="3582" spans="1:1" x14ac:dyDescent="0.25">
      <c r="A3582" s="1" t="s">
        <v>7112</v>
      </c>
    </row>
    <row r="3583" spans="1:1" x14ac:dyDescent="0.25">
      <c r="A3583" s="1" t="s">
        <v>7114</v>
      </c>
    </row>
    <row r="3584" spans="1:1" x14ac:dyDescent="0.25">
      <c r="A3584" s="1" t="s">
        <v>7116</v>
      </c>
    </row>
    <row r="3585" spans="1:1" x14ac:dyDescent="0.25">
      <c r="A3585" s="1" t="s">
        <v>7118</v>
      </c>
    </row>
    <row r="3586" spans="1:1" x14ac:dyDescent="0.25">
      <c r="A3586" s="1" t="s">
        <v>7120</v>
      </c>
    </row>
    <row r="3587" spans="1:1" x14ac:dyDescent="0.25">
      <c r="A3587" s="1" t="s">
        <v>7122</v>
      </c>
    </row>
    <row r="3588" spans="1:1" x14ac:dyDescent="0.25">
      <c r="A3588" s="1" t="s">
        <v>7124</v>
      </c>
    </row>
    <row r="3589" spans="1:1" x14ac:dyDescent="0.25">
      <c r="A3589" s="1" t="s">
        <v>7126</v>
      </c>
    </row>
    <row r="3590" spans="1:1" x14ac:dyDescent="0.25">
      <c r="A3590" s="1" t="s">
        <v>7128</v>
      </c>
    </row>
    <row r="3591" spans="1:1" x14ac:dyDescent="0.25">
      <c r="A3591" s="1" t="s">
        <v>7130</v>
      </c>
    </row>
    <row r="3592" spans="1:1" x14ac:dyDescent="0.25">
      <c r="A3592" s="1" t="s">
        <v>7132</v>
      </c>
    </row>
    <row r="3593" spans="1:1" x14ac:dyDescent="0.25">
      <c r="A3593" s="1" t="s">
        <v>7134</v>
      </c>
    </row>
    <row r="3594" spans="1:1" x14ac:dyDescent="0.25">
      <c r="A3594" s="1" t="s">
        <v>1680</v>
      </c>
    </row>
    <row r="3595" spans="1:1" x14ac:dyDescent="0.25">
      <c r="A3595" s="1" t="s">
        <v>7137</v>
      </c>
    </row>
    <row r="3596" spans="1:1" x14ac:dyDescent="0.25">
      <c r="A3596" s="1" t="s">
        <v>7139</v>
      </c>
    </row>
    <row r="3597" spans="1:1" x14ac:dyDescent="0.25">
      <c r="A3597" s="1" t="s">
        <v>7141</v>
      </c>
    </row>
    <row r="3598" spans="1:1" x14ac:dyDescent="0.25">
      <c r="A3598" s="1" t="s">
        <v>7143</v>
      </c>
    </row>
    <row r="3599" spans="1:1" x14ac:dyDescent="0.25">
      <c r="A3599" s="1" t="s">
        <v>7145</v>
      </c>
    </row>
    <row r="3600" spans="1:1" x14ac:dyDescent="0.25">
      <c r="A3600" s="1" t="s">
        <v>7147</v>
      </c>
    </row>
    <row r="3601" spans="1:1" x14ac:dyDescent="0.25">
      <c r="A3601" s="1" t="s">
        <v>7149</v>
      </c>
    </row>
    <row r="3602" spans="1:1" x14ac:dyDescent="0.25">
      <c r="A3602" s="1" t="s">
        <v>3908</v>
      </c>
    </row>
    <row r="3603" spans="1:1" x14ac:dyDescent="0.25">
      <c r="A3603" s="1" t="s">
        <v>7152</v>
      </c>
    </row>
    <row r="3604" spans="1:1" x14ac:dyDescent="0.25">
      <c r="A3604" s="1" t="s">
        <v>7154</v>
      </c>
    </row>
    <row r="3605" spans="1:1" x14ac:dyDescent="0.25">
      <c r="A3605" s="1" t="s">
        <v>7156</v>
      </c>
    </row>
    <row r="3606" spans="1:1" x14ac:dyDescent="0.25">
      <c r="A3606" s="1" t="s">
        <v>7158</v>
      </c>
    </row>
    <row r="3607" spans="1:1" x14ac:dyDescent="0.25">
      <c r="A3607" s="1" t="s">
        <v>7160</v>
      </c>
    </row>
    <row r="3608" spans="1:1" x14ac:dyDescent="0.25">
      <c r="A3608" s="1" t="s">
        <v>7162</v>
      </c>
    </row>
    <row r="3609" spans="1:1" x14ac:dyDescent="0.25">
      <c r="A3609" s="1" t="s">
        <v>7164</v>
      </c>
    </row>
    <row r="3610" spans="1:1" x14ac:dyDescent="0.25">
      <c r="A3610" s="1" t="s">
        <v>7166</v>
      </c>
    </row>
    <row r="3611" spans="1:1" x14ac:dyDescent="0.25">
      <c r="A3611" s="1" t="s">
        <v>7168</v>
      </c>
    </row>
    <row r="3612" spans="1:1" x14ac:dyDescent="0.25">
      <c r="A3612" s="1" t="s">
        <v>7170</v>
      </c>
    </row>
    <row r="3613" spans="1:1" x14ac:dyDescent="0.25">
      <c r="A3613" s="1" t="s">
        <v>7172</v>
      </c>
    </row>
    <row r="3614" spans="1:1" x14ac:dyDescent="0.25">
      <c r="A3614" s="1" t="s">
        <v>7174</v>
      </c>
    </row>
    <row r="3615" spans="1:1" x14ac:dyDescent="0.25">
      <c r="A3615" s="1" t="s">
        <v>7176</v>
      </c>
    </row>
    <row r="3616" spans="1:1" x14ac:dyDescent="0.25">
      <c r="A3616" s="1" t="s">
        <v>7178</v>
      </c>
    </row>
    <row r="3617" spans="1:1" x14ac:dyDescent="0.25">
      <c r="A3617" s="1" t="s">
        <v>7180</v>
      </c>
    </row>
    <row r="3618" spans="1:1" x14ac:dyDescent="0.25">
      <c r="A3618" s="1" t="s">
        <v>7182</v>
      </c>
    </row>
    <row r="3619" spans="1:1" x14ac:dyDescent="0.25">
      <c r="A3619" s="1" t="s">
        <v>7184</v>
      </c>
    </row>
    <row r="3620" spans="1:1" x14ac:dyDescent="0.25">
      <c r="A3620" s="1" t="s">
        <v>7186</v>
      </c>
    </row>
    <row r="3621" spans="1:1" x14ac:dyDescent="0.25">
      <c r="A3621" s="1" t="s">
        <v>7188</v>
      </c>
    </row>
    <row r="3622" spans="1:1" x14ac:dyDescent="0.25">
      <c r="A3622" s="1" t="s">
        <v>7190</v>
      </c>
    </row>
    <row r="3623" spans="1:1" x14ac:dyDescent="0.25">
      <c r="A3623" s="1" t="s">
        <v>7192</v>
      </c>
    </row>
    <row r="3624" spans="1:1" x14ac:dyDescent="0.25">
      <c r="A3624" s="1" t="s">
        <v>7194</v>
      </c>
    </row>
    <row r="3625" spans="1:1" x14ac:dyDescent="0.25">
      <c r="A3625" s="1" t="s">
        <v>7196</v>
      </c>
    </row>
    <row r="3626" spans="1:1" x14ac:dyDescent="0.25">
      <c r="A3626" s="1" t="s">
        <v>7198</v>
      </c>
    </row>
    <row r="3627" spans="1:1" x14ac:dyDescent="0.25">
      <c r="A3627" s="1" t="s">
        <v>7200</v>
      </c>
    </row>
    <row r="3628" spans="1:1" x14ac:dyDescent="0.25">
      <c r="A3628" s="1" t="s">
        <v>7202</v>
      </c>
    </row>
    <row r="3629" spans="1:1" x14ac:dyDescent="0.25">
      <c r="A3629" s="1" t="s">
        <v>7204</v>
      </c>
    </row>
    <row r="3630" spans="1:1" x14ac:dyDescent="0.25">
      <c r="A3630" s="1" t="s">
        <v>7206</v>
      </c>
    </row>
    <row r="3631" spans="1:1" x14ac:dyDescent="0.25">
      <c r="A3631" s="1" t="s">
        <v>7208</v>
      </c>
    </row>
    <row r="3632" spans="1:1" x14ac:dyDescent="0.25">
      <c r="A3632" s="1" t="s">
        <v>7210</v>
      </c>
    </row>
    <row r="3633" spans="1:1" x14ac:dyDescent="0.25">
      <c r="A3633" s="1" t="s">
        <v>7212</v>
      </c>
    </row>
    <row r="3634" spans="1:1" x14ac:dyDescent="0.25">
      <c r="A3634" s="1" t="s">
        <v>7214</v>
      </c>
    </row>
    <row r="3635" spans="1:1" x14ac:dyDescent="0.25">
      <c r="A3635" s="1" t="s">
        <v>7216</v>
      </c>
    </row>
    <row r="3636" spans="1:1" x14ac:dyDescent="0.25">
      <c r="A3636" s="1" t="s">
        <v>7218</v>
      </c>
    </row>
    <row r="3637" spans="1:1" x14ac:dyDescent="0.25">
      <c r="A3637" s="1" t="s">
        <v>7220</v>
      </c>
    </row>
    <row r="3638" spans="1:1" x14ac:dyDescent="0.25">
      <c r="A3638" s="1" t="s">
        <v>7222</v>
      </c>
    </row>
    <row r="3639" spans="1:1" x14ac:dyDescent="0.25">
      <c r="A3639" s="1" t="s">
        <v>7224</v>
      </c>
    </row>
    <row r="3640" spans="1:1" x14ac:dyDescent="0.25">
      <c r="A3640" s="1" t="s">
        <v>7226</v>
      </c>
    </row>
    <row r="3641" spans="1:1" x14ac:dyDescent="0.25">
      <c r="A3641" s="1" t="s">
        <v>7228</v>
      </c>
    </row>
    <row r="3642" spans="1:1" x14ac:dyDescent="0.25">
      <c r="A3642" s="1" t="s">
        <v>7230</v>
      </c>
    </row>
    <row r="3643" spans="1:1" x14ac:dyDescent="0.25">
      <c r="A3643" s="1" t="s">
        <v>7232</v>
      </c>
    </row>
    <row r="3644" spans="1:1" x14ac:dyDescent="0.25">
      <c r="A3644" s="1" t="s">
        <v>7234</v>
      </c>
    </row>
    <row r="3645" spans="1:1" x14ac:dyDescent="0.25">
      <c r="A3645" s="1" t="s">
        <v>7236</v>
      </c>
    </row>
    <row r="3646" spans="1:1" x14ac:dyDescent="0.25">
      <c r="A3646" s="1" t="s">
        <v>7238</v>
      </c>
    </row>
    <row r="3647" spans="1:1" x14ac:dyDescent="0.25">
      <c r="A3647" s="1" t="s">
        <v>7240</v>
      </c>
    </row>
    <row r="3648" spans="1:1" x14ac:dyDescent="0.25">
      <c r="A3648" s="1" t="s">
        <v>7242</v>
      </c>
    </row>
    <row r="3649" spans="1:1" x14ac:dyDescent="0.25">
      <c r="A3649" s="1" t="s">
        <v>7244</v>
      </c>
    </row>
    <row r="3650" spans="1:1" x14ac:dyDescent="0.25">
      <c r="A3650" s="1" t="s">
        <v>7246</v>
      </c>
    </row>
    <row r="3651" spans="1:1" x14ac:dyDescent="0.25">
      <c r="A3651" s="1" t="s">
        <v>7248</v>
      </c>
    </row>
    <row r="3652" spans="1:1" x14ac:dyDescent="0.25">
      <c r="A3652" s="1" t="s">
        <v>7250</v>
      </c>
    </row>
    <row r="3653" spans="1:1" x14ac:dyDescent="0.25">
      <c r="A3653" s="1" t="s">
        <v>7252</v>
      </c>
    </row>
    <row r="3654" spans="1:1" x14ac:dyDescent="0.25">
      <c r="A3654" s="1" t="s">
        <v>7254</v>
      </c>
    </row>
    <row r="3655" spans="1:1" x14ac:dyDescent="0.25">
      <c r="A3655" s="1" t="s">
        <v>7256</v>
      </c>
    </row>
    <row r="3656" spans="1:1" x14ac:dyDescent="0.25">
      <c r="A3656" s="1" t="s">
        <v>7258</v>
      </c>
    </row>
    <row r="3657" spans="1:1" x14ac:dyDescent="0.25">
      <c r="A3657" s="1" t="s">
        <v>7260</v>
      </c>
    </row>
    <row r="3658" spans="1:1" x14ac:dyDescent="0.25">
      <c r="A3658" s="1" t="s">
        <v>7262</v>
      </c>
    </row>
    <row r="3659" spans="1:1" x14ac:dyDescent="0.25">
      <c r="A3659" s="1" t="s">
        <v>7264</v>
      </c>
    </row>
    <row r="3660" spans="1:1" x14ac:dyDescent="0.25">
      <c r="A3660" s="1" t="s">
        <v>7266</v>
      </c>
    </row>
    <row r="3661" spans="1:1" x14ac:dyDescent="0.25">
      <c r="A3661" s="1" t="s">
        <v>7268</v>
      </c>
    </row>
    <row r="3662" spans="1:1" x14ac:dyDescent="0.25">
      <c r="A3662" s="1" t="s">
        <v>7270</v>
      </c>
    </row>
    <row r="3663" spans="1:1" x14ac:dyDescent="0.25">
      <c r="A3663" s="1" t="s">
        <v>7272</v>
      </c>
    </row>
    <row r="3664" spans="1:1" x14ac:dyDescent="0.25">
      <c r="A3664" s="1" t="s">
        <v>7274</v>
      </c>
    </row>
    <row r="3665" spans="1:1" x14ac:dyDescent="0.25">
      <c r="A3665" s="1" t="s">
        <v>7276</v>
      </c>
    </row>
    <row r="3666" spans="1:1" x14ac:dyDescent="0.25">
      <c r="A3666" s="1" t="s">
        <v>7278</v>
      </c>
    </row>
    <row r="3667" spans="1:1" x14ac:dyDescent="0.25">
      <c r="A3667" s="1" t="s">
        <v>7280</v>
      </c>
    </row>
    <row r="3668" spans="1:1" x14ac:dyDescent="0.25">
      <c r="A3668" s="1" t="s">
        <v>7282</v>
      </c>
    </row>
    <row r="3669" spans="1:1" x14ac:dyDescent="0.25">
      <c r="A3669" s="1" t="s">
        <v>7284</v>
      </c>
    </row>
    <row r="3670" spans="1:1" x14ac:dyDescent="0.25">
      <c r="A3670" s="1" t="s">
        <v>7286</v>
      </c>
    </row>
    <row r="3671" spans="1:1" x14ac:dyDescent="0.25">
      <c r="A3671" s="1" t="s">
        <v>7288</v>
      </c>
    </row>
    <row r="3672" spans="1:1" x14ac:dyDescent="0.25">
      <c r="A3672" s="1" t="s">
        <v>7290</v>
      </c>
    </row>
    <row r="3673" spans="1:1" x14ac:dyDescent="0.25">
      <c r="A3673" s="1" t="s">
        <v>7292</v>
      </c>
    </row>
    <row r="3674" spans="1:1" x14ac:dyDescent="0.25">
      <c r="A3674" s="1" t="s">
        <v>7294</v>
      </c>
    </row>
    <row r="3675" spans="1:1" x14ac:dyDescent="0.25">
      <c r="A3675" s="1" t="s">
        <v>7296</v>
      </c>
    </row>
    <row r="3676" spans="1:1" x14ac:dyDescent="0.25">
      <c r="A3676" s="1" t="s">
        <v>7298</v>
      </c>
    </row>
    <row r="3677" spans="1:1" x14ac:dyDescent="0.25">
      <c r="A3677" s="1" t="s">
        <v>7300</v>
      </c>
    </row>
    <row r="3678" spans="1:1" x14ac:dyDescent="0.25">
      <c r="A3678" s="1" t="s">
        <v>7302</v>
      </c>
    </row>
    <row r="3679" spans="1:1" x14ac:dyDescent="0.25">
      <c r="A3679" s="1" t="s">
        <v>7304</v>
      </c>
    </row>
    <row r="3680" spans="1:1" x14ac:dyDescent="0.25">
      <c r="A3680" s="1" t="s">
        <v>7306</v>
      </c>
    </row>
    <row r="3681" spans="1:1" x14ac:dyDescent="0.25">
      <c r="A3681" s="1" t="s">
        <v>7308</v>
      </c>
    </row>
    <row r="3682" spans="1:1" x14ac:dyDescent="0.25">
      <c r="A3682" s="1" t="s">
        <v>7310</v>
      </c>
    </row>
    <row r="3683" spans="1:1" x14ac:dyDescent="0.25">
      <c r="A3683" s="1" t="s">
        <v>7312</v>
      </c>
    </row>
    <row r="3684" spans="1:1" x14ac:dyDescent="0.25">
      <c r="A3684" s="1" t="s">
        <v>7314</v>
      </c>
    </row>
    <row r="3685" spans="1:1" x14ac:dyDescent="0.25">
      <c r="A3685" s="1" t="s">
        <v>7316</v>
      </c>
    </row>
    <row r="3686" spans="1:1" x14ac:dyDescent="0.25">
      <c r="A3686" s="1" t="s">
        <v>7318</v>
      </c>
    </row>
    <row r="3687" spans="1:1" x14ac:dyDescent="0.25">
      <c r="A3687" s="1" t="s">
        <v>7320</v>
      </c>
    </row>
    <row r="3688" spans="1:1" x14ac:dyDescent="0.25">
      <c r="A3688" s="1" t="s">
        <v>7322</v>
      </c>
    </row>
    <row r="3689" spans="1:1" x14ac:dyDescent="0.25">
      <c r="A3689" s="1" t="s">
        <v>7324</v>
      </c>
    </row>
    <row r="3690" spans="1:1" x14ac:dyDescent="0.25">
      <c r="A3690" s="1" t="s">
        <v>7326</v>
      </c>
    </row>
    <row r="3691" spans="1:1" x14ac:dyDescent="0.25">
      <c r="A3691" s="1" t="s">
        <v>7328</v>
      </c>
    </row>
    <row r="3692" spans="1:1" x14ac:dyDescent="0.25">
      <c r="A3692" s="1" t="s">
        <v>7330</v>
      </c>
    </row>
    <row r="3693" spans="1:1" x14ac:dyDescent="0.25">
      <c r="A3693" s="1" t="s">
        <v>7332</v>
      </c>
    </row>
    <row r="3694" spans="1:1" x14ac:dyDescent="0.25">
      <c r="A3694" s="1" t="s">
        <v>7334</v>
      </c>
    </row>
    <row r="3695" spans="1:1" x14ac:dyDescent="0.25">
      <c r="A3695" s="1" t="s">
        <v>7336</v>
      </c>
    </row>
    <row r="3696" spans="1:1" x14ac:dyDescent="0.25">
      <c r="A3696" s="1" t="s">
        <v>7338</v>
      </c>
    </row>
    <row r="3697" spans="1:1" x14ac:dyDescent="0.25">
      <c r="A3697" s="1" t="s">
        <v>7340</v>
      </c>
    </row>
    <row r="3698" spans="1:1" x14ac:dyDescent="0.25">
      <c r="A3698" s="1" t="s">
        <v>7342</v>
      </c>
    </row>
    <row r="3699" spans="1:1" x14ac:dyDescent="0.25">
      <c r="A3699" s="1" t="s">
        <v>7344</v>
      </c>
    </row>
    <row r="3700" spans="1:1" x14ac:dyDescent="0.25">
      <c r="A3700" s="1" t="s">
        <v>7346</v>
      </c>
    </row>
    <row r="3701" spans="1:1" x14ac:dyDescent="0.25">
      <c r="A3701" s="1" t="s">
        <v>7348</v>
      </c>
    </row>
    <row r="3702" spans="1:1" x14ac:dyDescent="0.25">
      <c r="A3702" s="1" t="s">
        <v>7350</v>
      </c>
    </row>
    <row r="3703" spans="1:1" x14ac:dyDescent="0.25">
      <c r="A3703" s="1" t="s">
        <v>7352</v>
      </c>
    </row>
    <row r="3704" spans="1:1" x14ac:dyDescent="0.25">
      <c r="A3704" s="1" t="s">
        <v>7354</v>
      </c>
    </row>
    <row r="3705" spans="1:1" x14ac:dyDescent="0.25">
      <c r="A3705" s="1" t="s">
        <v>7356</v>
      </c>
    </row>
    <row r="3706" spans="1:1" x14ac:dyDescent="0.25">
      <c r="A3706" s="1" t="s">
        <v>7358</v>
      </c>
    </row>
    <row r="3707" spans="1:1" x14ac:dyDescent="0.25">
      <c r="A3707" s="1" t="s">
        <v>7360</v>
      </c>
    </row>
    <row r="3708" spans="1:1" x14ac:dyDescent="0.25">
      <c r="A3708" s="1" t="s">
        <v>7362</v>
      </c>
    </row>
    <row r="3709" spans="1:1" x14ac:dyDescent="0.25">
      <c r="A3709" s="1" t="s">
        <v>7364</v>
      </c>
    </row>
    <row r="3710" spans="1:1" x14ac:dyDescent="0.25">
      <c r="A3710" s="1" t="s">
        <v>7366</v>
      </c>
    </row>
    <row r="3711" spans="1:1" x14ac:dyDescent="0.25">
      <c r="A3711" s="1" t="s">
        <v>7368</v>
      </c>
    </row>
    <row r="3712" spans="1:1" x14ac:dyDescent="0.25">
      <c r="A3712" s="1" t="s">
        <v>7370</v>
      </c>
    </row>
    <row r="3713" spans="1:1" x14ac:dyDescent="0.25">
      <c r="A3713" s="1" t="s">
        <v>7372</v>
      </c>
    </row>
    <row r="3714" spans="1:1" x14ac:dyDescent="0.25">
      <c r="A3714" s="1" t="s">
        <v>7374</v>
      </c>
    </row>
    <row r="3715" spans="1:1" x14ac:dyDescent="0.25">
      <c r="A3715" s="1" t="s">
        <v>7376</v>
      </c>
    </row>
    <row r="3716" spans="1:1" x14ac:dyDescent="0.25">
      <c r="A3716" s="1" t="s">
        <v>7378</v>
      </c>
    </row>
    <row r="3717" spans="1:1" x14ac:dyDescent="0.25">
      <c r="A3717" s="1" t="s">
        <v>7380</v>
      </c>
    </row>
    <row r="3718" spans="1:1" x14ac:dyDescent="0.25">
      <c r="A3718" s="1" t="s">
        <v>7382</v>
      </c>
    </row>
    <row r="3719" spans="1:1" x14ac:dyDescent="0.25">
      <c r="A3719" s="1" t="s">
        <v>7384</v>
      </c>
    </row>
    <row r="3720" spans="1:1" x14ac:dyDescent="0.25">
      <c r="A3720" s="1" t="s">
        <v>7386</v>
      </c>
    </row>
    <row r="3721" spans="1:1" x14ac:dyDescent="0.25">
      <c r="A3721" s="1" t="s">
        <v>7388</v>
      </c>
    </row>
    <row r="3722" spans="1:1" x14ac:dyDescent="0.25">
      <c r="A3722" s="1" t="s">
        <v>7390</v>
      </c>
    </row>
    <row r="3723" spans="1:1" x14ac:dyDescent="0.25">
      <c r="A3723" s="1" t="s">
        <v>7392</v>
      </c>
    </row>
    <row r="3724" spans="1:1" x14ac:dyDescent="0.25">
      <c r="A3724" s="1" t="s">
        <v>7312</v>
      </c>
    </row>
    <row r="3725" spans="1:1" x14ac:dyDescent="0.25">
      <c r="A3725" s="1" t="s">
        <v>7395</v>
      </c>
    </row>
    <row r="3726" spans="1:1" x14ac:dyDescent="0.25">
      <c r="A3726" s="1" t="s">
        <v>7397</v>
      </c>
    </row>
    <row r="3727" spans="1:1" x14ac:dyDescent="0.25">
      <c r="A3727" s="1" t="s">
        <v>7399</v>
      </c>
    </row>
    <row r="3728" spans="1:1" x14ac:dyDescent="0.25">
      <c r="A3728" s="1" t="s">
        <v>7401</v>
      </c>
    </row>
    <row r="3729" spans="1:1" x14ac:dyDescent="0.25">
      <c r="A3729" s="1" t="s">
        <v>7403</v>
      </c>
    </row>
    <row r="3730" spans="1:1" x14ac:dyDescent="0.25">
      <c r="A3730" s="1" t="s">
        <v>7405</v>
      </c>
    </row>
    <row r="3731" spans="1:1" x14ac:dyDescent="0.25">
      <c r="A3731" s="1" t="s">
        <v>7372</v>
      </c>
    </row>
    <row r="3732" spans="1:1" x14ac:dyDescent="0.25">
      <c r="A3732" s="1" t="s">
        <v>7408</v>
      </c>
    </row>
    <row r="3733" spans="1:1" x14ac:dyDescent="0.25">
      <c r="A3733" s="1" t="s">
        <v>7410</v>
      </c>
    </row>
    <row r="3734" spans="1:1" x14ac:dyDescent="0.25">
      <c r="A3734" s="1" t="s">
        <v>7412</v>
      </c>
    </row>
    <row r="3735" spans="1:1" x14ac:dyDescent="0.25">
      <c r="A3735" s="1" t="s">
        <v>7414</v>
      </c>
    </row>
    <row r="3736" spans="1:1" x14ac:dyDescent="0.25">
      <c r="A3736" s="1" t="s">
        <v>7416</v>
      </c>
    </row>
    <row r="3737" spans="1:1" x14ac:dyDescent="0.25">
      <c r="A3737" s="1" t="s">
        <v>7418</v>
      </c>
    </row>
    <row r="3738" spans="1:1" x14ac:dyDescent="0.25">
      <c r="A3738" s="1" t="s">
        <v>7420</v>
      </c>
    </row>
    <row r="3739" spans="1:1" x14ac:dyDescent="0.25">
      <c r="A3739" s="1" t="s">
        <v>7422</v>
      </c>
    </row>
    <row r="3740" spans="1:1" x14ac:dyDescent="0.25">
      <c r="A3740" s="1" t="s">
        <v>7424</v>
      </c>
    </row>
    <row r="3741" spans="1:1" x14ac:dyDescent="0.25">
      <c r="A3741" s="1" t="s">
        <v>7426</v>
      </c>
    </row>
    <row r="3742" spans="1:1" x14ac:dyDescent="0.25">
      <c r="A3742" s="1" t="s">
        <v>7428</v>
      </c>
    </row>
    <row r="3743" spans="1:1" x14ac:dyDescent="0.25">
      <c r="A3743" s="1" t="s">
        <v>7430</v>
      </c>
    </row>
    <row r="3744" spans="1:1" x14ac:dyDescent="0.25">
      <c r="A3744" s="1" t="s">
        <v>7432</v>
      </c>
    </row>
    <row r="3745" spans="1:1" x14ac:dyDescent="0.25">
      <c r="A3745" s="1" t="s">
        <v>7434</v>
      </c>
    </row>
    <row r="3746" spans="1:1" x14ac:dyDescent="0.25">
      <c r="A3746" s="1" t="s">
        <v>7436</v>
      </c>
    </row>
    <row r="3747" spans="1:1" x14ac:dyDescent="0.25">
      <c r="A3747" s="1" t="s">
        <v>7438</v>
      </c>
    </row>
    <row r="3748" spans="1:1" x14ac:dyDescent="0.25">
      <c r="A3748" s="1" t="s">
        <v>7440</v>
      </c>
    </row>
    <row r="3749" spans="1:1" x14ac:dyDescent="0.25">
      <c r="A3749" s="1" t="s">
        <v>7442</v>
      </c>
    </row>
    <row r="3750" spans="1:1" x14ac:dyDescent="0.25">
      <c r="A3750" s="1" t="s">
        <v>7444</v>
      </c>
    </row>
    <row r="3751" spans="1:1" x14ac:dyDescent="0.25">
      <c r="A3751" s="1" t="s">
        <v>7446</v>
      </c>
    </row>
    <row r="3752" spans="1:1" x14ac:dyDescent="0.25">
      <c r="A3752" s="1" t="s">
        <v>7448</v>
      </c>
    </row>
    <row r="3753" spans="1:1" x14ac:dyDescent="0.25">
      <c r="A3753" s="1" t="s">
        <v>7450</v>
      </c>
    </row>
    <row r="3754" spans="1:1" x14ac:dyDescent="0.25">
      <c r="A3754" s="1" t="s">
        <v>7452</v>
      </c>
    </row>
    <row r="3755" spans="1:1" x14ac:dyDescent="0.25">
      <c r="A3755" s="1" t="s">
        <v>7454</v>
      </c>
    </row>
    <row r="3756" spans="1:1" x14ac:dyDescent="0.25">
      <c r="A3756" s="1" t="s">
        <v>7456</v>
      </c>
    </row>
    <row r="3757" spans="1:1" x14ac:dyDescent="0.25">
      <c r="A3757" s="1" t="s">
        <v>7458</v>
      </c>
    </row>
    <row r="3758" spans="1:1" x14ac:dyDescent="0.25">
      <c r="A3758" s="1" t="s">
        <v>7460</v>
      </c>
    </row>
    <row r="3759" spans="1:1" x14ac:dyDescent="0.25">
      <c r="A3759" s="1" t="s">
        <v>7462</v>
      </c>
    </row>
    <row r="3760" spans="1:1" x14ac:dyDescent="0.25">
      <c r="A3760" s="1" t="s">
        <v>7464</v>
      </c>
    </row>
    <row r="3761" spans="1:1" x14ac:dyDescent="0.25">
      <c r="A3761" s="1" t="s">
        <v>7466</v>
      </c>
    </row>
    <row r="3762" spans="1:1" x14ac:dyDescent="0.25">
      <c r="A3762" s="1" t="s">
        <v>7468</v>
      </c>
    </row>
    <row r="3763" spans="1:1" x14ac:dyDescent="0.25">
      <c r="A3763" s="1" t="s">
        <v>7470</v>
      </c>
    </row>
    <row r="3764" spans="1:1" x14ac:dyDescent="0.25">
      <c r="A3764" s="1" t="s">
        <v>7472</v>
      </c>
    </row>
    <row r="3765" spans="1:1" x14ac:dyDescent="0.25">
      <c r="A3765" s="1" t="s">
        <v>7474</v>
      </c>
    </row>
    <row r="3766" spans="1:1" x14ac:dyDescent="0.25">
      <c r="A3766" s="1" t="s">
        <v>7476</v>
      </c>
    </row>
    <row r="3767" spans="1:1" x14ac:dyDescent="0.25">
      <c r="A3767" s="1" t="s">
        <v>7478</v>
      </c>
    </row>
    <row r="3768" spans="1:1" x14ac:dyDescent="0.25">
      <c r="A3768" s="1" t="s">
        <v>7480</v>
      </c>
    </row>
    <row r="3769" spans="1:1" x14ac:dyDescent="0.25">
      <c r="A3769" s="1" t="s">
        <v>7482</v>
      </c>
    </row>
    <row r="3770" spans="1:1" x14ac:dyDescent="0.25">
      <c r="A3770" s="1" t="s">
        <v>7484</v>
      </c>
    </row>
    <row r="3771" spans="1:1" x14ac:dyDescent="0.25">
      <c r="A3771" s="1" t="s">
        <v>7486</v>
      </c>
    </row>
    <row r="3772" spans="1:1" x14ac:dyDescent="0.25">
      <c r="A3772" s="1" t="s">
        <v>7488</v>
      </c>
    </row>
    <row r="3773" spans="1:1" x14ac:dyDescent="0.25">
      <c r="A3773" s="1" t="s">
        <v>7490</v>
      </c>
    </row>
    <row r="3774" spans="1:1" x14ac:dyDescent="0.25">
      <c r="A3774" s="1" t="s">
        <v>7492</v>
      </c>
    </row>
    <row r="3775" spans="1:1" x14ac:dyDescent="0.25">
      <c r="A3775" s="1" t="s">
        <v>7494</v>
      </c>
    </row>
    <row r="3776" spans="1:1" x14ac:dyDescent="0.25">
      <c r="A3776" s="1" t="s">
        <v>7496</v>
      </c>
    </row>
    <row r="3777" spans="1:1" x14ac:dyDescent="0.25">
      <c r="A3777" s="1" t="s">
        <v>7498</v>
      </c>
    </row>
    <row r="3778" spans="1:1" x14ac:dyDescent="0.25">
      <c r="A3778" s="1" t="s">
        <v>7500</v>
      </c>
    </row>
    <row r="3779" spans="1:1" x14ac:dyDescent="0.25">
      <c r="A3779" s="1" t="s">
        <v>7502</v>
      </c>
    </row>
    <row r="3780" spans="1:1" x14ac:dyDescent="0.25">
      <c r="A3780" s="1" t="s">
        <v>7504</v>
      </c>
    </row>
    <row r="3781" spans="1:1" x14ac:dyDescent="0.25">
      <c r="A3781" s="1" t="s">
        <v>7506</v>
      </c>
    </row>
    <row r="3782" spans="1:1" x14ac:dyDescent="0.25">
      <c r="A3782" s="1" t="s">
        <v>7508</v>
      </c>
    </row>
    <row r="3783" spans="1:1" x14ac:dyDescent="0.25">
      <c r="A3783" s="1" t="s">
        <v>7510</v>
      </c>
    </row>
    <row r="3784" spans="1:1" x14ac:dyDescent="0.25">
      <c r="A3784" s="1" t="s">
        <v>7512</v>
      </c>
    </row>
    <row r="3785" spans="1:1" x14ac:dyDescent="0.25">
      <c r="A3785" s="1" t="s">
        <v>7514</v>
      </c>
    </row>
    <row r="3786" spans="1:1" x14ac:dyDescent="0.25">
      <c r="A3786" s="1" t="s">
        <v>7516</v>
      </c>
    </row>
    <row r="3787" spans="1:1" x14ac:dyDescent="0.25">
      <c r="A3787" s="1" t="s">
        <v>7518</v>
      </c>
    </row>
    <row r="3788" spans="1:1" x14ac:dyDescent="0.25">
      <c r="A3788" s="1" t="s">
        <v>7520</v>
      </c>
    </row>
    <row r="3789" spans="1:1" x14ac:dyDescent="0.25">
      <c r="A3789" s="1" t="s">
        <v>7522</v>
      </c>
    </row>
    <row r="3790" spans="1:1" x14ac:dyDescent="0.25">
      <c r="A3790" s="1" t="s">
        <v>7524</v>
      </c>
    </row>
    <row r="3791" spans="1:1" x14ac:dyDescent="0.25">
      <c r="A3791" s="1" t="s">
        <v>7526</v>
      </c>
    </row>
    <row r="3792" spans="1:1" x14ac:dyDescent="0.25">
      <c r="A3792" s="1" t="s">
        <v>7528</v>
      </c>
    </row>
    <row r="3793" spans="1:1" x14ac:dyDescent="0.25">
      <c r="A3793" s="1" t="s">
        <v>7530</v>
      </c>
    </row>
    <row r="3794" spans="1:1" x14ac:dyDescent="0.25">
      <c r="A3794" s="1" t="s">
        <v>7532</v>
      </c>
    </row>
    <row r="3795" spans="1:1" x14ac:dyDescent="0.25">
      <c r="A3795" s="1" t="s">
        <v>7534</v>
      </c>
    </row>
    <row r="3796" spans="1:1" x14ac:dyDescent="0.25">
      <c r="A3796" s="1" t="s">
        <v>7536</v>
      </c>
    </row>
    <row r="3797" spans="1:1" x14ac:dyDescent="0.25">
      <c r="A3797" s="1" t="s">
        <v>7538</v>
      </c>
    </row>
    <row r="3798" spans="1:1" x14ac:dyDescent="0.25">
      <c r="A3798" s="1" t="s">
        <v>7540</v>
      </c>
    </row>
    <row r="3799" spans="1:1" x14ac:dyDescent="0.25">
      <c r="A3799" s="1" t="s">
        <v>7542</v>
      </c>
    </row>
    <row r="3800" spans="1:1" x14ac:dyDescent="0.25">
      <c r="A3800" s="1" t="s">
        <v>7544</v>
      </c>
    </row>
    <row r="3801" spans="1:1" x14ac:dyDescent="0.25">
      <c r="A3801" s="1" t="s">
        <v>7546</v>
      </c>
    </row>
    <row r="3802" spans="1:1" x14ac:dyDescent="0.25">
      <c r="A3802" s="1" t="s">
        <v>7548</v>
      </c>
    </row>
    <row r="3803" spans="1:1" x14ac:dyDescent="0.25">
      <c r="A3803" s="1" t="s">
        <v>7550</v>
      </c>
    </row>
    <row r="3804" spans="1:1" x14ac:dyDescent="0.25">
      <c r="A3804" s="1" t="s">
        <v>4442</v>
      </c>
    </row>
    <row r="3805" spans="1:1" x14ac:dyDescent="0.25">
      <c r="A3805" s="1" t="s">
        <v>7553</v>
      </c>
    </row>
    <row r="3806" spans="1:1" x14ac:dyDescent="0.25">
      <c r="A3806" s="1" t="s">
        <v>7555</v>
      </c>
    </row>
    <row r="3807" spans="1:1" x14ac:dyDescent="0.25">
      <c r="A3807" s="1" t="s">
        <v>7557</v>
      </c>
    </row>
    <row r="3808" spans="1:1" x14ac:dyDescent="0.25">
      <c r="A3808" s="1" t="s">
        <v>7559</v>
      </c>
    </row>
    <row r="3809" spans="1:1" x14ac:dyDescent="0.25">
      <c r="A3809" s="1" t="s">
        <v>7561</v>
      </c>
    </row>
    <row r="3810" spans="1:1" x14ac:dyDescent="0.25">
      <c r="A3810" s="1" t="s">
        <v>7563</v>
      </c>
    </row>
    <row r="3811" spans="1:1" x14ac:dyDescent="0.25">
      <c r="A3811" s="1" t="s">
        <v>7565</v>
      </c>
    </row>
    <row r="3812" spans="1:1" x14ac:dyDescent="0.25">
      <c r="A3812" s="1" t="s">
        <v>3565</v>
      </c>
    </row>
    <row r="3813" spans="1:1" x14ac:dyDescent="0.25">
      <c r="A3813" s="1" t="s">
        <v>7568</v>
      </c>
    </row>
    <row r="3814" spans="1:1" x14ac:dyDescent="0.25">
      <c r="A3814" s="1" t="s">
        <v>7570</v>
      </c>
    </row>
    <row r="3815" spans="1:1" x14ac:dyDescent="0.25">
      <c r="A3815" s="1" t="s">
        <v>7572</v>
      </c>
    </row>
    <row r="3816" spans="1:1" x14ac:dyDescent="0.25">
      <c r="A3816" s="1" t="s">
        <v>7574</v>
      </c>
    </row>
    <row r="3817" spans="1:1" x14ac:dyDescent="0.25">
      <c r="A3817" s="1" t="s">
        <v>7576</v>
      </c>
    </row>
    <row r="3818" spans="1:1" x14ac:dyDescent="0.25">
      <c r="A3818" s="1" t="s">
        <v>7578</v>
      </c>
    </row>
    <row r="3819" spans="1:1" x14ac:dyDescent="0.25">
      <c r="A3819" s="1" t="s">
        <v>7580</v>
      </c>
    </row>
    <row r="3820" spans="1:1" x14ac:dyDescent="0.25">
      <c r="A3820" s="1" t="s">
        <v>7582</v>
      </c>
    </row>
    <row r="3821" spans="1:1" x14ac:dyDescent="0.25">
      <c r="A3821" s="1" t="s">
        <v>7584</v>
      </c>
    </row>
    <row r="3822" spans="1:1" x14ac:dyDescent="0.25">
      <c r="A3822" s="1" t="s">
        <v>7586</v>
      </c>
    </row>
    <row r="3823" spans="1:1" x14ac:dyDescent="0.25">
      <c r="A3823" s="1" t="s">
        <v>7588</v>
      </c>
    </row>
    <row r="3824" spans="1:1" x14ac:dyDescent="0.25">
      <c r="A3824" s="1" t="s">
        <v>7590</v>
      </c>
    </row>
    <row r="3825" spans="1:1" x14ac:dyDescent="0.25">
      <c r="A3825" s="1" t="s">
        <v>7592</v>
      </c>
    </row>
    <row r="3826" spans="1:1" x14ac:dyDescent="0.25">
      <c r="A3826" s="1" t="s">
        <v>7594</v>
      </c>
    </row>
    <row r="3827" spans="1:1" x14ac:dyDescent="0.25">
      <c r="A3827" s="1" t="s">
        <v>7596</v>
      </c>
    </row>
    <row r="3828" spans="1:1" x14ac:dyDescent="0.25">
      <c r="A3828" s="1" t="s">
        <v>7598</v>
      </c>
    </row>
    <row r="3829" spans="1:1" x14ac:dyDescent="0.25">
      <c r="A3829" s="1" t="s">
        <v>7600</v>
      </c>
    </row>
    <row r="3830" spans="1:1" x14ac:dyDescent="0.25">
      <c r="A3830" s="1" t="s">
        <v>7602</v>
      </c>
    </row>
    <row r="3831" spans="1:1" x14ac:dyDescent="0.25">
      <c r="A3831" s="1" t="s">
        <v>7604</v>
      </c>
    </row>
    <row r="3832" spans="1:1" x14ac:dyDescent="0.25">
      <c r="A3832" s="1" t="s">
        <v>7606</v>
      </c>
    </row>
    <row r="3833" spans="1:1" x14ac:dyDescent="0.25">
      <c r="A3833" s="1" t="s">
        <v>7608</v>
      </c>
    </row>
    <row r="3834" spans="1:1" x14ac:dyDescent="0.25">
      <c r="A3834" s="1" t="s">
        <v>7610</v>
      </c>
    </row>
    <row r="3835" spans="1:1" x14ac:dyDescent="0.25">
      <c r="A3835" s="1" t="s">
        <v>7612</v>
      </c>
    </row>
    <row r="3836" spans="1:1" x14ac:dyDescent="0.25">
      <c r="A3836" s="1" t="s">
        <v>7614</v>
      </c>
    </row>
    <row r="3837" spans="1:1" x14ac:dyDescent="0.25">
      <c r="A3837" s="1" t="s">
        <v>7616</v>
      </c>
    </row>
    <row r="3838" spans="1:1" x14ac:dyDescent="0.25">
      <c r="A3838" s="1" t="s">
        <v>7618</v>
      </c>
    </row>
    <row r="3839" spans="1:1" x14ac:dyDescent="0.25">
      <c r="A3839" s="1" t="s">
        <v>7620</v>
      </c>
    </row>
    <row r="3840" spans="1:1" x14ac:dyDescent="0.25">
      <c r="A3840" s="1" t="s">
        <v>7622</v>
      </c>
    </row>
    <row r="3841" spans="1:1" x14ac:dyDescent="0.25">
      <c r="A3841" s="1" t="s">
        <v>7624</v>
      </c>
    </row>
    <row r="3842" spans="1:1" x14ac:dyDescent="0.25">
      <c r="A3842" s="1" t="s">
        <v>7626</v>
      </c>
    </row>
    <row r="3843" spans="1:1" x14ac:dyDescent="0.25">
      <c r="A3843" s="1" t="s">
        <v>7628</v>
      </c>
    </row>
    <row r="3844" spans="1:1" x14ac:dyDescent="0.25">
      <c r="A3844" s="1" t="s">
        <v>7630</v>
      </c>
    </row>
    <row r="3845" spans="1:1" x14ac:dyDescent="0.25">
      <c r="A3845" s="1" t="s">
        <v>7632</v>
      </c>
    </row>
    <row r="3846" spans="1:1" x14ac:dyDescent="0.25">
      <c r="A3846" s="1" t="s">
        <v>7634</v>
      </c>
    </row>
    <row r="3847" spans="1:1" x14ac:dyDescent="0.25">
      <c r="A3847" s="1" t="s">
        <v>7636</v>
      </c>
    </row>
    <row r="3848" spans="1:1" x14ac:dyDescent="0.25">
      <c r="A3848" s="1" t="s">
        <v>7638</v>
      </c>
    </row>
    <row r="3849" spans="1:1" x14ac:dyDescent="0.25">
      <c r="A3849" s="1" t="s">
        <v>7640</v>
      </c>
    </row>
    <row r="3850" spans="1:1" x14ac:dyDescent="0.25">
      <c r="A3850" s="1" t="s">
        <v>7642</v>
      </c>
    </row>
    <row r="3851" spans="1:1" x14ac:dyDescent="0.25">
      <c r="A3851" s="1" t="s">
        <v>7644</v>
      </c>
    </row>
    <row r="3852" spans="1:1" x14ac:dyDescent="0.25">
      <c r="A3852" s="1" t="s">
        <v>7646</v>
      </c>
    </row>
    <row r="3853" spans="1:1" x14ac:dyDescent="0.25">
      <c r="A3853" s="1" t="s">
        <v>7648</v>
      </c>
    </row>
    <row r="3854" spans="1:1" x14ac:dyDescent="0.25">
      <c r="A3854" s="1" t="s">
        <v>7650</v>
      </c>
    </row>
    <row r="3855" spans="1:1" x14ac:dyDescent="0.25">
      <c r="A3855" s="1" t="s">
        <v>7652</v>
      </c>
    </row>
    <row r="3856" spans="1:1" x14ac:dyDescent="0.25">
      <c r="A3856" s="1" t="s">
        <v>7654</v>
      </c>
    </row>
    <row r="3857" spans="1:1" x14ac:dyDescent="0.25">
      <c r="A3857" s="1" t="s">
        <v>7656</v>
      </c>
    </row>
    <row r="3858" spans="1:1" x14ac:dyDescent="0.25">
      <c r="A3858" s="1" t="s">
        <v>5481</v>
      </c>
    </row>
    <row r="3859" spans="1:1" x14ac:dyDescent="0.25">
      <c r="A3859" s="1" t="s">
        <v>7659</v>
      </c>
    </row>
    <row r="3860" spans="1:1" x14ac:dyDescent="0.25">
      <c r="A3860" s="1" t="s">
        <v>7661</v>
      </c>
    </row>
    <row r="3861" spans="1:1" x14ac:dyDescent="0.25">
      <c r="A3861" s="1" t="s">
        <v>7663</v>
      </c>
    </row>
    <row r="3862" spans="1:1" x14ac:dyDescent="0.25">
      <c r="A3862" s="1" t="s">
        <v>7665</v>
      </c>
    </row>
    <row r="3863" spans="1:1" x14ac:dyDescent="0.25">
      <c r="A3863" s="1" t="s">
        <v>7667</v>
      </c>
    </row>
    <row r="3864" spans="1:1" x14ac:dyDescent="0.25">
      <c r="A3864" s="1" t="s">
        <v>7669</v>
      </c>
    </row>
    <row r="3865" spans="1:1" x14ac:dyDescent="0.25">
      <c r="A3865" s="1" t="s">
        <v>7671</v>
      </c>
    </row>
    <row r="3866" spans="1:1" x14ac:dyDescent="0.25">
      <c r="A3866" s="1" t="s">
        <v>7673</v>
      </c>
    </row>
    <row r="3867" spans="1:1" x14ac:dyDescent="0.25">
      <c r="A3867" s="1" t="s">
        <v>7675</v>
      </c>
    </row>
    <row r="3868" spans="1:1" x14ac:dyDescent="0.25">
      <c r="A3868" s="1" t="s">
        <v>7677</v>
      </c>
    </row>
    <row r="3869" spans="1:1" x14ac:dyDescent="0.25">
      <c r="A3869" s="1" t="s">
        <v>7679</v>
      </c>
    </row>
    <row r="3870" spans="1:1" x14ac:dyDescent="0.25">
      <c r="A3870" s="1" t="s">
        <v>7681</v>
      </c>
    </row>
    <row r="3871" spans="1:1" x14ac:dyDescent="0.25">
      <c r="A3871" s="1" t="s">
        <v>7683</v>
      </c>
    </row>
    <row r="3872" spans="1:1" x14ac:dyDescent="0.25">
      <c r="A3872" s="1" t="s">
        <v>7685</v>
      </c>
    </row>
    <row r="3873" spans="1:1" x14ac:dyDescent="0.25">
      <c r="A3873" s="1" t="s">
        <v>7687</v>
      </c>
    </row>
    <row r="3874" spans="1:1" x14ac:dyDescent="0.25">
      <c r="A3874" s="1" t="s">
        <v>7689</v>
      </c>
    </row>
    <row r="3875" spans="1:1" x14ac:dyDescent="0.25">
      <c r="A3875" s="1" t="s">
        <v>7691</v>
      </c>
    </row>
    <row r="3876" spans="1:1" x14ac:dyDescent="0.25">
      <c r="A3876" s="1" t="s">
        <v>7693</v>
      </c>
    </row>
    <row r="3877" spans="1:1" x14ac:dyDescent="0.25">
      <c r="A3877" s="1" t="s">
        <v>7695</v>
      </c>
    </row>
    <row r="3878" spans="1:1" x14ac:dyDescent="0.25">
      <c r="A3878" s="1" t="s">
        <v>7697</v>
      </c>
    </row>
    <row r="3879" spans="1:1" x14ac:dyDescent="0.25">
      <c r="A3879" s="1" t="s">
        <v>7699</v>
      </c>
    </row>
    <row r="3880" spans="1:1" x14ac:dyDescent="0.25">
      <c r="A3880" s="1" t="s">
        <v>7701</v>
      </c>
    </row>
    <row r="3881" spans="1:1" x14ac:dyDescent="0.25">
      <c r="A3881" s="1" t="s">
        <v>7703</v>
      </c>
    </row>
    <row r="3882" spans="1:1" x14ac:dyDescent="0.25">
      <c r="A3882" s="1" t="s">
        <v>7705</v>
      </c>
    </row>
    <row r="3883" spans="1:1" x14ac:dyDescent="0.25">
      <c r="A3883" s="1" t="s">
        <v>7707</v>
      </c>
    </row>
    <row r="3884" spans="1:1" x14ac:dyDescent="0.25">
      <c r="A3884" s="1" t="s">
        <v>7709</v>
      </c>
    </row>
    <row r="3885" spans="1:1" x14ac:dyDescent="0.25">
      <c r="A3885" s="1" t="s">
        <v>7711</v>
      </c>
    </row>
    <row r="3886" spans="1:1" x14ac:dyDescent="0.25">
      <c r="A3886" s="1" t="s">
        <v>7713</v>
      </c>
    </row>
    <row r="3887" spans="1:1" x14ac:dyDescent="0.25">
      <c r="A3887" s="1" t="s">
        <v>7715</v>
      </c>
    </row>
    <row r="3888" spans="1:1" x14ac:dyDescent="0.25">
      <c r="A3888" s="1" t="s">
        <v>7717</v>
      </c>
    </row>
    <row r="3889" spans="1:1" x14ac:dyDescent="0.25">
      <c r="A3889" s="1" t="s">
        <v>7719</v>
      </c>
    </row>
    <row r="3890" spans="1:1" x14ac:dyDescent="0.25">
      <c r="A3890" s="1" t="s">
        <v>7721</v>
      </c>
    </row>
    <row r="3891" spans="1:1" x14ac:dyDescent="0.25">
      <c r="A3891" s="1" t="s">
        <v>7723</v>
      </c>
    </row>
    <row r="3892" spans="1:1" x14ac:dyDescent="0.25">
      <c r="A3892" s="1" t="s">
        <v>7725</v>
      </c>
    </row>
    <row r="3893" spans="1:1" x14ac:dyDescent="0.25">
      <c r="A3893" s="1" t="s">
        <v>7727</v>
      </c>
    </row>
    <row r="3894" spans="1:1" x14ac:dyDescent="0.25">
      <c r="A3894" s="1" t="s">
        <v>7729</v>
      </c>
    </row>
    <row r="3895" spans="1:1" x14ac:dyDescent="0.25">
      <c r="A3895" s="1" t="s">
        <v>7731</v>
      </c>
    </row>
    <row r="3896" spans="1:1" x14ac:dyDescent="0.25">
      <c r="A3896" s="1" t="s">
        <v>7733</v>
      </c>
    </row>
    <row r="3897" spans="1:1" x14ac:dyDescent="0.25">
      <c r="A3897" s="1" t="s">
        <v>7735</v>
      </c>
    </row>
    <row r="3898" spans="1:1" x14ac:dyDescent="0.25">
      <c r="A3898" s="1" t="s">
        <v>7737</v>
      </c>
    </row>
    <row r="3899" spans="1:1" x14ac:dyDescent="0.25">
      <c r="A3899" s="1" t="s">
        <v>7739</v>
      </c>
    </row>
    <row r="3900" spans="1:1" x14ac:dyDescent="0.25">
      <c r="A3900" s="1" t="s">
        <v>7741</v>
      </c>
    </row>
    <row r="3901" spans="1:1" x14ac:dyDescent="0.25">
      <c r="A3901" s="1" t="s">
        <v>9908</v>
      </c>
    </row>
    <row r="3902" spans="1:1" x14ac:dyDescent="0.25">
      <c r="A3902" s="1" t="s">
        <v>7744</v>
      </c>
    </row>
    <row r="3903" spans="1:1" x14ac:dyDescent="0.25">
      <c r="A3903" s="1" t="s">
        <v>7746</v>
      </c>
    </row>
    <row r="3904" spans="1:1" x14ac:dyDescent="0.25">
      <c r="A3904" s="1" t="s">
        <v>7748</v>
      </c>
    </row>
    <row r="3905" spans="1:1" x14ac:dyDescent="0.25">
      <c r="A3905" s="1" t="s">
        <v>7750</v>
      </c>
    </row>
    <row r="3906" spans="1:1" x14ac:dyDescent="0.25">
      <c r="A3906" s="1" t="s">
        <v>7752</v>
      </c>
    </row>
    <row r="3907" spans="1:1" x14ac:dyDescent="0.25">
      <c r="A3907" s="1" t="s">
        <v>7754</v>
      </c>
    </row>
    <row r="3908" spans="1:1" x14ac:dyDescent="0.25">
      <c r="A3908" s="1" t="s">
        <v>7756</v>
      </c>
    </row>
    <row r="3909" spans="1:1" x14ac:dyDescent="0.25">
      <c r="A3909" s="1" t="s">
        <v>7758</v>
      </c>
    </row>
    <row r="3910" spans="1:1" x14ac:dyDescent="0.25">
      <c r="A3910" s="1" t="s">
        <v>7760</v>
      </c>
    </row>
    <row r="3911" spans="1:1" x14ac:dyDescent="0.25">
      <c r="A3911" s="1" t="s">
        <v>7762</v>
      </c>
    </row>
    <row r="3912" spans="1:1" x14ac:dyDescent="0.25">
      <c r="A3912" s="1" t="s">
        <v>7764</v>
      </c>
    </row>
    <row r="3913" spans="1:1" x14ac:dyDescent="0.25">
      <c r="A3913" s="1" t="s">
        <v>7766</v>
      </c>
    </row>
    <row r="3914" spans="1:1" x14ac:dyDescent="0.25">
      <c r="A3914" s="1" t="s">
        <v>7768</v>
      </c>
    </row>
    <row r="3915" spans="1:1" x14ac:dyDescent="0.25">
      <c r="A3915" s="1" t="s">
        <v>7770</v>
      </c>
    </row>
    <row r="3916" spans="1:1" x14ac:dyDescent="0.25">
      <c r="A3916" s="1" t="s">
        <v>7772</v>
      </c>
    </row>
    <row r="3917" spans="1:1" x14ac:dyDescent="0.25">
      <c r="A3917" s="1" t="s">
        <v>7774</v>
      </c>
    </row>
    <row r="3918" spans="1:1" x14ac:dyDescent="0.25">
      <c r="A3918" s="1" t="s">
        <v>7776</v>
      </c>
    </row>
    <row r="3919" spans="1:1" x14ac:dyDescent="0.25">
      <c r="A3919" s="1" t="s">
        <v>7778</v>
      </c>
    </row>
    <row r="3920" spans="1:1" x14ac:dyDescent="0.25">
      <c r="A3920" s="1" t="s">
        <v>7780</v>
      </c>
    </row>
    <row r="3921" spans="1:1" x14ac:dyDescent="0.25">
      <c r="A3921" s="1" t="s">
        <v>2955</v>
      </c>
    </row>
    <row r="3922" spans="1:1" x14ac:dyDescent="0.25">
      <c r="A3922" s="1" t="s">
        <v>7783</v>
      </c>
    </row>
    <row r="3923" spans="1:1" x14ac:dyDescent="0.25">
      <c r="A3923" s="1" t="s">
        <v>7785</v>
      </c>
    </row>
    <row r="3924" spans="1:1" x14ac:dyDescent="0.25">
      <c r="A3924" s="1" t="s">
        <v>7787</v>
      </c>
    </row>
    <row r="3925" spans="1:1" x14ac:dyDescent="0.25">
      <c r="A3925" s="1" t="s">
        <v>7789</v>
      </c>
    </row>
    <row r="3926" spans="1:1" x14ac:dyDescent="0.25">
      <c r="A3926" s="1" t="s">
        <v>7791</v>
      </c>
    </row>
    <row r="3927" spans="1:1" x14ac:dyDescent="0.25">
      <c r="A3927" s="1" t="s">
        <v>7793</v>
      </c>
    </row>
    <row r="3928" spans="1:1" x14ac:dyDescent="0.25">
      <c r="A3928" s="1" t="s">
        <v>7795</v>
      </c>
    </row>
    <row r="3929" spans="1:1" x14ac:dyDescent="0.25">
      <c r="A3929" s="1" t="s">
        <v>7797</v>
      </c>
    </row>
    <row r="3930" spans="1:1" x14ac:dyDescent="0.25">
      <c r="A3930" s="1" t="s">
        <v>7799</v>
      </c>
    </row>
    <row r="3931" spans="1:1" x14ac:dyDescent="0.25">
      <c r="A3931" s="1" t="s">
        <v>7801</v>
      </c>
    </row>
    <row r="3932" spans="1:1" x14ac:dyDescent="0.25">
      <c r="A3932" s="1" t="s">
        <v>7803</v>
      </c>
    </row>
    <row r="3933" spans="1:1" x14ac:dyDescent="0.25">
      <c r="A3933" s="1" t="s">
        <v>7805</v>
      </c>
    </row>
    <row r="3934" spans="1:1" x14ac:dyDescent="0.25">
      <c r="A3934" s="1" t="s">
        <v>7807</v>
      </c>
    </row>
    <row r="3935" spans="1:1" x14ac:dyDescent="0.25">
      <c r="A3935" s="1" t="s">
        <v>7809</v>
      </c>
    </row>
    <row r="3936" spans="1:1" x14ac:dyDescent="0.25">
      <c r="A3936" s="1" t="s">
        <v>7811</v>
      </c>
    </row>
    <row r="3937" spans="1:1" x14ac:dyDescent="0.25">
      <c r="A3937" s="1" t="s">
        <v>7813</v>
      </c>
    </row>
    <row r="3938" spans="1:1" x14ac:dyDescent="0.25">
      <c r="A3938" s="1" t="s">
        <v>7815</v>
      </c>
    </row>
    <row r="3939" spans="1:1" x14ac:dyDescent="0.25">
      <c r="A3939" s="1" t="s">
        <v>7817</v>
      </c>
    </row>
    <row r="3940" spans="1:1" x14ac:dyDescent="0.25">
      <c r="A3940" s="1" t="s">
        <v>7819</v>
      </c>
    </row>
    <row r="3941" spans="1:1" x14ac:dyDescent="0.25">
      <c r="A3941" s="1" t="s">
        <v>7821</v>
      </c>
    </row>
    <row r="3942" spans="1:1" x14ac:dyDescent="0.25">
      <c r="A3942" s="1" t="s">
        <v>7823</v>
      </c>
    </row>
    <row r="3943" spans="1:1" x14ac:dyDescent="0.25">
      <c r="A3943" s="1" t="s">
        <v>7825</v>
      </c>
    </row>
    <row r="3944" spans="1:1" x14ac:dyDescent="0.25">
      <c r="A3944" s="1" t="s">
        <v>7827</v>
      </c>
    </row>
    <row r="3945" spans="1:1" x14ac:dyDescent="0.25">
      <c r="A3945" s="1" t="s">
        <v>7829</v>
      </c>
    </row>
    <row r="3946" spans="1:1" x14ac:dyDescent="0.25">
      <c r="A3946" s="1" t="s">
        <v>7831</v>
      </c>
    </row>
    <row r="3947" spans="1:1" x14ac:dyDescent="0.25">
      <c r="A3947" s="1" t="s">
        <v>7833</v>
      </c>
    </row>
    <row r="3948" spans="1:1" x14ac:dyDescent="0.25">
      <c r="A3948" s="1" t="s">
        <v>7835</v>
      </c>
    </row>
    <row r="3949" spans="1:1" x14ac:dyDescent="0.25">
      <c r="A3949" s="1" t="s">
        <v>7837</v>
      </c>
    </row>
    <row r="3950" spans="1:1" x14ac:dyDescent="0.25">
      <c r="A3950" s="1" t="s">
        <v>7839</v>
      </c>
    </row>
    <row r="3951" spans="1:1" x14ac:dyDescent="0.25">
      <c r="A3951" s="1" t="s">
        <v>7841</v>
      </c>
    </row>
    <row r="3952" spans="1:1" x14ac:dyDescent="0.25">
      <c r="A3952" s="1" t="s">
        <v>7843</v>
      </c>
    </row>
    <row r="3953" spans="1:1" x14ac:dyDescent="0.25">
      <c r="A3953" s="1" t="s">
        <v>7845</v>
      </c>
    </row>
    <row r="3954" spans="1:1" x14ac:dyDescent="0.25">
      <c r="A3954" s="1" t="s">
        <v>7847</v>
      </c>
    </row>
    <row r="3955" spans="1:1" x14ac:dyDescent="0.25">
      <c r="A3955" s="1" t="s">
        <v>7849</v>
      </c>
    </row>
    <row r="3956" spans="1:1" x14ac:dyDescent="0.25">
      <c r="A3956" s="1" t="s">
        <v>7851</v>
      </c>
    </row>
    <row r="3957" spans="1:1" x14ac:dyDescent="0.25">
      <c r="A3957" s="1" t="s">
        <v>7853</v>
      </c>
    </row>
    <row r="3958" spans="1:1" x14ac:dyDescent="0.25">
      <c r="A3958" s="1" t="s">
        <v>7855</v>
      </c>
    </row>
    <row r="3959" spans="1:1" x14ac:dyDescent="0.25">
      <c r="A3959" s="1" t="s">
        <v>7857</v>
      </c>
    </row>
    <row r="3960" spans="1:1" x14ac:dyDescent="0.25">
      <c r="A3960" s="1" t="s">
        <v>7859</v>
      </c>
    </row>
    <row r="3961" spans="1:1" x14ac:dyDescent="0.25">
      <c r="A3961" s="1" t="s">
        <v>7861</v>
      </c>
    </row>
    <row r="3962" spans="1:1" x14ac:dyDescent="0.25">
      <c r="A3962" s="1" t="s">
        <v>7863</v>
      </c>
    </row>
    <row r="3963" spans="1:1" x14ac:dyDescent="0.25">
      <c r="A3963" s="1" t="s">
        <v>7865</v>
      </c>
    </row>
    <row r="3964" spans="1:1" x14ac:dyDescent="0.25">
      <c r="A3964" s="1" t="s">
        <v>7867</v>
      </c>
    </row>
    <row r="3965" spans="1:1" x14ac:dyDescent="0.25">
      <c r="A3965" s="1" t="s">
        <v>7869</v>
      </c>
    </row>
    <row r="3966" spans="1:1" x14ac:dyDescent="0.25">
      <c r="A3966" s="1" t="s">
        <v>7871</v>
      </c>
    </row>
    <row r="3967" spans="1:1" x14ac:dyDescent="0.25">
      <c r="A3967" s="1" t="s">
        <v>7873</v>
      </c>
    </row>
    <row r="3968" spans="1:1" x14ac:dyDescent="0.25">
      <c r="A3968" s="1" t="s">
        <v>7875</v>
      </c>
    </row>
    <row r="3969" spans="1:1" x14ac:dyDescent="0.25">
      <c r="A3969" s="1" t="s">
        <v>7877</v>
      </c>
    </row>
    <row r="3970" spans="1:1" x14ac:dyDescent="0.25">
      <c r="A3970" s="1" t="s">
        <v>7879</v>
      </c>
    </row>
    <row r="3971" spans="1:1" x14ac:dyDescent="0.25">
      <c r="A3971" s="1" t="s">
        <v>7881</v>
      </c>
    </row>
    <row r="3972" spans="1:1" x14ac:dyDescent="0.25">
      <c r="A3972" s="1" t="s">
        <v>7883</v>
      </c>
    </row>
    <row r="3973" spans="1:1" x14ac:dyDescent="0.25">
      <c r="A3973" s="1" t="s">
        <v>7885</v>
      </c>
    </row>
    <row r="3974" spans="1:1" x14ac:dyDescent="0.25">
      <c r="A3974" s="1" t="s">
        <v>7887</v>
      </c>
    </row>
    <row r="3975" spans="1:1" x14ac:dyDescent="0.25">
      <c r="A3975" s="1" t="s">
        <v>7889</v>
      </c>
    </row>
    <row r="3976" spans="1:1" x14ac:dyDescent="0.25">
      <c r="A3976" s="1" t="s">
        <v>7891</v>
      </c>
    </row>
    <row r="3977" spans="1:1" x14ac:dyDescent="0.25">
      <c r="A3977" s="1" t="s">
        <v>7893</v>
      </c>
    </row>
    <row r="3978" spans="1:1" x14ac:dyDescent="0.25">
      <c r="A3978" s="1" t="s">
        <v>7895</v>
      </c>
    </row>
    <row r="3979" spans="1:1" x14ac:dyDescent="0.25">
      <c r="A3979" s="1" t="s">
        <v>7897</v>
      </c>
    </row>
    <row r="3980" spans="1:1" x14ac:dyDescent="0.25">
      <c r="A3980" s="1" t="s">
        <v>7899</v>
      </c>
    </row>
    <row r="3981" spans="1:1" x14ac:dyDescent="0.25">
      <c r="A3981" s="1" t="s">
        <v>7901</v>
      </c>
    </row>
    <row r="3982" spans="1:1" x14ac:dyDescent="0.25">
      <c r="A3982" s="1" t="s">
        <v>7903</v>
      </c>
    </row>
    <row r="3983" spans="1:1" x14ac:dyDescent="0.25">
      <c r="A3983" s="1" t="s">
        <v>7905</v>
      </c>
    </row>
    <row r="3984" spans="1:1" x14ac:dyDescent="0.25">
      <c r="A3984" s="1" t="s">
        <v>7907</v>
      </c>
    </row>
    <row r="3985" spans="1:1" x14ac:dyDescent="0.25">
      <c r="A3985" s="1" t="s">
        <v>7909</v>
      </c>
    </row>
    <row r="3986" spans="1:1" x14ac:dyDescent="0.25">
      <c r="A3986" s="1" t="s">
        <v>7911</v>
      </c>
    </row>
    <row r="3987" spans="1:1" x14ac:dyDescent="0.25">
      <c r="A3987" s="1" t="s">
        <v>7913</v>
      </c>
    </row>
    <row r="3988" spans="1:1" x14ac:dyDescent="0.25">
      <c r="A3988" s="1" t="s">
        <v>7915</v>
      </c>
    </row>
    <row r="3989" spans="1:1" x14ac:dyDescent="0.25">
      <c r="A3989" s="1" t="s">
        <v>7917</v>
      </c>
    </row>
    <row r="3990" spans="1:1" x14ac:dyDescent="0.25">
      <c r="A3990" s="1" t="s">
        <v>7919</v>
      </c>
    </row>
    <row r="3991" spans="1:1" x14ac:dyDescent="0.25">
      <c r="A3991" s="1" t="s">
        <v>7921</v>
      </c>
    </row>
    <row r="3992" spans="1:1" x14ac:dyDescent="0.25">
      <c r="A3992" s="1" t="s">
        <v>7923</v>
      </c>
    </row>
    <row r="3993" spans="1:1" x14ac:dyDescent="0.25">
      <c r="A3993" s="1" t="s">
        <v>7925</v>
      </c>
    </row>
    <row r="3994" spans="1:1" x14ac:dyDescent="0.25">
      <c r="A3994" s="1" t="s">
        <v>7927</v>
      </c>
    </row>
    <row r="3995" spans="1:1" x14ac:dyDescent="0.25">
      <c r="A3995" s="1" t="s">
        <v>7929</v>
      </c>
    </row>
    <row r="3996" spans="1:1" x14ac:dyDescent="0.25">
      <c r="A3996" s="1" t="s">
        <v>7931</v>
      </c>
    </row>
    <row r="3997" spans="1:1" x14ac:dyDescent="0.25">
      <c r="A3997" s="1" t="s">
        <v>7933</v>
      </c>
    </row>
    <row r="3998" spans="1:1" x14ac:dyDescent="0.25">
      <c r="A3998" s="1" t="s">
        <v>7935</v>
      </c>
    </row>
    <row r="3999" spans="1:1" x14ac:dyDescent="0.25">
      <c r="A3999" s="1" t="s">
        <v>7937</v>
      </c>
    </row>
    <row r="4000" spans="1:1" x14ac:dyDescent="0.25">
      <c r="A4000" s="1" t="s">
        <v>7939</v>
      </c>
    </row>
    <row r="4001" spans="1:1" x14ac:dyDescent="0.25">
      <c r="A4001" s="1" t="s">
        <v>7941</v>
      </c>
    </row>
    <row r="4002" spans="1:1" x14ac:dyDescent="0.25">
      <c r="A4002" s="1" t="s">
        <v>7943</v>
      </c>
    </row>
    <row r="4003" spans="1:1" x14ac:dyDescent="0.25">
      <c r="A4003" s="1" t="s">
        <v>7945</v>
      </c>
    </row>
    <row r="4004" spans="1:1" x14ac:dyDescent="0.25">
      <c r="A4004" s="1" t="s">
        <v>7947</v>
      </c>
    </row>
    <row r="4005" spans="1:1" x14ac:dyDescent="0.25">
      <c r="A4005" s="1" t="s">
        <v>7949</v>
      </c>
    </row>
    <row r="4006" spans="1:1" x14ac:dyDescent="0.25">
      <c r="A4006" s="1" t="s">
        <v>7951</v>
      </c>
    </row>
    <row r="4007" spans="1:1" x14ac:dyDescent="0.25">
      <c r="A4007" s="1" t="s">
        <v>7953</v>
      </c>
    </row>
    <row r="4008" spans="1:1" x14ac:dyDescent="0.25">
      <c r="A4008" s="1" t="s">
        <v>7955</v>
      </c>
    </row>
    <row r="4009" spans="1:1" x14ac:dyDescent="0.25">
      <c r="A4009" s="1" t="s">
        <v>7957</v>
      </c>
    </row>
    <row r="4010" spans="1:1" x14ac:dyDescent="0.25">
      <c r="A4010" s="1" t="s">
        <v>7959</v>
      </c>
    </row>
    <row r="4011" spans="1:1" x14ac:dyDescent="0.25">
      <c r="A4011" s="1" t="s">
        <v>7961</v>
      </c>
    </row>
    <row r="4012" spans="1:1" x14ac:dyDescent="0.25">
      <c r="A4012" s="1" t="s">
        <v>7963</v>
      </c>
    </row>
    <row r="4013" spans="1:1" x14ac:dyDescent="0.25">
      <c r="A4013" s="1" t="s">
        <v>7965</v>
      </c>
    </row>
    <row r="4014" spans="1:1" x14ac:dyDescent="0.25">
      <c r="A4014" s="1" t="s">
        <v>7967</v>
      </c>
    </row>
    <row r="4015" spans="1:1" x14ac:dyDescent="0.25">
      <c r="A4015" s="1" t="s">
        <v>7969</v>
      </c>
    </row>
    <row r="4016" spans="1:1" x14ac:dyDescent="0.25">
      <c r="A4016" s="1" t="s">
        <v>7971</v>
      </c>
    </row>
    <row r="4017" spans="1:1" x14ac:dyDescent="0.25">
      <c r="A4017" s="1" t="s">
        <v>7973</v>
      </c>
    </row>
    <row r="4018" spans="1:1" x14ac:dyDescent="0.25">
      <c r="A4018" s="1" t="s">
        <v>7975</v>
      </c>
    </row>
    <row r="4019" spans="1:1" x14ac:dyDescent="0.25">
      <c r="A4019" s="1" t="s">
        <v>7977</v>
      </c>
    </row>
    <row r="4020" spans="1:1" x14ac:dyDescent="0.25">
      <c r="A4020" s="1" t="s">
        <v>7979</v>
      </c>
    </row>
    <row r="4021" spans="1:1" x14ac:dyDescent="0.25">
      <c r="A4021" s="1" t="s">
        <v>7981</v>
      </c>
    </row>
    <row r="4022" spans="1:1" x14ac:dyDescent="0.25">
      <c r="A4022" s="1" t="s">
        <v>7983</v>
      </c>
    </row>
    <row r="4023" spans="1:1" x14ac:dyDescent="0.25">
      <c r="A4023" s="1" t="s">
        <v>7985</v>
      </c>
    </row>
    <row r="4024" spans="1:1" x14ac:dyDescent="0.25">
      <c r="A4024" s="1" t="s">
        <v>7987</v>
      </c>
    </row>
    <row r="4025" spans="1:1" x14ac:dyDescent="0.25">
      <c r="A4025" s="1" t="s">
        <v>7989</v>
      </c>
    </row>
    <row r="4026" spans="1:1" x14ac:dyDescent="0.25">
      <c r="A4026" s="1" t="s">
        <v>7991</v>
      </c>
    </row>
    <row r="4027" spans="1:1" x14ac:dyDescent="0.25">
      <c r="A4027" s="1" t="s">
        <v>7993</v>
      </c>
    </row>
    <row r="4028" spans="1:1" x14ac:dyDescent="0.25">
      <c r="A4028" s="1" t="s">
        <v>7995</v>
      </c>
    </row>
    <row r="4029" spans="1:1" x14ac:dyDescent="0.25">
      <c r="A4029" s="1" t="s">
        <v>7997</v>
      </c>
    </row>
    <row r="4030" spans="1:1" x14ac:dyDescent="0.25">
      <c r="A4030" s="1" t="s">
        <v>7999</v>
      </c>
    </row>
    <row r="4031" spans="1:1" x14ac:dyDescent="0.25">
      <c r="A4031" s="1" t="s">
        <v>8001</v>
      </c>
    </row>
    <row r="4032" spans="1:1" x14ac:dyDescent="0.25">
      <c r="A4032" s="1" t="s">
        <v>8003</v>
      </c>
    </row>
    <row r="4033" spans="1:1" x14ac:dyDescent="0.25">
      <c r="A4033" s="1" t="s">
        <v>8005</v>
      </c>
    </row>
    <row r="4034" spans="1:1" x14ac:dyDescent="0.25">
      <c r="A4034" s="1" t="s">
        <v>8007</v>
      </c>
    </row>
    <row r="4035" spans="1:1" x14ac:dyDescent="0.25">
      <c r="A4035" s="1" t="s">
        <v>8009</v>
      </c>
    </row>
    <row r="4036" spans="1:1" x14ac:dyDescent="0.25">
      <c r="A4036" s="1" t="s">
        <v>8011</v>
      </c>
    </row>
    <row r="4037" spans="1:1" x14ac:dyDescent="0.25">
      <c r="A4037" s="1" t="s">
        <v>8013</v>
      </c>
    </row>
    <row r="4038" spans="1:1" x14ac:dyDescent="0.25">
      <c r="A4038" s="1" t="s">
        <v>8015</v>
      </c>
    </row>
    <row r="4039" spans="1:1" x14ac:dyDescent="0.25">
      <c r="A4039" s="1" t="s">
        <v>5084</v>
      </c>
    </row>
    <row r="4040" spans="1:1" x14ac:dyDescent="0.25">
      <c r="A4040" s="1" t="s">
        <v>8018</v>
      </c>
    </row>
    <row r="4041" spans="1:1" x14ac:dyDescent="0.25">
      <c r="A4041" s="1" t="s">
        <v>8020</v>
      </c>
    </row>
    <row r="4042" spans="1:1" x14ac:dyDescent="0.25">
      <c r="A4042" s="1" t="s">
        <v>8022</v>
      </c>
    </row>
    <row r="4043" spans="1:1" x14ac:dyDescent="0.25">
      <c r="A4043" s="1" t="s">
        <v>8024</v>
      </c>
    </row>
    <row r="4044" spans="1:1" x14ac:dyDescent="0.25">
      <c r="A4044" s="1" t="s">
        <v>8026</v>
      </c>
    </row>
    <row r="4045" spans="1:1" x14ac:dyDescent="0.25">
      <c r="A4045" s="1" t="s">
        <v>8028</v>
      </c>
    </row>
    <row r="4046" spans="1:1" x14ac:dyDescent="0.25">
      <c r="A4046" s="1" t="s">
        <v>8030</v>
      </c>
    </row>
    <row r="4047" spans="1:1" x14ac:dyDescent="0.25">
      <c r="A4047" s="1" t="s">
        <v>8032</v>
      </c>
    </row>
    <row r="4048" spans="1:1" x14ac:dyDescent="0.25">
      <c r="A4048" s="1" t="s">
        <v>8034</v>
      </c>
    </row>
    <row r="4049" spans="1:1" x14ac:dyDescent="0.25">
      <c r="A4049" s="1" t="s">
        <v>8036</v>
      </c>
    </row>
    <row r="4050" spans="1:1" x14ac:dyDescent="0.25">
      <c r="A4050" s="1" t="s">
        <v>8038</v>
      </c>
    </row>
    <row r="4051" spans="1:1" x14ac:dyDescent="0.25">
      <c r="A4051" s="1" t="s">
        <v>8040</v>
      </c>
    </row>
    <row r="4052" spans="1:1" x14ac:dyDescent="0.25">
      <c r="A4052" s="1" t="s">
        <v>8042</v>
      </c>
    </row>
    <row r="4053" spans="1:1" x14ac:dyDescent="0.25">
      <c r="A4053" s="1" t="s">
        <v>8044</v>
      </c>
    </row>
    <row r="4054" spans="1:1" x14ac:dyDescent="0.25">
      <c r="A4054" s="1" t="s">
        <v>8046</v>
      </c>
    </row>
    <row r="4055" spans="1:1" x14ac:dyDescent="0.25">
      <c r="A4055" s="1" t="s">
        <v>8048</v>
      </c>
    </row>
    <row r="4056" spans="1:1" x14ac:dyDescent="0.25">
      <c r="A4056" s="1" t="s">
        <v>8050</v>
      </c>
    </row>
    <row r="4057" spans="1:1" x14ac:dyDescent="0.25">
      <c r="A4057" s="1" t="s">
        <v>8052</v>
      </c>
    </row>
    <row r="4058" spans="1:1" x14ac:dyDescent="0.25">
      <c r="A4058" s="1" t="s">
        <v>8054</v>
      </c>
    </row>
    <row r="4059" spans="1:1" x14ac:dyDescent="0.25">
      <c r="A4059" s="1" t="s">
        <v>8056</v>
      </c>
    </row>
    <row r="4060" spans="1:1" x14ac:dyDescent="0.25">
      <c r="A4060" s="1" t="s">
        <v>8058</v>
      </c>
    </row>
    <row r="4061" spans="1:1" x14ac:dyDescent="0.25">
      <c r="A4061" s="1" t="s">
        <v>8060</v>
      </c>
    </row>
    <row r="4062" spans="1:1" x14ac:dyDescent="0.25">
      <c r="A4062" s="1" t="s">
        <v>8062</v>
      </c>
    </row>
    <row r="4063" spans="1:1" x14ac:dyDescent="0.25">
      <c r="A4063" s="1" t="s">
        <v>8064</v>
      </c>
    </row>
    <row r="4064" spans="1:1" x14ac:dyDescent="0.25">
      <c r="A4064" s="1" t="s">
        <v>8066</v>
      </c>
    </row>
    <row r="4065" spans="1:1" x14ac:dyDescent="0.25">
      <c r="A4065" s="1" t="s">
        <v>8068</v>
      </c>
    </row>
    <row r="4066" spans="1:1" x14ac:dyDescent="0.25">
      <c r="A4066" s="1" t="s">
        <v>8070</v>
      </c>
    </row>
    <row r="4067" spans="1:1" x14ac:dyDescent="0.25">
      <c r="A4067" s="1" t="s">
        <v>8072</v>
      </c>
    </row>
    <row r="4068" spans="1:1" x14ac:dyDescent="0.25">
      <c r="A4068" s="1" t="s">
        <v>8074</v>
      </c>
    </row>
    <row r="4069" spans="1:1" x14ac:dyDescent="0.25">
      <c r="A4069" s="1" t="s">
        <v>8076</v>
      </c>
    </row>
    <row r="4070" spans="1:1" x14ac:dyDescent="0.25">
      <c r="A4070" s="1" t="s">
        <v>8078</v>
      </c>
    </row>
    <row r="4071" spans="1:1" x14ac:dyDescent="0.25">
      <c r="A4071" s="1" t="s">
        <v>8080</v>
      </c>
    </row>
    <row r="4072" spans="1:1" x14ac:dyDescent="0.25">
      <c r="A4072" s="1" t="s">
        <v>8082</v>
      </c>
    </row>
    <row r="4073" spans="1:1" x14ac:dyDescent="0.25">
      <c r="A4073" s="1" t="s">
        <v>8084</v>
      </c>
    </row>
    <row r="4074" spans="1:1" x14ac:dyDescent="0.25">
      <c r="A4074" s="1" t="s">
        <v>8086</v>
      </c>
    </row>
    <row r="4075" spans="1:1" x14ac:dyDescent="0.25">
      <c r="A4075" s="1" t="s">
        <v>8088</v>
      </c>
    </row>
    <row r="4076" spans="1:1" x14ac:dyDescent="0.25">
      <c r="A4076" s="1" t="s">
        <v>8090</v>
      </c>
    </row>
    <row r="4077" spans="1:1" x14ac:dyDescent="0.25">
      <c r="A4077" s="1" t="s">
        <v>8092</v>
      </c>
    </row>
    <row r="4078" spans="1:1" x14ac:dyDescent="0.25">
      <c r="A4078" s="1" t="s">
        <v>8094</v>
      </c>
    </row>
    <row r="4079" spans="1:1" x14ac:dyDescent="0.25">
      <c r="A4079" s="1" t="s">
        <v>8096</v>
      </c>
    </row>
    <row r="4080" spans="1:1" x14ac:dyDescent="0.25">
      <c r="A4080" s="1" t="s">
        <v>8098</v>
      </c>
    </row>
    <row r="4081" spans="1:1" x14ac:dyDescent="0.25">
      <c r="A4081" s="1" t="s">
        <v>8100</v>
      </c>
    </row>
    <row r="4082" spans="1:1" x14ac:dyDescent="0.25">
      <c r="A4082" s="1" t="s">
        <v>8102</v>
      </c>
    </row>
    <row r="4083" spans="1:1" x14ac:dyDescent="0.25">
      <c r="A4083" s="1" t="s">
        <v>8104</v>
      </c>
    </row>
    <row r="4084" spans="1:1" x14ac:dyDescent="0.25">
      <c r="A4084" s="1" t="s">
        <v>8106</v>
      </c>
    </row>
    <row r="4085" spans="1:1" x14ac:dyDescent="0.25">
      <c r="A4085" s="1" t="s">
        <v>8108</v>
      </c>
    </row>
    <row r="4086" spans="1:1" x14ac:dyDescent="0.25">
      <c r="A4086" s="1" t="s">
        <v>8110</v>
      </c>
    </row>
    <row r="4087" spans="1:1" x14ac:dyDescent="0.25">
      <c r="A4087" s="1" t="s">
        <v>8112</v>
      </c>
    </row>
    <row r="4088" spans="1:1" x14ac:dyDescent="0.25">
      <c r="A4088" s="1" t="s">
        <v>8114</v>
      </c>
    </row>
    <row r="4089" spans="1:1" x14ac:dyDescent="0.25">
      <c r="A4089" s="1" t="s">
        <v>8116</v>
      </c>
    </row>
    <row r="4090" spans="1:1" x14ac:dyDescent="0.25">
      <c r="A4090" s="1" t="s">
        <v>8118</v>
      </c>
    </row>
    <row r="4091" spans="1:1" x14ac:dyDescent="0.25">
      <c r="A4091" s="1" t="s">
        <v>8120</v>
      </c>
    </row>
    <row r="4092" spans="1:1" x14ac:dyDescent="0.25">
      <c r="A4092" s="1" t="s">
        <v>8122</v>
      </c>
    </row>
    <row r="4093" spans="1:1" x14ac:dyDescent="0.25">
      <c r="A4093" s="1" t="s">
        <v>8124</v>
      </c>
    </row>
    <row r="4094" spans="1:1" x14ac:dyDescent="0.25">
      <c r="A4094" s="1" t="s">
        <v>8126</v>
      </c>
    </row>
    <row r="4095" spans="1:1" x14ac:dyDescent="0.25">
      <c r="A4095" s="1" t="s">
        <v>8128</v>
      </c>
    </row>
    <row r="4096" spans="1:1" x14ac:dyDescent="0.25">
      <c r="A4096" s="1" t="s">
        <v>8130</v>
      </c>
    </row>
    <row r="4097" spans="1:1" x14ac:dyDescent="0.25">
      <c r="A4097" s="1" t="s">
        <v>8132</v>
      </c>
    </row>
    <row r="4098" spans="1:1" x14ac:dyDescent="0.25">
      <c r="A4098" s="1" t="s">
        <v>8134</v>
      </c>
    </row>
    <row r="4099" spans="1:1" x14ac:dyDescent="0.25">
      <c r="A4099" s="1" t="s">
        <v>8136</v>
      </c>
    </row>
    <row r="4100" spans="1:1" x14ac:dyDescent="0.25">
      <c r="A4100" s="1" t="s">
        <v>8138</v>
      </c>
    </row>
    <row r="4101" spans="1:1" x14ac:dyDescent="0.25">
      <c r="A4101" s="1" t="s">
        <v>8140</v>
      </c>
    </row>
    <row r="4102" spans="1:1" x14ac:dyDescent="0.25">
      <c r="A4102" s="1" t="s">
        <v>8142</v>
      </c>
    </row>
    <row r="4103" spans="1:1" x14ac:dyDescent="0.25">
      <c r="A4103" s="1" t="s">
        <v>8144</v>
      </c>
    </row>
    <row r="4104" spans="1:1" x14ac:dyDescent="0.25">
      <c r="A4104" s="1" t="s">
        <v>8146</v>
      </c>
    </row>
    <row r="4105" spans="1:1" x14ac:dyDescent="0.25">
      <c r="A4105" s="1" t="s">
        <v>8148</v>
      </c>
    </row>
    <row r="4106" spans="1:1" x14ac:dyDescent="0.25">
      <c r="A4106" s="1" t="s">
        <v>8149</v>
      </c>
    </row>
    <row r="4107" spans="1:1" x14ac:dyDescent="0.25">
      <c r="A4107" s="1" t="s">
        <v>8151</v>
      </c>
    </row>
    <row r="4108" spans="1:1" x14ac:dyDescent="0.25">
      <c r="A4108" s="1" t="s">
        <v>8153</v>
      </c>
    </row>
    <row r="4109" spans="1:1" x14ac:dyDescent="0.25">
      <c r="A4109" s="1" t="s">
        <v>8155</v>
      </c>
    </row>
    <row r="4110" spans="1:1" x14ac:dyDescent="0.25">
      <c r="A4110" s="1" t="s">
        <v>8157</v>
      </c>
    </row>
    <row r="4111" spans="1:1" x14ac:dyDescent="0.25">
      <c r="A4111" s="1" t="s">
        <v>8159</v>
      </c>
    </row>
    <row r="4112" spans="1:1" x14ac:dyDescent="0.25">
      <c r="A4112" s="1" t="s">
        <v>8161</v>
      </c>
    </row>
    <row r="4113" spans="1:1" x14ac:dyDescent="0.25">
      <c r="A4113" s="1" t="s">
        <v>8163</v>
      </c>
    </row>
    <row r="4114" spans="1:1" x14ac:dyDescent="0.25">
      <c r="A4114" s="1" t="s">
        <v>8165</v>
      </c>
    </row>
    <row r="4115" spans="1:1" x14ac:dyDescent="0.25">
      <c r="A4115" s="1" t="s">
        <v>8167</v>
      </c>
    </row>
    <row r="4116" spans="1:1" x14ac:dyDescent="0.25">
      <c r="A4116" s="1" t="s">
        <v>8169</v>
      </c>
    </row>
    <row r="4117" spans="1:1" x14ac:dyDescent="0.25">
      <c r="A4117" s="1" t="s">
        <v>8171</v>
      </c>
    </row>
    <row r="4118" spans="1:1" x14ac:dyDescent="0.25">
      <c r="A4118" s="1" t="s">
        <v>8173</v>
      </c>
    </row>
    <row r="4119" spans="1:1" x14ac:dyDescent="0.25">
      <c r="A4119" s="1" t="s">
        <v>8175</v>
      </c>
    </row>
    <row r="4120" spans="1:1" x14ac:dyDescent="0.25">
      <c r="A4120" s="1" t="s">
        <v>8177</v>
      </c>
    </row>
    <row r="4121" spans="1:1" x14ac:dyDescent="0.25">
      <c r="A4121" s="1" t="s">
        <v>8179</v>
      </c>
    </row>
    <row r="4122" spans="1:1" x14ac:dyDescent="0.25">
      <c r="A4122" s="1" t="s">
        <v>8181</v>
      </c>
    </row>
    <row r="4123" spans="1:1" x14ac:dyDescent="0.25">
      <c r="A4123" s="1" t="s">
        <v>8183</v>
      </c>
    </row>
    <row r="4124" spans="1:1" x14ac:dyDescent="0.25">
      <c r="A4124" s="1" t="s">
        <v>8185</v>
      </c>
    </row>
    <row r="4125" spans="1:1" x14ac:dyDescent="0.25">
      <c r="A4125" s="1" t="s">
        <v>8187</v>
      </c>
    </row>
    <row r="4126" spans="1:1" x14ac:dyDescent="0.25">
      <c r="A4126" s="1" t="s">
        <v>8189</v>
      </c>
    </row>
    <row r="4127" spans="1:1" x14ac:dyDescent="0.25">
      <c r="A4127" s="1" t="s">
        <v>8191</v>
      </c>
    </row>
    <row r="4128" spans="1:1" x14ac:dyDescent="0.25">
      <c r="A4128" s="1" t="s">
        <v>8193</v>
      </c>
    </row>
    <row r="4129" spans="1:1" x14ac:dyDescent="0.25">
      <c r="A4129" s="1" t="s">
        <v>8195</v>
      </c>
    </row>
    <row r="4130" spans="1:1" x14ac:dyDescent="0.25">
      <c r="A4130" s="1" t="s">
        <v>8197</v>
      </c>
    </row>
    <row r="4131" spans="1:1" x14ac:dyDescent="0.25">
      <c r="A4131" s="1" t="s">
        <v>8199</v>
      </c>
    </row>
    <row r="4132" spans="1:1" x14ac:dyDescent="0.25">
      <c r="A4132" s="1" t="s">
        <v>8201</v>
      </c>
    </row>
    <row r="4133" spans="1:1" x14ac:dyDescent="0.25">
      <c r="A4133" s="1" t="s">
        <v>8203</v>
      </c>
    </row>
    <row r="4134" spans="1:1" x14ac:dyDescent="0.25">
      <c r="A4134" s="1" t="s">
        <v>8205</v>
      </c>
    </row>
    <row r="4135" spans="1:1" x14ac:dyDescent="0.25">
      <c r="A4135" s="1" t="s">
        <v>8207</v>
      </c>
    </row>
    <row r="4136" spans="1:1" x14ac:dyDescent="0.25">
      <c r="A4136" s="1" t="s">
        <v>8209</v>
      </c>
    </row>
    <row r="4137" spans="1:1" x14ac:dyDescent="0.25">
      <c r="A4137" s="1" t="s">
        <v>8211</v>
      </c>
    </row>
    <row r="4138" spans="1:1" x14ac:dyDescent="0.25">
      <c r="A4138" s="1" t="s">
        <v>8213</v>
      </c>
    </row>
    <row r="4139" spans="1:1" x14ac:dyDescent="0.25">
      <c r="A4139" s="1" t="s">
        <v>8215</v>
      </c>
    </row>
    <row r="4140" spans="1:1" x14ac:dyDescent="0.25">
      <c r="A4140" s="1" t="s">
        <v>8217</v>
      </c>
    </row>
    <row r="4141" spans="1:1" x14ac:dyDescent="0.25">
      <c r="A4141" s="1" t="s">
        <v>8219</v>
      </c>
    </row>
    <row r="4142" spans="1:1" x14ac:dyDescent="0.25">
      <c r="A4142" s="1" t="s">
        <v>8221</v>
      </c>
    </row>
    <row r="4143" spans="1:1" x14ac:dyDescent="0.25">
      <c r="A4143" s="1" t="s">
        <v>8223</v>
      </c>
    </row>
    <row r="4144" spans="1:1" x14ac:dyDescent="0.25">
      <c r="A4144" s="1" t="s">
        <v>8225</v>
      </c>
    </row>
    <row r="4145" spans="1:1" x14ac:dyDescent="0.25">
      <c r="A4145" s="1" t="s">
        <v>8227</v>
      </c>
    </row>
    <row r="4146" spans="1:1" x14ac:dyDescent="0.25">
      <c r="A4146" s="1" t="s">
        <v>8229</v>
      </c>
    </row>
    <row r="4147" spans="1:1" x14ac:dyDescent="0.25">
      <c r="A4147" s="1" t="s">
        <v>8231</v>
      </c>
    </row>
    <row r="4148" spans="1:1" x14ac:dyDescent="0.25">
      <c r="A4148" s="1" t="s">
        <v>8233</v>
      </c>
    </row>
    <row r="4149" spans="1:1" x14ac:dyDescent="0.25">
      <c r="A4149" s="1" t="s">
        <v>8235</v>
      </c>
    </row>
    <row r="4150" spans="1:1" x14ac:dyDescent="0.25">
      <c r="A4150" s="1" t="s">
        <v>8237</v>
      </c>
    </row>
    <row r="4151" spans="1:1" x14ac:dyDescent="0.25">
      <c r="A4151" s="1" t="s">
        <v>8239</v>
      </c>
    </row>
    <row r="4152" spans="1:1" x14ac:dyDescent="0.25">
      <c r="A4152" s="1" t="s">
        <v>3908</v>
      </c>
    </row>
    <row r="4153" spans="1:1" x14ac:dyDescent="0.25">
      <c r="A4153" s="1" t="s">
        <v>8242</v>
      </c>
    </row>
    <row r="4154" spans="1:1" x14ac:dyDescent="0.25">
      <c r="A4154" s="1" t="s">
        <v>8244</v>
      </c>
    </row>
    <row r="4155" spans="1:1" x14ac:dyDescent="0.25">
      <c r="A4155" s="1" t="s">
        <v>8246</v>
      </c>
    </row>
    <row r="4156" spans="1:1" x14ac:dyDescent="0.25">
      <c r="A4156" s="1" t="s">
        <v>8248</v>
      </c>
    </row>
    <row r="4157" spans="1:1" x14ac:dyDescent="0.25">
      <c r="A4157" s="1" t="s">
        <v>8250</v>
      </c>
    </row>
    <row r="4158" spans="1:1" x14ac:dyDescent="0.25">
      <c r="A4158" s="1" t="s">
        <v>8252</v>
      </c>
    </row>
    <row r="4159" spans="1:1" x14ac:dyDescent="0.25">
      <c r="A4159" s="1" t="s">
        <v>8254</v>
      </c>
    </row>
    <row r="4160" spans="1:1" x14ac:dyDescent="0.25">
      <c r="A4160" s="1" t="s">
        <v>8256</v>
      </c>
    </row>
    <row r="4161" spans="1:1" x14ac:dyDescent="0.25">
      <c r="A4161" s="1" t="s">
        <v>8258</v>
      </c>
    </row>
    <row r="4162" spans="1:1" x14ac:dyDescent="0.25">
      <c r="A4162" s="1" t="s">
        <v>8260</v>
      </c>
    </row>
    <row r="4163" spans="1:1" x14ac:dyDescent="0.25">
      <c r="A4163" s="1" t="s">
        <v>8262</v>
      </c>
    </row>
    <row r="4164" spans="1:1" x14ac:dyDescent="0.25">
      <c r="A4164" s="1" t="s">
        <v>8264</v>
      </c>
    </row>
    <row r="4165" spans="1:1" x14ac:dyDescent="0.25">
      <c r="A4165" s="1" t="s">
        <v>8266</v>
      </c>
    </row>
    <row r="4166" spans="1:1" x14ac:dyDescent="0.25">
      <c r="A4166" s="1" t="s">
        <v>8268</v>
      </c>
    </row>
    <row r="4167" spans="1:1" x14ac:dyDescent="0.25">
      <c r="A4167" s="1" t="s">
        <v>8270</v>
      </c>
    </row>
    <row r="4168" spans="1:1" x14ac:dyDescent="0.25">
      <c r="A4168" s="1" t="s">
        <v>8272</v>
      </c>
    </row>
    <row r="4169" spans="1:1" x14ac:dyDescent="0.25">
      <c r="A4169" s="1" t="s">
        <v>8274</v>
      </c>
    </row>
    <row r="4170" spans="1:1" x14ac:dyDescent="0.25">
      <c r="A4170" s="1" t="s">
        <v>8276</v>
      </c>
    </row>
    <row r="4171" spans="1:1" x14ac:dyDescent="0.25">
      <c r="A4171" s="1" t="s">
        <v>8278</v>
      </c>
    </row>
    <row r="4172" spans="1:1" x14ac:dyDescent="0.25">
      <c r="A4172" s="1" t="s">
        <v>8280</v>
      </c>
    </row>
    <row r="4173" spans="1:1" x14ac:dyDescent="0.25">
      <c r="A4173" s="1" t="s">
        <v>8282</v>
      </c>
    </row>
    <row r="4174" spans="1:1" x14ac:dyDescent="0.25">
      <c r="A4174" s="1" t="s">
        <v>8284</v>
      </c>
    </row>
    <row r="4175" spans="1:1" x14ac:dyDescent="0.25">
      <c r="A4175" s="1" t="s">
        <v>8286</v>
      </c>
    </row>
    <row r="4176" spans="1:1" x14ac:dyDescent="0.25">
      <c r="A4176" s="1" t="s">
        <v>8288</v>
      </c>
    </row>
    <row r="4177" spans="1:1" x14ac:dyDescent="0.25">
      <c r="A4177" s="1" t="s">
        <v>8290</v>
      </c>
    </row>
    <row r="4178" spans="1:1" x14ac:dyDescent="0.25">
      <c r="A4178" s="1" t="s">
        <v>8292</v>
      </c>
    </row>
    <row r="4179" spans="1:1" x14ac:dyDescent="0.25">
      <c r="A4179" s="1" t="s">
        <v>8294</v>
      </c>
    </row>
    <row r="4180" spans="1:1" x14ac:dyDescent="0.25">
      <c r="A4180" s="1" t="s">
        <v>8296</v>
      </c>
    </row>
    <row r="4181" spans="1:1" x14ac:dyDescent="0.25">
      <c r="A4181" s="1" t="s">
        <v>8298</v>
      </c>
    </row>
    <row r="4182" spans="1:1" x14ac:dyDescent="0.25">
      <c r="A4182" s="1" t="s">
        <v>8300</v>
      </c>
    </row>
    <row r="4183" spans="1:1" x14ac:dyDescent="0.25">
      <c r="A4183" s="1" t="s">
        <v>8302</v>
      </c>
    </row>
    <row r="4184" spans="1:1" x14ac:dyDescent="0.25">
      <c r="A4184" s="1" t="s">
        <v>8304</v>
      </c>
    </row>
    <row r="4185" spans="1:1" x14ac:dyDescent="0.25">
      <c r="A4185" s="1" t="s">
        <v>8306</v>
      </c>
    </row>
    <row r="4186" spans="1:1" x14ac:dyDescent="0.25">
      <c r="A4186" s="1" t="s">
        <v>8308</v>
      </c>
    </row>
    <row r="4187" spans="1:1" x14ac:dyDescent="0.25">
      <c r="A4187" s="1" t="s">
        <v>8310</v>
      </c>
    </row>
    <row r="4188" spans="1:1" x14ac:dyDescent="0.25">
      <c r="A4188" s="1" t="s">
        <v>8312</v>
      </c>
    </row>
    <row r="4189" spans="1:1" x14ac:dyDescent="0.25">
      <c r="A4189" s="1" t="s">
        <v>8314</v>
      </c>
    </row>
    <row r="4190" spans="1:1" x14ac:dyDescent="0.25">
      <c r="A4190" s="1" t="s">
        <v>8316</v>
      </c>
    </row>
    <row r="4191" spans="1:1" x14ac:dyDescent="0.25">
      <c r="A4191" s="1" t="s">
        <v>8318</v>
      </c>
    </row>
    <row r="4192" spans="1:1" x14ac:dyDescent="0.25">
      <c r="A4192" s="1" t="s">
        <v>8320</v>
      </c>
    </row>
    <row r="4193" spans="1:1" x14ac:dyDescent="0.25">
      <c r="A4193" s="1" t="s">
        <v>8322</v>
      </c>
    </row>
    <row r="4194" spans="1:1" x14ac:dyDescent="0.25">
      <c r="A4194" s="1" t="s">
        <v>8324</v>
      </c>
    </row>
    <row r="4195" spans="1:1" x14ac:dyDescent="0.25">
      <c r="A4195" s="1" t="s">
        <v>8326</v>
      </c>
    </row>
    <row r="4196" spans="1:1" x14ac:dyDescent="0.25">
      <c r="A4196" s="1" t="s">
        <v>8328</v>
      </c>
    </row>
    <row r="4197" spans="1:1" x14ac:dyDescent="0.25">
      <c r="A4197" s="1" t="s">
        <v>8330</v>
      </c>
    </row>
    <row r="4198" spans="1:1" x14ac:dyDescent="0.25">
      <c r="A4198" s="1" t="s">
        <v>8332</v>
      </c>
    </row>
    <row r="4199" spans="1:1" x14ac:dyDescent="0.25">
      <c r="A4199" s="1" t="s">
        <v>8332</v>
      </c>
    </row>
    <row r="4200" spans="1:1" x14ac:dyDescent="0.25">
      <c r="A4200" s="1" t="s">
        <v>8335</v>
      </c>
    </row>
    <row r="4201" spans="1:1" x14ac:dyDescent="0.25">
      <c r="A4201" s="1" t="s">
        <v>8337</v>
      </c>
    </row>
    <row r="4202" spans="1:1" x14ac:dyDescent="0.25">
      <c r="A4202" s="1" t="s">
        <v>8339</v>
      </c>
    </row>
    <row r="4203" spans="1:1" x14ac:dyDescent="0.25">
      <c r="A4203" s="1" t="s">
        <v>8341</v>
      </c>
    </row>
    <row r="4204" spans="1:1" x14ac:dyDescent="0.25">
      <c r="A4204" s="1" t="s">
        <v>8343</v>
      </c>
    </row>
    <row r="4205" spans="1:1" x14ac:dyDescent="0.25">
      <c r="A4205" s="1" t="s">
        <v>8345</v>
      </c>
    </row>
    <row r="4206" spans="1:1" x14ac:dyDescent="0.25">
      <c r="A4206" s="1" t="s">
        <v>8347</v>
      </c>
    </row>
    <row r="4207" spans="1:1" x14ac:dyDescent="0.25">
      <c r="A4207" s="1" t="s">
        <v>8349</v>
      </c>
    </row>
    <row r="4208" spans="1:1" x14ac:dyDescent="0.25">
      <c r="A4208" s="1" t="s">
        <v>8351</v>
      </c>
    </row>
    <row r="4209" spans="1:1" x14ac:dyDescent="0.25">
      <c r="A4209" s="1" t="s">
        <v>8353</v>
      </c>
    </row>
    <row r="4210" spans="1:1" x14ac:dyDescent="0.25">
      <c r="A4210" s="1" t="s">
        <v>8355</v>
      </c>
    </row>
    <row r="4211" spans="1:1" x14ac:dyDescent="0.25">
      <c r="A4211" s="1" t="s">
        <v>8357</v>
      </c>
    </row>
    <row r="4212" spans="1:1" x14ac:dyDescent="0.25">
      <c r="A4212" s="1" t="s">
        <v>8359</v>
      </c>
    </row>
    <row r="4213" spans="1:1" x14ac:dyDescent="0.25">
      <c r="A4213" s="1" t="s">
        <v>8361</v>
      </c>
    </row>
    <row r="4214" spans="1:1" x14ac:dyDescent="0.25">
      <c r="A4214" s="1" t="s">
        <v>8363</v>
      </c>
    </row>
    <row r="4215" spans="1:1" x14ac:dyDescent="0.25">
      <c r="A4215" s="1" t="s">
        <v>8365</v>
      </c>
    </row>
    <row r="4216" spans="1:1" x14ac:dyDescent="0.25">
      <c r="A4216" s="1" t="s">
        <v>8367</v>
      </c>
    </row>
    <row r="4217" spans="1:1" x14ac:dyDescent="0.25">
      <c r="A4217" s="1" t="s">
        <v>8369</v>
      </c>
    </row>
    <row r="4218" spans="1:1" x14ac:dyDescent="0.25">
      <c r="A4218" s="1" t="s">
        <v>8371</v>
      </c>
    </row>
    <row r="4219" spans="1:1" x14ac:dyDescent="0.25">
      <c r="A4219" s="1" t="s">
        <v>8373</v>
      </c>
    </row>
    <row r="4220" spans="1:1" x14ac:dyDescent="0.25">
      <c r="A4220" s="1" t="s">
        <v>8375</v>
      </c>
    </row>
    <row r="4221" spans="1:1" x14ac:dyDescent="0.25">
      <c r="A4221" s="1" t="s">
        <v>8377</v>
      </c>
    </row>
    <row r="4222" spans="1:1" x14ac:dyDescent="0.25">
      <c r="A4222" s="1" t="s">
        <v>8379</v>
      </c>
    </row>
    <row r="4223" spans="1:1" x14ac:dyDescent="0.25">
      <c r="A4223" s="1" t="s">
        <v>8381</v>
      </c>
    </row>
    <row r="4224" spans="1:1" x14ac:dyDescent="0.25">
      <c r="A4224" s="1" t="s">
        <v>8383</v>
      </c>
    </row>
    <row r="4225" spans="1:1" x14ac:dyDescent="0.25">
      <c r="A4225" s="1" t="s">
        <v>8385</v>
      </c>
    </row>
    <row r="4226" spans="1:1" x14ac:dyDescent="0.25">
      <c r="A4226" s="1" t="s">
        <v>8387</v>
      </c>
    </row>
    <row r="4227" spans="1:1" x14ac:dyDescent="0.25">
      <c r="A4227" s="1" t="s">
        <v>8389</v>
      </c>
    </row>
    <row r="4228" spans="1:1" x14ac:dyDescent="0.25">
      <c r="A4228" s="1" t="s">
        <v>8391</v>
      </c>
    </row>
    <row r="4229" spans="1:1" x14ac:dyDescent="0.25">
      <c r="A4229" s="1" t="s">
        <v>8393</v>
      </c>
    </row>
    <row r="4230" spans="1:1" x14ac:dyDescent="0.25">
      <c r="A4230" s="1" t="s">
        <v>8395</v>
      </c>
    </row>
    <row r="4231" spans="1:1" x14ac:dyDescent="0.25">
      <c r="A4231" s="1" t="s">
        <v>8397</v>
      </c>
    </row>
    <row r="4232" spans="1:1" x14ac:dyDescent="0.25">
      <c r="A4232" s="1" t="s">
        <v>8399</v>
      </c>
    </row>
    <row r="4233" spans="1:1" x14ac:dyDescent="0.25">
      <c r="A4233" s="1" t="s">
        <v>8401</v>
      </c>
    </row>
    <row r="4234" spans="1:1" x14ac:dyDescent="0.25">
      <c r="A4234" s="1" t="s">
        <v>5515</v>
      </c>
    </row>
    <row r="4235" spans="1:1" x14ac:dyDescent="0.25">
      <c r="A4235" s="1" t="s">
        <v>8404</v>
      </c>
    </row>
    <row r="4236" spans="1:1" x14ac:dyDescent="0.25">
      <c r="A4236" s="1" t="s">
        <v>8406</v>
      </c>
    </row>
    <row r="4237" spans="1:1" x14ac:dyDescent="0.25">
      <c r="A4237" s="1" t="s">
        <v>8408</v>
      </c>
    </row>
    <row r="4238" spans="1:1" x14ac:dyDescent="0.25">
      <c r="A4238" s="1" t="s">
        <v>8410</v>
      </c>
    </row>
    <row r="4239" spans="1:1" x14ac:dyDescent="0.25">
      <c r="A4239" s="1" t="s">
        <v>8412</v>
      </c>
    </row>
    <row r="4240" spans="1:1" x14ac:dyDescent="0.25">
      <c r="A4240" s="1" t="s">
        <v>8414</v>
      </c>
    </row>
    <row r="4241" spans="1:1" x14ac:dyDescent="0.25">
      <c r="A4241" s="1" t="s">
        <v>8416</v>
      </c>
    </row>
    <row r="4242" spans="1:1" x14ac:dyDescent="0.25">
      <c r="A4242" s="1" t="s">
        <v>8418</v>
      </c>
    </row>
    <row r="4243" spans="1:1" x14ac:dyDescent="0.25">
      <c r="A4243" s="1" t="s">
        <v>8420</v>
      </c>
    </row>
    <row r="4244" spans="1:1" x14ac:dyDescent="0.25">
      <c r="A4244" s="1" t="s">
        <v>8422</v>
      </c>
    </row>
    <row r="4245" spans="1:1" x14ac:dyDescent="0.25">
      <c r="A4245" s="1" t="s">
        <v>8424</v>
      </c>
    </row>
    <row r="4246" spans="1:1" x14ac:dyDescent="0.25">
      <c r="A4246" s="1" t="s">
        <v>8426</v>
      </c>
    </row>
    <row r="4247" spans="1:1" x14ac:dyDescent="0.25">
      <c r="A4247" s="1" t="s">
        <v>8428</v>
      </c>
    </row>
    <row r="4248" spans="1:1" x14ac:dyDescent="0.25">
      <c r="A4248" s="1" t="s">
        <v>8430</v>
      </c>
    </row>
    <row r="4249" spans="1:1" x14ac:dyDescent="0.25">
      <c r="A4249" s="1" t="s">
        <v>8432</v>
      </c>
    </row>
    <row r="4250" spans="1:1" x14ac:dyDescent="0.25">
      <c r="A4250" s="1" t="s">
        <v>8434</v>
      </c>
    </row>
    <row r="4251" spans="1:1" x14ac:dyDescent="0.25">
      <c r="A4251" s="1" t="s">
        <v>8436</v>
      </c>
    </row>
    <row r="4252" spans="1:1" x14ac:dyDescent="0.25">
      <c r="A4252" s="1" t="s">
        <v>8438</v>
      </c>
    </row>
    <row r="4253" spans="1:1" x14ac:dyDescent="0.25">
      <c r="A4253" s="1" t="s">
        <v>8440</v>
      </c>
    </row>
    <row r="4254" spans="1:1" x14ac:dyDescent="0.25">
      <c r="A4254" s="1" t="s">
        <v>8442</v>
      </c>
    </row>
    <row r="4255" spans="1:1" x14ac:dyDescent="0.25">
      <c r="A4255" s="1" t="s">
        <v>8444</v>
      </c>
    </row>
    <row r="4256" spans="1:1" x14ac:dyDescent="0.25">
      <c r="A4256" s="1" t="s">
        <v>8446</v>
      </c>
    </row>
    <row r="4257" spans="1:1" x14ac:dyDescent="0.25">
      <c r="A4257" s="1" t="s">
        <v>8448</v>
      </c>
    </row>
    <row r="4258" spans="1:1" x14ac:dyDescent="0.25">
      <c r="A4258" s="1" t="s">
        <v>8450</v>
      </c>
    </row>
    <row r="4259" spans="1:1" x14ac:dyDescent="0.25">
      <c r="A4259" s="1" t="s">
        <v>8452</v>
      </c>
    </row>
    <row r="4260" spans="1:1" x14ac:dyDescent="0.25">
      <c r="A4260" s="1" t="s">
        <v>8454</v>
      </c>
    </row>
    <row r="4261" spans="1:1" x14ac:dyDescent="0.25">
      <c r="A4261" s="1" t="s">
        <v>8456</v>
      </c>
    </row>
    <row r="4262" spans="1:1" x14ac:dyDescent="0.25">
      <c r="A4262" s="1" t="s">
        <v>8458</v>
      </c>
    </row>
    <row r="4263" spans="1:1" x14ac:dyDescent="0.25">
      <c r="A4263" s="1" t="s">
        <v>8460</v>
      </c>
    </row>
    <row r="4264" spans="1:1" x14ac:dyDescent="0.25">
      <c r="A4264" s="1" t="s">
        <v>8462</v>
      </c>
    </row>
    <row r="4265" spans="1:1" x14ac:dyDescent="0.25">
      <c r="A4265" s="1" t="s">
        <v>8464</v>
      </c>
    </row>
    <row r="4266" spans="1:1" x14ac:dyDescent="0.25">
      <c r="A4266" s="1" t="s">
        <v>8466</v>
      </c>
    </row>
    <row r="4267" spans="1:1" x14ac:dyDescent="0.25">
      <c r="A4267" s="1" t="s">
        <v>9891</v>
      </c>
    </row>
    <row r="4268" spans="1:1" x14ac:dyDescent="0.25">
      <c r="A4268" s="1" t="s">
        <v>8469</v>
      </c>
    </row>
    <row r="4269" spans="1:1" x14ac:dyDescent="0.25">
      <c r="A4269" s="1" t="s">
        <v>8471</v>
      </c>
    </row>
    <row r="4270" spans="1:1" x14ac:dyDescent="0.25">
      <c r="A4270" s="1" t="s">
        <v>8473</v>
      </c>
    </row>
    <row r="4271" spans="1:1" x14ac:dyDescent="0.25">
      <c r="A4271" s="1" t="s">
        <v>8475</v>
      </c>
    </row>
    <row r="4272" spans="1:1" x14ac:dyDescent="0.25">
      <c r="A4272" s="1" t="s">
        <v>8477</v>
      </c>
    </row>
    <row r="4273" spans="1:1" x14ac:dyDescent="0.25">
      <c r="A4273" s="1" t="s">
        <v>8479</v>
      </c>
    </row>
    <row r="4274" spans="1:1" x14ac:dyDescent="0.25">
      <c r="A4274" s="1" t="s">
        <v>8481</v>
      </c>
    </row>
    <row r="4275" spans="1:1" x14ac:dyDescent="0.25">
      <c r="A4275" s="1" t="s">
        <v>8483</v>
      </c>
    </row>
    <row r="4276" spans="1:1" x14ac:dyDescent="0.25">
      <c r="A4276" s="1" t="s">
        <v>8485</v>
      </c>
    </row>
    <row r="4277" spans="1:1" x14ac:dyDescent="0.25">
      <c r="A4277" s="1" t="s">
        <v>8487</v>
      </c>
    </row>
    <row r="4278" spans="1:1" x14ac:dyDescent="0.25">
      <c r="A4278" s="1" t="s">
        <v>8489</v>
      </c>
    </row>
    <row r="4279" spans="1:1" x14ac:dyDescent="0.25">
      <c r="A4279" s="1" t="s">
        <v>8491</v>
      </c>
    </row>
    <row r="4280" spans="1:1" x14ac:dyDescent="0.25">
      <c r="A4280" s="1" t="s">
        <v>8493</v>
      </c>
    </row>
    <row r="4281" spans="1:1" x14ac:dyDescent="0.25">
      <c r="A4281" s="1" t="s">
        <v>8495</v>
      </c>
    </row>
    <row r="4282" spans="1:1" x14ac:dyDescent="0.25">
      <c r="A4282" s="1" t="s">
        <v>8497</v>
      </c>
    </row>
    <row r="4283" spans="1:1" x14ac:dyDescent="0.25">
      <c r="A4283" s="1" t="s">
        <v>8499</v>
      </c>
    </row>
    <row r="4284" spans="1:1" x14ac:dyDescent="0.25">
      <c r="A4284" s="1" t="s">
        <v>8501</v>
      </c>
    </row>
    <row r="4285" spans="1:1" x14ac:dyDescent="0.25">
      <c r="A4285" s="1" t="s">
        <v>8503</v>
      </c>
    </row>
    <row r="4286" spans="1:1" x14ac:dyDescent="0.25">
      <c r="A4286" s="1" t="s">
        <v>8505</v>
      </c>
    </row>
    <row r="4287" spans="1:1" x14ac:dyDescent="0.25">
      <c r="A4287" s="1" t="s">
        <v>8507</v>
      </c>
    </row>
    <row r="4288" spans="1:1" x14ac:dyDescent="0.25">
      <c r="A4288" s="1" t="s">
        <v>8509</v>
      </c>
    </row>
    <row r="4289" spans="1:1" x14ac:dyDescent="0.25">
      <c r="A4289" s="1" t="s">
        <v>6927</v>
      </c>
    </row>
    <row r="4290" spans="1:1" x14ac:dyDescent="0.25">
      <c r="A4290" s="1" t="s">
        <v>8512</v>
      </c>
    </row>
    <row r="4291" spans="1:1" x14ac:dyDescent="0.25">
      <c r="A4291" s="1" t="s">
        <v>8514</v>
      </c>
    </row>
    <row r="4292" spans="1:1" x14ac:dyDescent="0.25">
      <c r="A4292" s="1" t="s">
        <v>8516</v>
      </c>
    </row>
    <row r="4293" spans="1:1" x14ac:dyDescent="0.25">
      <c r="A4293" s="1" t="s">
        <v>8518</v>
      </c>
    </row>
    <row r="4294" spans="1:1" x14ac:dyDescent="0.25">
      <c r="A4294" s="1" t="s">
        <v>8520</v>
      </c>
    </row>
    <row r="4295" spans="1:1" x14ac:dyDescent="0.25">
      <c r="A4295" s="1" t="s">
        <v>8522</v>
      </c>
    </row>
    <row r="4296" spans="1:1" x14ac:dyDescent="0.25">
      <c r="A4296" s="1" t="s">
        <v>8524</v>
      </c>
    </row>
    <row r="4297" spans="1:1" x14ac:dyDescent="0.25">
      <c r="A4297" s="1" t="s">
        <v>8526</v>
      </c>
    </row>
    <row r="4298" spans="1:1" x14ac:dyDescent="0.25">
      <c r="A4298" s="1" t="s">
        <v>8528</v>
      </c>
    </row>
    <row r="4299" spans="1:1" x14ac:dyDescent="0.25">
      <c r="A4299" s="1" t="s">
        <v>8530</v>
      </c>
    </row>
    <row r="4300" spans="1:1" x14ac:dyDescent="0.25">
      <c r="A4300" s="1" t="s">
        <v>8532</v>
      </c>
    </row>
    <row r="4301" spans="1:1" x14ac:dyDescent="0.25">
      <c r="A4301" s="1" t="s">
        <v>8534</v>
      </c>
    </row>
    <row r="4302" spans="1:1" x14ac:dyDescent="0.25">
      <c r="A4302" s="1" t="s">
        <v>8536</v>
      </c>
    </row>
    <row r="4303" spans="1:1" x14ac:dyDescent="0.25">
      <c r="A4303" s="1" t="s">
        <v>8538</v>
      </c>
    </row>
    <row r="4304" spans="1:1" x14ac:dyDescent="0.25">
      <c r="A4304" s="1" t="s">
        <v>8540</v>
      </c>
    </row>
    <row r="4305" spans="1:1" x14ac:dyDescent="0.25">
      <c r="A4305" s="1" t="s">
        <v>8542</v>
      </c>
    </row>
    <row r="4306" spans="1:1" x14ac:dyDescent="0.25">
      <c r="A4306" s="1" t="s">
        <v>8544</v>
      </c>
    </row>
    <row r="4307" spans="1:1" x14ac:dyDescent="0.25">
      <c r="A4307" s="1" t="s">
        <v>8546</v>
      </c>
    </row>
    <row r="4308" spans="1:1" x14ac:dyDescent="0.25">
      <c r="A4308" s="1" t="s">
        <v>5606</v>
      </c>
    </row>
    <row r="4309" spans="1:1" x14ac:dyDescent="0.25">
      <c r="A4309" s="1" t="s">
        <v>8549</v>
      </c>
    </row>
    <row r="4310" spans="1:1" x14ac:dyDescent="0.25">
      <c r="A4310" s="1" t="s">
        <v>8551</v>
      </c>
    </row>
    <row r="4311" spans="1:1" x14ac:dyDescent="0.25">
      <c r="A4311" s="1" t="s">
        <v>8553</v>
      </c>
    </row>
    <row r="4312" spans="1:1" x14ac:dyDescent="0.25">
      <c r="A4312" s="1" t="s">
        <v>8555</v>
      </c>
    </row>
    <row r="4313" spans="1:1" x14ac:dyDescent="0.25">
      <c r="A4313" s="1" t="s">
        <v>8557</v>
      </c>
    </row>
    <row r="4314" spans="1:1" x14ac:dyDescent="0.25">
      <c r="A4314" s="1" t="s">
        <v>8559</v>
      </c>
    </row>
    <row r="4315" spans="1:1" x14ac:dyDescent="0.25">
      <c r="A4315" s="1" t="s">
        <v>8561</v>
      </c>
    </row>
    <row r="4316" spans="1:1" x14ac:dyDescent="0.25">
      <c r="A4316" s="1" t="s">
        <v>8563</v>
      </c>
    </row>
    <row r="4317" spans="1:1" x14ac:dyDescent="0.25">
      <c r="A4317" s="1" t="s">
        <v>8565</v>
      </c>
    </row>
    <row r="4318" spans="1:1" x14ac:dyDescent="0.25">
      <c r="A4318" s="1" t="s">
        <v>8567</v>
      </c>
    </row>
    <row r="4319" spans="1:1" x14ac:dyDescent="0.25">
      <c r="A4319" s="1" t="s">
        <v>8569</v>
      </c>
    </row>
    <row r="4320" spans="1:1" x14ac:dyDescent="0.25">
      <c r="A4320" s="1" t="s">
        <v>8571</v>
      </c>
    </row>
    <row r="4321" spans="1:1" x14ac:dyDescent="0.25">
      <c r="A4321" s="1" t="s">
        <v>8573</v>
      </c>
    </row>
    <row r="4322" spans="1:1" x14ac:dyDescent="0.25">
      <c r="A4322" s="1" t="s">
        <v>8575</v>
      </c>
    </row>
    <row r="4323" spans="1:1" x14ac:dyDescent="0.25">
      <c r="A4323" s="1" t="s">
        <v>8577</v>
      </c>
    </row>
    <row r="4324" spans="1:1" x14ac:dyDescent="0.25">
      <c r="A4324" s="1" t="s">
        <v>8579</v>
      </c>
    </row>
    <row r="4325" spans="1:1" x14ac:dyDescent="0.25">
      <c r="A4325" s="1" t="s">
        <v>8581</v>
      </c>
    </row>
    <row r="4326" spans="1:1" x14ac:dyDescent="0.25">
      <c r="A4326" s="1" t="s">
        <v>8583</v>
      </c>
    </row>
    <row r="4327" spans="1:1" x14ac:dyDescent="0.25">
      <c r="A4327" s="1" t="s">
        <v>8585</v>
      </c>
    </row>
    <row r="4328" spans="1:1" x14ac:dyDescent="0.25">
      <c r="A4328" s="1" t="s">
        <v>8587</v>
      </c>
    </row>
    <row r="4329" spans="1:1" x14ac:dyDescent="0.25">
      <c r="A4329" s="1" t="s">
        <v>8589</v>
      </c>
    </row>
    <row r="4330" spans="1:1" x14ac:dyDescent="0.25">
      <c r="A4330" s="1" t="s">
        <v>8591</v>
      </c>
    </row>
    <row r="4331" spans="1:1" x14ac:dyDescent="0.25">
      <c r="A4331" s="1" t="s">
        <v>8593</v>
      </c>
    </row>
    <row r="4332" spans="1:1" x14ac:dyDescent="0.25">
      <c r="A4332" s="1" t="s">
        <v>8595</v>
      </c>
    </row>
    <row r="4333" spans="1:1" x14ac:dyDescent="0.25">
      <c r="A4333" s="1" t="s">
        <v>8597</v>
      </c>
    </row>
    <row r="4334" spans="1:1" x14ac:dyDescent="0.25">
      <c r="A4334" s="1" t="s">
        <v>8599</v>
      </c>
    </row>
    <row r="4335" spans="1:1" x14ac:dyDescent="0.25">
      <c r="A4335" s="1" t="s">
        <v>8601</v>
      </c>
    </row>
    <row r="4336" spans="1:1" x14ac:dyDescent="0.25">
      <c r="A4336" s="1" t="s">
        <v>8603</v>
      </c>
    </row>
    <row r="4337" spans="1:1" x14ac:dyDescent="0.25">
      <c r="A4337" s="1" t="s">
        <v>8605</v>
      </c>
    </row>
    <row r="4338" spans="1:1" x14ac:dyDescent="0.25">
      <c r="A4338" s="1" t="s">
        <v>8607</v>
      </c>
    </row>
    <row r="4339" spans="1:1" x14ac:dyDescent="0.25">
      <c r="A4339" s="1" t="s">
        <v>8609</v>
      </c>
    </row>
    <row r="4340" spans="1:1" x14ac:dyDescent="0.25">
      <c r="A4340" s="1" t="s">
        <v>8611</v>
      </c>
    </row>
    <row r="4341" spans="1:1" x14ac:dyDescent="0.25">
      <c r="A4341" s="1" t="s">
        <v>8613</v>
      </c>
    </row>
    <row r="4342" spans="1:1" x14ac:dyDescent="0.25">
      <c r="A4342" s="1" t="s">
        <v>8615</v>
      </c>
    </row>
    <row r="4343" spans="1:1" x14ac:dyDescent="0.25">
      <c r="A4343" s="1" t="s">
        <v>8617</v>
      </c>
    </row>
    <row r="4344" spans="1:1" x14ac:dyDescent="0.25">
      <c r="A4344" s="1" t="s">
        <v>8619</v>
      </c>
    </row>
    <row r="4345" spans="1:1" x14ac:dyDescent="0.25">
      <c r="A4345" s="1" t="s">
        <v>8621</v>
      </c>
    </row>
    <row r="4346" spans="1:1" x14ac:dyDescent="0.25">
      <c r="A4346" s="1" t="s">
        <v>8623</v>
      </c>
    </row>
    <row r="4347" spans="1:1" x14ac:dyDescent="0.25">
      <c r="A4347" s="1" t="s">
        <v>8625</v>
      </c>
    </row>
    <row r="4348" spans="1:1" x14ac:dyDescent="0.25">
      <c r="A4348" s="1" t="s">
        <v>8627</v>
      </c>
    </row>
    <row r="4349" spans="1:1" x14ac:dyDescent="0.25">
      <c r="A4349" s="1" t="s">
        <v>8629</v>
      </c>
    </row>
    <row r="4350" spans="1:1" x14ac:dyDescent="0.25">
      <c r="A4350" s="1" t="s">
        <v>6048</v>
      </c>
    </row>
    <row r="4351" spans="1:1" x14ac:dyDescent="0.25">
      <c r="A4351" s="1" t="s">
        <v>4300</v>
      </c>
    </row>
    <row r="4352" spans="1:1" x14ac:dyDescent="0.25">
      <c r="A4352" s="1" t="s">
        <v>8633</v>
      </c>
    </row>
    <row r="4353" spans="1:1" x14ac:dyDescent="0.25">
      <c r="A4353" s="1" t="s">
        <v>8635</v>
      </c>
    </row>
    <row r="4354" spans="1:1" x14ac:dyDescent="0.25">
      <c r="A4354" s="1" t="s">
        <v>8637</v>
      </c>
    </row>
    <row r="4355" spans="1:1" x14ac:dyDescent="0.25">
      <c r="A4355" s="1" t="s">
        <v>8639</v>
      </c>
    </row>
    <row r="4356" spans="1:1" x14ac:dyDescent="0.25">
      <c r="A4356" s="1" t="s">
        <v>8641</v>
      </c>
    </row>
    <row r="4357" spans="1:1" x14ac:dyDescent="0.25">
      <c r="A4357" s="1" t="s">
        <v>8643</v>
      </c>
    </row>
    <row r="4358" spans="1:1" x14ac:dyDescent="0.25">
      <c r="A4358" s="1" t="s">
        <v>8645</v>
      </c>
    </row>
    <row r="4359" spans="1:1" x14ac:dyDescent="0.25">
      <c r="A4359" s="1" t="s">
        <v>8647</v>
      </c>
    </row>
    <row r="4360" spans="1:1" x14ac:dyDescent="0.25">
      <c r="A4360" s="1" t="s">
        <v>8649</v>
      </c>
    </row>
    <row r="4361" spans="1:1" x14ac:dyDescent="0.25">
      <c r="A4361" s="1" t="s">
        <v>8651</v>
      </c>
    </row>
    <row r="4362" spans="1:1" x14ac:dyDescent="0.25">
      <c r="A4362" s="1" t="s">
        <v>8653</v>
      </c>
    </row>
    <row r="4363" spans="1:1" x14ac:dyDescent="0.25">
      <c r="A4363" s="1" t="s">
        <v>8655</v>
      </c>
    </row>
    <row r="4364" spans="1:1" x14ac:dyDescent="0.25">
      <c r="A4364" s="1" t="s">
        <v>8657</v>
      </c>
    </row>
    <row r="4365" spans="1:1" x14ac:dyDescent="0.25">
      <c r="A4365" s="1" t="s">
        <v>8659</v>
      </c>
    </row>
    <row r="4366" spans="1:1" x14ac:dyDescent="0.25">
      <c r="A4366" s="1" t="s">
        <v>8661</v>
      </c>
    </row>
    <row r="4367" spans="1:1" x14ac:dyDescent="0.25">
      <c r="A4367" s="1" t="s">
        <v>8663</v>
      </c>
    </row>
    <row r="4368" spans="1:1" x14ac:dyDescent="0.25">
      <c r="A4368" s="1" t="s">
        <v>8665</v>
      </c>
    </row>
    <row r="4369" spans="1:1" x14ac:dyDescent="0.25">
      <c r="A4369" s="1" t="s">
        <v>8667</v>
      </c>
    </row>
    <row r="4370" spans="1:1" x14ac:dyDescent="0.25">
      <c r="A4370" s="1" t="s">
        <v>8669</v>
      </c>
    </row>
    <row r="4371" spans="1:1" x14ac:dyDescent="0.25">
      <c r="A4371" s="1" t="s">
        <v>8671</v>
      </c>
    </row>
    <row r="4372" spans="1:1" x14ac:dyDescent="0.25">
      <c r="A4372" s="1" t="s">
        <v>8673</v>
      </c>
    </row>
    <row r="4373" spans="1:1" x14ac:dyDescent="0.25">
      <c r="A4373" s="1" t="s">
        <v>8675</v>
      </c>
    </row>
    <row r="4374" spans="1:1" x14ac:dyDescent="0.25">
      <c r="A4374" s="1" t="s">
        <v>5429</v>
      </c>
    </row>
    <row r="4375" spans="1:1" x14ac:dyDescent="0.25">
      <c r="A4375" s="1" t="s">
        <v>8678</v>
      </c>
    </row>
    <row r="4376" spans="1:1" x14ac:dyDescent="0.25">
      <c r="A4376" s="1" t="s">
        <v>8680</v>
      </c>
    </row>
    <row r="4377" spans="1:1" x14ac:dyDescent="0.25">
      <c r="A4377" s="1" t="s">
        <v>8682</v>
      </c>
    </row>
    <row r="4378" spans="1:1" x14ac:dyDescent="0.25">
      <c r="A4378" s="1" t="s">
        <v>8684</v>
      </c>
    </row>
    <row r="4379" spans="1:1" x14ac:dyDescent="0.25">
      <c r="A4379" s="1" t="s">
        <v>8686</v>
      </c>
    </row>
    <row r="4380" spans="1:1" x14ac:dyDescent="0.25">
      <c r="A4380" s="1" t="s">
        <v>8688</v>
      </c>
    </row>
    <row r="4381" spans="1:1" x14ac:dyDescent="0.25">
      <c r="A4381" s="1" t="s">
        <v>8690</v>
      </c>
    </row>
    <row r="4382" spans="1:1" x14ac:dyDescent="0.25">
      <c r="A4382" s="1" t="s">
        <v>8692</v>
      </c>
    </row>
    <row r="4383" spans="1:1" x14ac:dyDescent="0.25">
      <c r="A4383" s="1" t="s">
        <v>8694</v>
      </c>
    </row>
    <row r="4384" spans="1:1" x14ac:dyDescent="0.25">
      <c r="A4384" s="1" t="s">
        <v>8696</v>
      </c>
    </row>
    <row r="4385" spans="1:1" x14ac:dyDescent="0.25">
      <c r="A4385" s="1" t="s">
        <v>8698</v>
      </c>
    </row>
    <row r="4386" spans="1:1" x14ac:dyDescent="0.25">
      <c r="A4386" s="1" t="s">
        <v>8700</v>
      </c>
    </row>
    <row r="4387" spans="1:1" x14ac:dyDescent="0.25">
      <c r="A4387" s="1" t="s">
        <v>8702</v>
      </c>
    </row>
    <row r="4388" spans="1:1" x14ac:dyDescent="0.25">
      <c r="A4388" s="1" t="s">
        <v>8704</v>
      </c>
    </row>
    <row r="4389" spans="1:1" x14ac:dyDescent="0.25">
      <c r="A4389" s="1" t="s">
        <v>8706</v>
      </c>
    </row>
    <row r="4390" spans="1:1" x14ac:dyDescent="0.25">
      <c r="A4390" s="1" t="s">
        <v>8708</v>
      </c>
    </row>
    <row r="4391" spans="1:1" x14ac:dyDescent="0.25">
      <c r="A4391" s="1" t="s">
        <v>8710</v>
      </c>
    </row>
    <row r="4392" spans="1:1" x14ac:dyDescent="0.25">
      <c r="A4392" s="1" t="s">
        <v>8712</v>
      </c>
    </row>
    <row r="4393" spans="1:1" x14ac:dyDescent="0.25">
      <c r="A4393" s="1" t="s">
        <v>8714</v>
      </c>
    </row>
    <row r="4394" spans="1:1" x14ac:dyDescent="0.25">
      <c r="A4394" s="1" t="s">
        <v>8716</v>
      </c>
    </row>
    <row r="4395" spans="1:1" x14ac:dyDescent="0.25">
      <c r="A4395" s="1" t="s">
        <v>8718</v>
      </c>
    </row>
    <row r="4396" spans="1:1" x14ac:dyDescent="0.25">
      <c r="A4396" s="1" t="s">
        <v>8720</v>
      </c>
    </row>
    <row r="4397" spans="1:1" x14ac:dyDescent="0.25">
      <c r="A4397" s="1" t="s">
        <v>8722</v>
      </c>
    </row>
    <row r="4398" spans="1:1" x14ac:dyDescent="0.25">
      <c r="A4398" s="1" t="s">
        <v>8724</v>
      </c>
    </row>
    <row r="4399" spans="1:1" x14ac:dyDescent="0.25">
      <c r="A4399" s="1" t="s">
        <v>8726</v>
      </c>
    </row>
    <row r="4400" spans="1:1" x14ac:dyDescent="0.25">
      <c r="A4400" s="1" t="s">
        <v>8728</v>
      </c>
    </row>
    <row r="4401" spans="1:1" x14ac:dyDescent="0.25">
      <c r="A4401" s="1" t="s">
        <v>8730</v>
      </c>
    </row>
    <row r="4402" spans="1:1" x14ac:dyDescent="0.25">
      <c r="A4402" s="1" t="s">
        <v>8732</v>
      </c>
    </row>
    <row r="4403" spans="1:1" x14ac:dyDescent="0.25">
      <c r="A4403" s="1" t="s">
        <v>8734</v>
      </c>
    </row>
    <row r="4404" spans="1:1" x14ac:dyDescent="0.25">
      <c r="A4404" s="1" t="s">
        <v>8736</v>
      </c>
    </row>
    <row r="4405" spans="1:1" x14ac:dyDescent="0.25">
      <c r="A4405" s="1" t="s">
        <v>8738</v>
      </c>
    </row>
    <row r="4406" spans="1:1" x14ac:dyDescent="0.25">
      <c r="A4406" s="1" t="s">
        <v>8740</v>
      </c>
    </row>
    <row r="4407" spans="1:1" x14ac:dyDescent="0.25">
      <c r="A4407" s="1" t="s">
        <v>8742</v>
      </c>
    </row>
    <row r="4408" spans="1:1" x14ac:dyDescent="0.25">
      <c r="A4408" s="1" t="s">
        <v>8744</v>
      </c>
    </row>
    <row r="4409" spans="1:1" x14ac:dyDescent="0.25">
      <c r="A4409" s="1" t="s">
        <v>8746</v>
      </c>
    </row>
    <row r="4410" spans="1:1" x14ac:dyDescent="0.25">
      <c r="A4410" s="1" t="s">
        <v>8748</v>
      </c>
    </row>
    <row r="4411" spans="1:1" x14ac:dyDescent="0.25">
      <c r="A4411" s="1" t="s">
        <v>8750</v>
      </c>
    </row>
    <row r="4412" spans="1:1" x14ac:dyDescent="0.25">
      <c r="A4412" s="1" t="s">
        <v>8752</v>
      </c>
    </row>
    <row r="4413" spans="1:1" x14ac:dyDescent="0.25">
      <c r="A4413" s="1" t="s">
        <v>8754</v>
      </c>
    </row>
    <row r="4414" spans="1:1" x14ac:dyDescent="0.25">
      <c r="A4414" s="1" t="s">
        <v>8756</v>
      </c>
    </row>
    <row r="4415" spans="1:1" x14ac:dyDescent="0.25">
      <c r="A4415" s="1" t="s">
        <v>8758</v>
      </c>
    </row>
    <row r="4416" spans="1:1" x14ac:dyDescent="0.25">
      <c r="A4416" s="1" t="s">
        <v>8760</v>
      </c>
    </row>
    <row r="4417" spans="1:1" x14ac:dyDescent="0.25">
      <c r="A4417" s="1" t="s">
        <v>8762</v>
      </c>
    </row>
    <row r="4418" spans="1:1" x14ac:dyDescent="0.25">
      <c r="A4418" s="1" t="s">
        <v>8764</v>
      </c>
    </row>
    <row r="4419" spans="1:1" x14ac:dyDescent="0.25">
      <c r="A4419" s="1" t="s">
        <v>8766</v>
      </c>
    </row>
    <row r="4420" spans="1:1" x14ac:dyDescent="0.25">
      <c r="A4420" s="1" t="s">
        <v>8768</v>
      </c>
    </row>
    <row r="4421" spans="1:1" x14ac:dyDescent="0.25">
      <c r="A4421" s="1" t="s">
        <v>8770</v>
      </c>
    </row>
    <row r="4422" spans="1:1" x14ac:dyDescent="0.25">
      <c r="A4422" s="1" t="s">
        <v>8772</v>
      </c>
    </row>
    <row r="4423" spans="1:1" x14ac:dyDescent="0.25">
      <c r="A4423" s="1" t="s">
        <v>8774</v>
      </c>
    </row>
    <row r="4424" spans="1:1" x14ac:dyDescent="0.25">
      <c r="A4424" s="1" t="s">
        <v>8776</v>
      </c>
    </row>
    <row r="4425" spans="1:1" x14ac:dyDescent="0.25">
      <c r="A4425" s="1" t="s">
        <v>8778</v>
      </c>
    </row>
    <row r="4426" spans="1:1" x14ac:dyDescent="0.25">
      <c r="A4426" s="1" t="s">
        <v>8780</v>
      </c>
    </row>
    <row r="4427" spans="1:1" x14ac:dyDescent="0.25">
      <c r="A4427" s="1" t="s">
        <v>8782</v>
      </c>
    </row>
    <row r="4428" spans="1:1" x14ac:dyDescent="0.25">
      <c r="A4428" s="1" t="s">
        <v>8784</v>
      </c>
    </row>
    <row r="4429" spans="1:1" x14ac:dyDescent="0.25">
      <c r="A4429" s="1" t="s">
        <v>8786</v>
      </c>
    </row>
    <row r="4430" spans="1:1" x14ac:dyDescent="0.25">
      <c r="A4430" s="1" t="s">
        <v>8788</v>
      </c>
    </row>
    <row r="4431" spans="1:1" x14ac:dyDescent="0.25">
      <c r="A4431" s="1" t="s">
        <v>8790</v>
      </c>
    </row>
    <row r="4432" spans="1:1" x14ac:dyDescent="0.25">
      <c r="A4432" s="1" t="s">
        <v>8792</v>
      </c>
    </row>
    <row r="4433" spans="1:1" x14ac:dyDescent="0.25">
      <c r="A4433" s="1" t="s">
        <v>8794</v>
      </c>
    </row>
    <row r="4434" spans="1:1" x14ac:dyDescent="0.25">
      <c r="A4434" s="1" t="s">
        <v>8796</v>
      </c>
    </row>
    <row r="4435" spans="1:1" x14ac:dyDescent="0.25">
      <c r="A4435" s="1" t="s">
        <v>8798</v>
      </c>
    </row>
    <row r="4436" spans="1:1" x14ac:dyDescent="0.25">
      <c r="A4436" s="1" t="s">
        <v>8800</v>
      </c>
    </row>
    <row r="4437" spans="1:1" x14ac:dyDescent="0.25">
      <c r="A4437" s="1" t="s">
        <v>8802</v>
      </c>
    </row>
    <row r="4438" spans="1:1" x14ac:dyDescent="0.25">
      <c r="A4438" s="1" t="s">
        <v>8804</v>
      </c>
    </row>
    <row r="4439" spans="1:1" x14ac:dyDescent="0.25">
      <c r="A4439" s="1" t="s">
        <v>8806</v>
      </c>
    </row>
    <row r="4440" spans="1:1" x14ac:dyDescent="0.25">
      <c r="A4440" s="1" t="s">
        <v>8808</v>
      </c>
    </row>
    <row r="4441" spans="1:1" x14ac:dyDescent="0.25">
      <c r="A4441" s="1" t="s">
        <v>8810</v>
      </c>
    </row>
    <row r="4442" spans="1:1" x14ac:dyDescent="0.25">
      <c r="A4442" s="1" t="s">
        <v>8812</v>
      </c>
    </row>
    <row r="4443" spans="1:1" x14ac:dyDescent="0.25">
      <c r="A4443" s="1" t="s">
        <v>8814</v>
      </c>
    </row>
    <row r="4444" spans="1:1" x14ac:dyDescent="0.25">
      <c r="A4444" s="1" t="s">
        <v>8816</v>
      </c>
    </row>
    <row r="4445" spans="1:1" x14ac:dyDescent="0.25">
      <c r="A4445" s="1" t="s">
        <v>8818</v>
      </c>
    </row>
    <row r="4446" spans="1:1" x14ac:dyDescent="0.25">
      <c r="A4446" s="1" t="s">
        <v>8820</v>
      </c>
    </row>
    <row r="4447" spans="1:1" x14ac:dyDescent="0.25">
      <c r="A4447" s="1" t="s">
        <v>8818</v>
      </c>
    </row>
    <row r="4448" spans="1:1" x14ac:dyDescent="0.25">
      <c r="A4448" s="1" t="s">
        <v>8823</v>
      </c>
    </row>
    <row r="4449" spans="1:1" x14ac:dyDescent="0.25">
      <c r="A4449" s="1" t="s">
        <v>8825</v>
      </c>
    </row>
    <row r="4450" spans="1:1" x14ac:dyDescent="0.25">
      <c r="A4450" s="1" t="s">
        <v>8827</v>
      </c>
    </row>
    <row r="4451" spans="1:1" x14ac:dyDescent="0.25">
      <c r="A4451" s="1" t="s">
        <v>8829</v>
      </c>
    </row>
    <row r="4452" spans="1:1" x14ac:dyDescent="0.25">
      <c r="A4452" s="1" t="s">
        <v>8831</v>
      </c>
    </row>
    <row r="4453" spans="1:1" x14ac:dyDescent="0.25">
      <c r="A4453" s="1" t="s">
        <v>8833</v>
      </c>
    </row>
    <row r="4454" spans="1:1" x14ac:dyDescent="0.25">
      <c r="A4454" s="1" t="s">
        <v>8835</v>
      </c>
    </row>
    <row r="4455" spans="1:1" x14ac:dyDescent="0.25">
      <c r="A4455" s="1" t="s">
        <v>8837</v>
      </c>
    </row>
    <row r="4456" spans="1:1" x14ac:dyDescent="0.25">
      <c r="A4456" s="1" t="s">
        <v>8839</v>
      </c>
    </row>
    <row r="4457" spans="1:1" x14ac:dyDescent="0.25">
      <c r="A4457" s="1" t="s">
        <v>8841</v>
      </c>
    </row>
    <row r="4458" spans="1:1" x14ac:dyDescent="0.25">
      <c r="A4458" s="1" t="s">
        <v>8843</v>
      </c>
    </row>
    <row r="4459" spans="1:1" x14ac:dyDescent="0.25">
      <c r="A4459" s="1" t="s">
        <v>3047</v>
      </c>
    </row>
    <row r="4460" spans="1:1" x14ac:dyDescent="0.25">
      <c r="A4460" s="1" t="s">
        <v>8846</v>
      </c>
    </row>
    <row r="4461" spans="1:1" x14ac:dyDescent="0.25">
      <c r="A4461" s="1" t="s">
        <v>8848</v>
      </c>
    </row>
    <row r="4462" spans="1:1" x14ac:dyDescent="0.25">
      <c r="A4462" s="1" t="s">
        <v>8850</v>
      </c>
    </row>
    <row r="4463" spans="1:1" x14ac:dyDescent="0.25">
      <c r="A4463" s="1" t="s">
        <v>8852</v>
      </c>
    </row>
    <row r="4464" spans="1:1" x14ac:dyDescent="0.25">
      <c r="A4464" s="1" t="s">
        <v>8854</v>
      </c>
    </row>
    <row r="4465" spans="1:1" x14ac:dyDescent="0.25">
      <c r="A4465" s="1" t="s">
        <v>8856</v>
      </c>
    </row>
    <row r="4466" spans="1:1" x14ac:dyDescent="0.25">
      <c r="A4466" s="1" t="s">
        <v>8858</v>
      </c>
    </row>
    <row r="4467" spans="1:1" x14ac:dyDescent="0.25">
      <c r="A4467" s="1" t="s">
        <v>8860</v>
      </c>
    </row>
    <row r="4468" spans="1:1" x14ac:dyDescent="0.25">
      <c r="A4468" s="1" t="s">
        <v>8862</v>
      </c>
    </row>
    <row r="4469" spans="1:1" x14ac:dyDescent="0.25">
      <c r="A4469" s="1" t="s">
        <v>8864</v>
      </c>
    </row>
    <row r="4470" spans="1:1" x14ac:dyDescent="0.25">
      <c r="A4470" s="1" t="s">
        <v>8866</v>
      </c>
    </row>
    <row r="4471" spans="1:1" x14ac:dyDescent="0.25">
      <c r="A4471" s="1" t="s">
        <v>8868</v>
      </c>
    </row>
    <row r="4472" spans="1:1" x14ac:dyDescent="0.25">
      <c r="A4472" s="1" t="s">
        <v>8870</v>
      </c>
    </row>
    <row r="4473" spans="1:1" x14ac:dyDescent="0.25">
      <c r="A4473" s="1" t="s">
        <v>8872</v>
      </c>
    </row>
    <row r="4474" spans="1:1" x14ac:dyDescent="0.25">
      <c r="A4474" s="1" t="s">
        <v>8874</v>
      </c>
    </row>
    <row r="4475" spans="1:1" x14ac:dyDescent="0.25">
      <c r="A4475" s="1" t="s">
        <v>8876</v>
      </c>
    </row>
    <row r="4476" spans="1:1" x14ac:dyDescent="0.25">
      <c r="A4476" s="1" t="s">
        <v>8878</v>
      </c>
    </row>
    <row r="4477" spans="1:1" x14ac:dyDescent="0.25">
      <c r="A4477" s="1" t="s">
        <v>8880</v>
      </c>
    </row>
    <row r="4478" spans="1:1" x14ac:dyDescent="0.25">
      <c r="A4478" s="1" t="s">
        <v>8882</v>
      </c>
    </row>
    <row r="4479" spans="1:1" x14ac:dyDescent="0.25">
      <c r="A4479" s="1" t="s">
        <v>8884</v>
      </c>
    </row>
    <row r="4480" spans="1:1" x14ac:dyDescent="0.25">
      <c r="A4480" s="1" t="s">
        <v>8886</v>
      </c>
    </row>
    <row r="4481" spans="1:1" x14ac:dyDescent="0.25">
      <c r="A4481" s="1" t="s">
        <v>8888</v>
      </c>
    </row>
    <row r="4482" spans="1:1" x14ac:dyDescent="0.25">
      <c r="A4482" s="1" t="s">
        <v>8890</v>
      </c>
    </row>
    <row r="4483" spans="1:1" x14ac:dyDescent="0.25">
      <c r="A4483" s="1" t="s">
        <v>8892</v>
      </c>
    </row>
    <row r="4484" spans="1:1" x14ac:dyDescent="0.25">
      <c r="A4484" s="1" t="s">
        <v>8894</v>
      </c>
    </row>
    <row r="4485" spans="1:1" x14ac:dyDescent="0.25">
      <c r="A4485" s="1" t="s">
        <v>8896</v>
      </c>
    </row>
    <row r="4486" spans="1:1" x14ac:dyDescent="0.25">
      <c r="A4486" s="1" t="s">
        <v>8898</v>
      </c>
    </row>
    <row r="4487" spans="1:1" x14ac:dyDescent="0.25">
      <c r="A4487" s="1" t="s">
        <v>8900</v>
      </c>
    </row>
    <row r="4488" spans="1:1" x14ac:dyDescent="0.25">
      <c r="A4488" s="1" t="s">
        <v>8902</v>
      </c>
    </row>
    <row r="4489" spans="1:1" x14ac:dyDescent="0.25">
      <c r="A4489" s="1" t="s">
        <v>8904</v>
      </c>
    </row>
    <row r="4490" spans="1:1" x14ac:dyDescent="0.25">
      <c r="A4490" s="1" t="s">
        <v>8906</v>
      </c>
    </row>
    <row r="4491" spans="1:1" x14ac:dyDescent="0.25">
      <c r="A4491" s="1" t="s">
        <v>8908</v>
      </c>
    </row>
    <row r="4492" spans="1:1" x14ac:dyDescent="0.25">
      <c r="A4492" s="1" t="s">
        <v>8910</v>
      </c>
    </row>
    <row r="4493" spans="1:1" x14ac:dyDescent="0.25">
      <c r="A4493" s="1" t="s">
        <v>8912</v>
      </c>
    </row>
    <row r="4494" spans="1:1" x14ac:dyDescent="0.25">
      <c r="A4494" s="1" t="s">
        <v>8914</v>
      </c>
    </row>
    <row r="4495" spans="1:1" x14ac:dyDescent="0.25">
      <c r="A4495" s="1" t="s">
        <v>8916</v>
      </c>
    </row>
    <row r="4496" spans="1:1" x14ac:dyDescent="0.25">
      <c r="A4496" s="1" t="s">
        <v>8918</v>
      </c>
    </row>
    <row r="4497" spans="1:1" x14ac:dyDescent="0.25">
      <c r="A4497" s="1" t="s">
        <v>8920</v>
      </c>
    </row>
    <row r="4498" spans="1:1" x14ac:dyDescent="0.25">
      <c r="A4498" s="1" t="s">
        <v>8922</v>
      </c>
    </row>
    <row r="4499" spans="1:1" x14ac:dyDescent="0.25">
      <c r="A4499" s="1" t="s">
        <v>8924</v>
      </c>
    </row>
    <row r="4500" spans="1:1" x14ac:dyDescent="0.25">
      <c r="A4500" s="1" t="s">
        <v>8926</v>
      </c>
    </row>
    <row r="4501" spans="1:1" x14ac:dyDescent="0.25">
      <c r="A4501" s="1" t="s">
        <v>8928</v>
      </c>
    </row>
    <row r="4502" spans="1:1" x14ac:dyDescent="0.25">
      <c r="A4502" s="1" t="s">
        <v>8930</v>
      </c>
    </row>
    <row r="4503" spans="1:1" x14ac:dyDescent="0.25">
      <c r="A4503" s="1" t="s">
        <v>8932</v>
      </c>
    </row>
    <row r="4504" spans="1:1" x14ac:dyDescent="0.25">
      <c r="A4504" s="1" t="s">
        <v>8934</v>
      </c>
    </row>
    <row r="4505" spans="1:1" x14ac:dyDescent="0.25">
      <c r="A4505" s="1" t="s">
        <v>8936</v>
      </c>
    </row>
    <row r="4506" spans="1:1" x14ac:dyDescent="0.25">
      <c r="A4506" s="1" t="s">
        <v>8938</v>
      </c>
    </row>
    <row r="4507" spans="1:1" x14ac:dyDescent="0.25">
      <c r="A4507" s="1" t="s">
        <v>8940</v>
      </c>
    </row>
    <row r="4508" spans="1:1" x14ac:dyDescent="0.25">
      <c r="A4508" s="1" t="s">
        <v>8942</v>
      </c>
    </row>
    <row r="4509" spans="1:1" x14ac:dyDescent="0.25">
      <c r="A4509" s="1" t="s">
        <v>8944</v>
      </c>
    </row>
    <row r="4510" spans="1:1" x14ac:dyDescent="0.25">
      <c r="A4510" s="1" t="s">
        <v>8946</v>
      </c>
    </row>
    <row r="4511" spans="1:1" x14ac:dyDescent="0.25">
      <c r="A4511" s="1" t="s">
        <v>8948</v>
      </c>
    </row>
    <row r="4512" spans="1:1" x14ac:dyDescent="0.25">
      <c r="A4512" s="1" t="s">
        <v>8950</v>
      </c>
    </row>
    <row r="4513" spans="1:1" x14ac:dyDescent="0.25">
      <c r="A4513" s="1" t="s">
        <v>8952</v>
      </c>
    </row>
    <row r="4514" spans="1:1" x14ac:dyDescent="0.25">
      <c r="A4514" s="1" t="s">
        <v>3119</v>
      </c>
    </row>
    <row r="4515" spans="1:1" x14ac:dyDescent="0.25">
      <c r="A4515" s="1" t="s">
        <v>8955</v>
      </c>
    </row>
    <row r="4516" spans="1:1" x14ac:dyDescent="0.25">
      <c r="A4516" s="1" t="s">
        <v>8957</v>
      </c>
    </row>
    <row r="4517" spans="1:1" x14ac:dyDescent="0.25">
      <c r="A4517" s="1" t="s">
        <v>8959</v>
      </c>
    </row>
    <row r="4518" spans="1:1" x14ac:dyDescent="0.25">
      <c r="A4518" s="1" t="s">
        <v>8961</v>
      </c>
    </row>
    <row r="4519" spans="1:1" x14ac:dyDescent="0.25">
      <c r="A4519" s="1" t="s">
        <v>8963</v>
      </c>
    </row>
    <row r="4520" spans="1:1" x14ac:dyDescent="0.25">
      <c r="A4520" s="1" t="s">
        <v>8965</v>
      </c>
    </row>
    <row r="4521" spans="1:1" x14ac:dyDescent="0.25">
      <c r="A4521" s="1" t="s">
        <v>8967</v>
      </c>
    </row>
    <row r="4522" spans="1:1" x14ac:dyDescent="0.25">
      <c r="A4522" s="1" t="s">
        <v>8969</v>
      </c>
    </row>
    <row r="4523" spans="1:1" x14ac:dyDescent="0.25">
      <c r="A4523" s="1" t="s">
        <v>8971</v>
      </c>
    </row>
    <row r="4524" spans="1:1" x14ac:dyDescent="0.25">
      <c r="A4524" s="1" t="s">
        <v>8973</v>
      </c>
    </row>
    <row r="4525" spans="1:1" x14ac:dyDescent="0.25">
      <c r="A4525" s="1" t="s">
        <v>8975</v>
      </c>
    </row>
    <row r="4526" spans="1:1" x14ac:dyDescent="0.25">
      <c r="A4526" s="1" t="s">
        <v>8977</v>
      </c>
    </row>
    <row r="4527" spans="1:1" x14ac:dyDescent="0.25">
      <c r="A4527" s="1" t="s">
        <v>8979</v>
      </c>
    </row>
    <row r="4528" spans="1:1" x14ac:dyDescent="0.25">
      <c r="A4528" s="1" t="s">
        <v>8981</v>
      </c>
    </row>
    <row r="4529" spans="1:1" x14ac:dyDescent="0.25">
      <c r="A4529" s="1" t="s">
        <v>8983</v>
      </c>
    </row>
    <row r="4530" spans="1:1" x14ac:dyDescent="0.25">
      <c r="A4530" s="1" t="s">
        <v>8985</v>
      </c>
    </row>
    <row r="4531" spans="1:1" x14ac:dyDescent="0.25">
      <c r="A4531" s="1" t="s">
        <v>8987</v>
      </c>
    </row>
    <row r="4532" spans="1:1" x14ac:dyDescent="0.25">
      <c r="A4532" s="1" t="s">
        <v>8989</v>
      </c>
    </row>
    <row r="4533" spans="1:1" x14ac:dyDescent="0.25">
      <c r="A4533" s="1" t="s">
        <v>8991</v>
      </c>
    </row>
    <row r="4534" spans="1:1" x14ac:dyDescent="0.25">
      <c r="A4534" s="1" t="s">
        <v>8993</v>
      </c>
    </row>
    <row r="4535" spans="1:1" x14ac:dyDescent="0.25">
      <c r="A4535" s="1" t="s">
        <v>8995</v>
      </c>
    </row>
    <row r="4536" spans="1:1" x14ac:dyDescent="0.25">
      <c r="A4536" s="1" t="s">
        <v>8997</v>
      </c>
    </row>
    <row r="4537" spans="1:1" x14ac:dyDescent="0.25">
      <c r="A4537" s="1" t="s">
        <v>8999</v>
      </c>
    </row>
    <row r="4538" spans="1:1" x14ac:dyDescent="0.25">
      <c r="A4538" s="1" t="s">
        <v>9001</v>
      </c>
    </row>
    <row r="4539" spans="1:1" x14ac:dyDescent="0.25">
      <c r="A4539" s="1" t="s">
        <v>9003</v>
      </c>
    </row>
    <row r="4540" spans="1:1" x14ac:dyDescent="0.25">
      <c r="A4540" s="1" t="s">
        <v>9005</v>
      </c>
    </row>
    <row r="4541" spans="1:1" x14ac:dyDescent="0.25">
      <c r="A4541" s="1" t="s">
        <v>9007</v>
      </c>
    </row>
    <row r="4542" spans="1:1" x14ac:dyDescent="0.25">
      <c r="A4542" s="1" t="s">
        <v>9009</v>
      </c>
    </row>
    <row r="4543" spans="1:1" x14ac:dyDescent="0.25">
      <c r="A4543" s="1" t="s">
        <v>9011</v>
      </c>
    </row>
    <row r="4544" spans="1:1" x14ac:dyDescent="0.25">
      <c r="A4544" s="1" t="s">
        <v>9013</v>
      </c>
    </row>
    <row r="4545" spans="1:1" x14ac:dyDescent="0.25">
      <c r="A4545" s="1" t="s">
        <v>9015</v>
      </c>
    </row>
    <row r="4546" spans="1:1" x14ac:dyDescent="0.25">
      <c r="A4546" s="1" t="s">
        <v>9017</v>
      </c>
    </row>
    <row r="4547" spans="1:1" x14ac:dyDescent="0.25">
      <c r="A4547" s="1" t="s">
        <v>9019</v>
      </c>
    </row>
    <row r="4548" spans="1:1" x14ac:dyDescent="0.25">
      <c r="A4548" s="1" t="s">
        <v>9021</v>
      </c>
    </row>
    <row r="4549" spans="1:1" x14ac:dyDescent="0.25">
      <c r="A4549" s="1" t="s">
        <v>9023</v>
      </c>
    </row>
    <row r="4550" spans="1:1" x14ac:dyDescent="0.25">
      <c r="A4550" s="1" t="s">
        <v>9025</v>
      </c>
    </row>
    <row r="4551" spans="1:1" x14ac:dyDescent="0.25">
      <c r="A4551" s="1" t="s">
        <v>9027</v>
      </c>
    </row>
    <row r="4552" spans="1:1" x14ac:dyDescent="0.25">
      <c r="A4552" s="1" t="s">
        <v>9029</v>
      </c>
    </row>
    <row r="4553" spans="1:1" x14ac:dyDescent="0.25">
      <c r="A4553" s="1" t="s">
        <v>9031</v>
      </c>
    </row>
    <row r="4554" spans="1:1" x14ac:dyDescent="0.25">
      <c r="A4554" s="1" t="s">
        <v>9033</v>
      </c>
    </row>
    <row r="4555" spans="1:1" x14ac:dyDescent="0.25">
      <c r="A4555" s="1" t="s">
        <v>9035</v>
      </c>
    </row>
    <row r="4556" spans="1:1" x14ac:dyDescent="0.25">
      <c r="A4556" s="1" t="s">
        <v>9037</v>
      </c>
    </row>
    <row r="4557" spans="1:1" x14ac:dyDescent="0.25">
      <c r="A4557" s="1" t="s">
        <v>9039</v>
      </c>
    </row>
    <row r="4558" spans="1:1" x14ac:dyDescent="0.25">
      <c r="A4558" s="1" t="s">
        <v>9041</v>
      </c>
    </row>
    <row r="4559" spans="1:1" x14ac:dyDescent="0.25">
      <c r="A4559" s="1" t="s">
        <v>9043</v>
      </c>
    </row>
    <row r="4560" spans="1:1" x14ac:dyDescent="0.25">
      <c r="A4560" s="1" t="s">
        <v>9045</v>
      </c>
    </row>
    <row r="4561" spans="1:1" x14ac:dyDescent="0.25">
      <c r="A4561" s="1" t="s">
        <v>9047</v>
      </c>
    </row>
    <row r="4562" spans="1:1" x14ac:dyDescent="0.25">
      <c r="A4562" s="1" t="s">
        <v>9049</v>
      </c>
    </row>
    <row r="4563" spans="1:1" x14ac:dyDescent="0.25">
      <c r="A4563" s="1" t="s">
        <v>9051</v>
      </c>
    </row>
    <row r="4564" spans="1:1" x14ac:dyDescent="0.25">
      <c r="A4564" s="1" t="s">
        <v>9053</v>
      </c>
    </row>
    <row r="4565" spans="1:1" x14ac:dyDescent="0.25">
      <c r="A4565" s="1" t="s">
        <v>9055</v>
      </c>
    </row>
    <row r="4566" spans="1:1" x14ac:dyDescent="0.25">
      <c r="A4566" s="1" t="s">
        <v>9057</v>
      </c>
    </row>
    <row r="4567" spans="1:1" x14ac:dyDescent="0.25">
      <c r="A4567" s="1" t="s">
        <v>9059</v>
      </c>
    </row>
    <row r="4568" spans="1:1" x14ac:dyDescent="0.25">
      <c r="A4568" s="1" t="s">
        <v>9061</v>
      </c>
    </row>
    <row r="4569" spans="1:1" x14ac:dyDescent="0.25">
      <c r="A4569" s="1" t="s">
        <v>9063</v>
      </c>
    </row>
    <row r="4570" spans="1:1" x14ac:dyDescent="0.25">
      <c r="A4570" s="1" t="s">
        <v>9065</v>
      </c>
    </row>
    <row r="4571" spans="1:1" x14ac:dyDescent="0.25">
      <c r="A4571" s="1" t="s">
        <v>9067</v>
      </c>
    </row>
    <row r="4572" spans="1:1" x14ac:dyDescent="0.25">
      <c r="A4572" s="1" t="s">
        <v>9069</v>
      </c>
    </row>
    <row r="4573" spans="1:1" x14ac:dyDescent="0.25">
      <c r="A4573" s="1" t="s">
        <v>9071</v>
      </c>
    </row>
    <row r="4574" spans="1:1" x14ac:dyDescent="0.25">
      <c r="A4574" s="1" t="s">
        <v>9073</v>
      </c>
    </row>
    <row r="4575" spans="1:1" x14ac:dyDescent="0.25">
      <c r="A4575" s="1" t="s">
        <v>9075</v>
      </c>
    </row>
    <row r="4576" spans="1:1" x14ac:dyDescent="0.25">
      <c r="A4576" s="1" t="s">
        <v>9077</v>
      </c>
    </row>
    <row r="4577" spans="1:1" x14ac:dyDescent="0.25">
      <c r="A4577" s="1" t="s">
        <v>9079</v>
      </c>
    </row>
    <row r="4578" spans="1:1" x14ac:dyDescent="0.25">
      <c r="A4578" s="1" t="s">
        <v>4462</v>
      </c>
    </row>
    <row r="4579" spans="1:1" x14ac:dyDescent="0.25">
      <c r="A4579" s="1" t="s">
        <v>9082</v>
      </c>
    </row>
    <row r="4580" spans="1:1" x14ac:dyDescent="0.25">
      <c r="A4580" s="1" t="s">
        <v>9084</v>
      </c>
    </row>
    <row r="4581" spans="1:1" x14ac:dyDescent="0.25">
      <c r="A4581" s="1" t="s">
        <v>9086</v>
      </c>
    </row>
    <row r="4582" spans="1:1" x14ac:dyDescent="0.25">
      <c r="A4582" s="1" t="s">
        <v>9088</v>
      </c>
    </row>
    <row r="4583" spans="1:1" x14ac:dyDescent="0.25">
      <c r="A4583" s="1" t="s">
        <v>9090</v>
      </c>
    </row>
    <row r="4584" spans="1:1" x14ac:dyDescent="0.25">
      <c r="A4584" s="1" t="s">
        <v>9092</v>
      </c>
    </row>
    <row r="4585" spans="1:1" x14ac:dyDescent="0.25">
      <c r="A4585" s="1" t="s">
        <v>9094</v>
      </c>
    </row>
    <row r="4586" spans="1:1" x14ac:dyDescent="0.25">
      <c r="A4586" s="1" t="s">
        <v>9096</v>
      </c>
    </row>
    <row r="4587" spans="1:1" x14ac:dyDescent="0.25">
      <c r="A4587" s="1" t="s">
        <v>9098</v>
      </c>
    </row>
    <row r="4588" spans="1:1" x14ac:dyDescent="0.25">
      <c r="A4588" s="1" t="s">
        <v>9100</v>
      </c>
    </row>
    <row r="4589" spans="1:1" x14ac:dyDescent="0.25">
      <c r="A4589" s="1" t="s">
        <v>9102</v>
      </c>
    </row>
    <row r="4590" spans="1:1" x14ac:dyDescent="0.25">
      <c r="A4590" s="1" t="s">
        <v>9104</v>
      </c>
    </row>
    <row r="4591" spans="1:1" x14ac:dyDescent="0.25">
      <c r="A4591" s="1" t="s">
        <v>9106</v>
      </c>
    </row>
    <row r="4592" spans="1:1" x14ac:dyDescent="0.25">
      <c r="A4592" s="1" t="s">
        <v>9108</v>
      </c>
    </row>
    <row r="4593" spans="1:1" x14ac:dyDescent="0.25">
      <c r="A4593" s="1" t="s">
        <v>9110</v>
      </c>
    </row>
    <row r="4594" spans="1:1" x14ac:dyDescent="0.25">
      <c r="A4594" s="1" t="s">
        <v>9112</v>
      </c>
    </row>
    <row r="4595" spans="1:1" x14ac:dyDescent="0.25">
      <c r="A4595" s="1" t="s">
        <v>9114</v>
      </c>
    </row>
    <row r="4596" spans="1:1" x14ac:dyDescent="0.25">
      <c r="A4596" s="1" t="s">
        <v>9116</v>
      </c>
    </row>
    <row r="4597" spans="1:1" x14ac:dyDescent="0.25">
      <c r="A4597" s="1" t="s">
        <v>9118</v>
      </c>
    </row>
    <row r="4598" spans="1:1" x14ac:dyDescent="0.25">
      <c r="A4598" s="1" t="s">
        <v>9120</v>
      </c>
    </row>
    <row r="4599" spans="1:1" x14ac:dyDescent="0.25">
      <c r="A4599" s="1" t="s">
        <v>9122</v>
      </c>
    </row>
    <row r="4600" spans="1:1" x14ac:dyDescent="0.25">
      <c r="A4600" s="1" t="s">
        <v>9124</v>
      </c>
    </row>
    <row r="4601" spans="1:1" x14ac:dyDescent="0.25">
      <c r="A4601" s="1" t="s">
        <v>9126</v>
      </c>
    </row>
    <row r="4602" spans="1:1" x14ac:dyDescent="0.25">
      <c r="A4602" s="1" t="s">
        <v>9128</v>
      </c>
    </row>
    <row r="4603" spans="1:1" x14ac:dyDescent="0.25">
      <c r="A4603" s="1" t="s">
        <v>9130</v>
      </c>
    </row>
    <row r="4604" spans="1:1" x14ac:dyDescent="0.25">
      <c r="A4604" s="1" t="s">
        <v>9132</v>
      </c>
    </row>
    <row r="4605" spans="1:1" x14ac:dyDescent="0.25">
      <c r="A4605" s="1" t="s">
        <v>9134</v>
      </c>
    </row>
    <row r="4606" spans="1:1" x14ac:dyDescent="0.25">
      <c r="A4606" s="1" t="s">
        <v>9136</v>
      </c>
    </row>
    <row r="4607" spans="1:1" x14ac:dyDescent="0.25">
      <c r="A4607" s="1" t="s">
        <v>9138</v>
      </c>
    </row>
    <row r="4608" spans="1:1" x14ac:dyDescent="0.25">
      <c r="A4608" s="1" t="s">
        <v>9140</v>
      </c>
    </row>
    <row r="4609" spans="1:1" x14ac:dyDescent="0.25">
      <c r="A4609" s="1" t="s">
        <v>9142</v>
      </c>
    </row>
    <row r="4610" spans="1:1" x14ac:dyDescent="0.25">
      <c r="A4610" s="1" t="s">
        <v>9144</v>
      </c>
    </row>
    <row r="4611" spans="1:1" x14ac:dyDescent="0.25">
      <c r="A4611" s="1" t="s">
        <v>9146</v>
      </c>
    </row>
    <row r="4612" spans="1:1" x14ac:dyDescent="0.25">
      <c r="A4612" s="1" t="s">
        <v>9148</v>
      </c>
    </row>
    <row r="4613" spans="1:1" x14ac:dyDescent="0.25">
      <c r="A4613" s="1" t="s">
        <v>9150</v>
      </c>
    </row>
    <row r="4614" spans="1:1" x14ac:dyDescent="0.25">
      <c r="A4614" s="1" t="s">
        <v>9152</v>
      </c>
    </row>
    <row r="4615" spans="1:1" x14ac:dyDescent="0.25">
      <c r="A4615" s="1" t="s">
        <v>9154</v>
      </c>
    </row>
    <row r="4616" spans="1:1" x14ac:dyDescent="0.25">
      <c r="A4616" s="1" t="s">
        <v>9156</v>
      </c>
    </row>
    <row r="4617" spans="1:1" x14ac:dyDescent="0.25">
      <c r="A4617" s="1" t="s">
        <v>9158</v>
      </c>
    </row>
    <row r="4618" spans="1:1" x14ac:dyDescent="0.25">
      <c r="A4618" s="1" t="s">
        <v>9160</v>
      </c>
    </row>
    <row r="4619" spans="1:1" x14ac:dyDescent="0.25">
      <c r="A4619" s="1" t="s">
        <v>9162</v>
      </c>
    </row>
    <row r="4620" spans="1:1" x14ac:dyDescent="0.25">
      <c r="A4620" s="1" t="s">
        <v>9164</v>
      </c>
    </row>
    <row r="4621" spans="1:1" x14ac:dyDescent="0.25">
      <c r="A4621" s="1" t="s">
        <v>9166</v>
      </c>
    </row>
    <row r="4622" spans="1:1" x14ac:dyDescent="0.25">
      <c r="A4622" s="1" t="s">
        <v>9168</v>
      </c>
    </row>
    <row r="4623" spans="1:1" x14ac:dyDescent="0.25">
      <c r="A4623" s="1" t="s">
        <v>9170</v>
      </c>
    </row>
    <row r="4624" spans="1:1" x14ac:dyDescent="0.25">
      <c r="A4624" s="1" t="s">
        <v>9172</v>
      </c>
    </row>
    <row r="4625" spans="1:1" x14ac:dyDescent="0.25">
      <c r="A4625" s="1" t="s">
        <v>5108</v>
      </c>
    </row>
    <row r="4626" spans="1:1" x14ac:dyDescent="0.25">
      <c r="A4626" s="1" t="s">
        <v>9175</v>
      </c>
    </row>
    <row r="4627" spans="1:1" x14ac:dyDescent="0.25">
      <c r="A4627" s="1" t="s">
        <v>9177</v>
      </c>
    </row>
    <row r="4628" spans="1:1" x14ac:dyDescent="0.25">
      <c r="A4628" s="1" t="s">
        <v>9179</v>
      </c>
    </row>
    <row r="4629" spans="1:1" x14ac:dyDescent="0.25">
      <c r="A4629" s="1" t="s">
        <v>9181</v>
      </c>
    </row>
    <row r="4630" spans="1:1" x14ac:dyDescent="0.25">
      <c r="A4630" s="1" t="s">
        <v>9183</v>
      </c>
    </row>
    <row r="4631" spans="1:1" x14ac:dyDescent="0.25">
      <c r="A4631" s="1" t="s">
        <v>9185</v>
      </c>
    </row>
    <row r="4632" spans="1:1" x14ac:dyDescent="0.25">
      <c r="A4632" s="1" t="s">
        <v>9187</v>
      </c>
    </row>
    <row r="4633" spans="1:1" x14ac:dyDescent="0.25">
      <c r="A4633" s="1" t="s">
        <v>9189</v>
      </c>
    </row>
    <row r="4634" spans="1:1" x14ac:dyDescent="0.25">
      <c r="A4634" s="1" t="s">
        <v>9191</v>
      </c>
    </row>
    <row r="4635" spans="1:1" x14ac:dyDescent="0.25">
      <c r="A4635" s="1" t="s">
        <v>9193</v>
      </c>
    </row>
    <row r="4636" spans="1:1" x14ac:dyDescent="0.25">
      <c r="A4636" s="1" t="s">
        <v>9195</v>
      </c>
    </row>
    <row r="4637" spans="1:1" x14ac:dyDescent="0.25">
      <c r="A4637" s="1" t="s">
        <v>9197</v>
      </c>
    </row>
    <row r="4638" spans="1:1" x14ac:dyDescent="0.25">
      <c r="A4638" s="1" t="s">
        <v>9199</v>
      </c>
    </row>
    <row r="4639" spans="1:1" x14ac:dyDescent="0.25">
      <c r="A4639" s="1" t="s">
        <v>9201</v>
      </c>
    </row>
    <row r="4640" spans="1:1" x14ac:dyDescent="0.25">
      <c r="A4640" s="1" t="s">
        <v>9203</v>
      </c>
    </row>
    <row r="4641" spans="1:1" x14ac:dyDescent="0.25">
      <c r="A4641" s="1" t="s">
        <v>9205</v>
      </c>
    </row>
    <row r="4642" spans="1:1" x14ac:dyDescent="0.25">
      <c r="A4642" s="1" t="s">
        <v>9207</v>
      </c>
    </row>
    <row r="4643" spans="1:1" x14ac:dyDescent="0.25">
      <c r="A4643" s="1" t="s">
        <v>4123</v>
      </c>
    </row>
    <row r="4644" spans="1:1" x14ac:dyDescent="0.25">
      <c r="A4644" s="1" t="s">
        <v>5978</v>
      </c>
    </row>
    <row r="4645" spans="1:1" x14ac:dyDescent="0.25">
      <c r="A4645" s="1" t="s">
        <v>1700</v>
      </c>
    </row>
    <row r="4646" spans="1:1" x14ac:dyDescent="0.25">
      <c r="A4646" s="1" t="s">
        <v>9212</v>
      </c>
    </row>
    <row r="4647" spans="1:1" x14ac:dyDescent="0.25">
      <c r="A4647" s="1" t="s">
        <v>9214</v>
      </c>
    </row>
    <row r="4648" spans="1:1" x14ac:dyDescent="0.25">
      <c r="A4648" s="1" t="s">
        <v>9216</v>
      </c>
    </row>
    <row r="4649" spans="1:1" x14ac:dyDescent="0.25">
      <c r="A4649" s="1" t="s">
        <v>6555</v>
      </c>
    </row>
    <row r="4650" spans="1:1" x14ac:dyDescent="0.25">
      <c r="A4650" s="1" t="s">
        <v>9219</v>
      </c>
    </row>
    <row r="4651" spans="1:1" x14ac:dyDescent="0.25">
      <c r="A4651" s="1" t="s">
        <v>9221</v>
      </c>
    </row>
    <row r="4652" spans="1:1" x14ac:dyDescent="0.25">
      <c r="A4652" s="1" t="s">
        <v>9223</v>
      </c>
    </row>
    <row r="4653" spans="1:1" x14ac:dyDescent="0.25">
      <c r="A4653" s="1" t="s">
        <v>9225</v>
      </c>
    </row>
    <row r="4654" spans="1:1" x14ac:dyDescent="0.25">
      <c r="A4654" s="1" t="s">
        <v>9227</v>
      </c>
    </row>
    <row r="4655" spans="1:1" x14ac:dyDescent="0.25">
      <c r="A4655" s="1" t="s">
        <v>9229</v>
      </c>
    </row>
    <row r="4656" spans="1:1" x14ac:dyDescent="0.25">
      <c r="A4656" s="1" t="s">
        <v>9231</v>
      </c>
    </row>
    <row r="4657" spans="1:1" x14ac:dyDescent="0.25">
      <c r="A4657" s="1" t="s">
        <v>9233</v>
      </c>
    </row>
    <row r="4658" spans="1:1" x14ac:dyDescent="0.25">
      <c r="A4658" s="1" t="s">
        <v>9235</v>
      </c>
    </row>
    <row r="4659" spans="1:1" x14ac:dyDescent="0.25">
      <c r="A4659" s="1" t="s">
        <v>9237</v>
      </c>
    </row>
    <row r="4660" spans="1:1" x14ac:dyDescent="0.25">
      <c r="A4660" s="1" t="s">
        <v>9239</v>
      </c>
    </row>
    <row r="4661" spans="1:1" x14ac:dyDescent="0.25">
      <c r="A4661" s="1" t="s">
        <v>9241</v>
      </c>
    </row>
    <row r="4662" spans="1:1" x14ac:dyDescent="0.25">
      <c r="A4662" s="1" t="s">
        <v>9243</v>
      </c>
    </row>
    <row r="4663" spans="1:1" x14ac:dyDescent="0.25">
      <c r="A4663" s="1" t="s">
        <v>9245</v>
      </c>
    </row>
    <row r="4664" spans="1:1" x14ac:dyDescent="0.25">
      <c r="A4664" s="1" t="s">
        <v>9247</v>
      </c>
    </row>
    <row r="4665" spans="1:1" x14ac:dyDescent="0.25">
      <c r="A4665" s="1" t="s">
        <v>9249</v>
      </c>
    </row>
    <row r="4666" spans="1:1" x14ac:dyDescent="0.25">
      <c r="A4666" s="1" t="s">
        <v>9251</v>
      </c>
    </row>
    <row r="4667" spans="1:1" x14ac:dyDescent="0.25">
      <c r="A4667" s="1" t="s">
        <v>9253</v>
      </c>
    </row>
    <row r="4668" spans="1:1" x14ac:dyDescent="0.25">
      <c r="A4668" s="1" t="s">
        <v>9255</v>
      </c>
    </row>
    <row r="4669" spans="1:1" x14ac:dyDescent="0.25">
      <c r="A4669" s="1" t="s">
        <v>9257</v>
      </c>
    </row>
    <row r="4670" spans="1:1" x14ac:dyDescent="0.25">
      <c r="A4670" s="1" t="s">
        <v>9259</v>
      </c>
    </row>
    <row r="4671" spans="1:1" x14ac:dyDescent="0.25">
      <c r="A4671" s="1" t="s">
        <v>9261</v>
      </c>
    </row>
    <row r="4672" spans="1:1" x14ac:dyDescent="0.25">
      <c r="A4672" s="1" t="s">
        <v>9263</v>
      </c>
    </row>
    <row r="4673" spans="1:1" x14ac:dyDescent="0.25">
      <c r="A4673" s="1" t="s">
        <v>9265</v>
      </c>
    </row>
    <row r="4674" spans="1:1" x14ac:dyDescent="0.25">
      <c r="A4674" s="1" t="s">
        <v>9267</v>
      </c>
    </row>
    <row r="4675" spans="1:1" x14ac:dyDescent="0.25">
      <c r="A4675" s="1" t="s">
        <v>9269</v>
      </c>
    </row>
    <row r="4676" spans="1:1" x14ac:dyDescent="0.25">
      <c r="A4676" s="1" t="s">
        <v>9271</v>
      </c>
    </row>
    <row r="4677" spans="1:1" x14ac:dyDescent="0.25">
      <c r="A4677" s="1" t="s">
        <v>9273</v>
      </c>
    </row>
    <row r="4678" spans="1:1" x14ac:dyDescent="0.25">
      <c r="A4678" s="1" t="s">
        <v>9275</v>
      </c>
    </row>
    <row r="4679" spans="1:1" x14ac:dyDescent="0.25">
      <c r="A4679" s="1" t="s">
        <v>9277</v>
      </c>
    </row>
    <row r="4680" spans="1:1" x14ac:dyDescent="0.25">
      <c r="A4680" s="1" t="s">
        <v>9279</v>
      </c>
    </row>
    <row r="4681" spans="1:1" x14ac:dyDescent="0.25">
      <c r="A4681" s="1" t="s">
        <v>9281</v>
      </c>
    </row>
    <row r="4682" spans="1:1" x14ac:dyDescent="0.25">
      <c r="A4682" s="1" t="s">
        <v>9283</v>
      </c>
    </row>
    <row r="4683" spans="1:1" x14ac:dyDescent="0.25">
      <c r="A4683" s="1" t="s">
        <v>9285</v>
      </c>
    </row>
    <row r="4684" spans="1:1" x14ac:dyDescent="0.25">
      <c r="A4684" s="1" t="s">
        <v>9287</v>
      </c>
    </row>
    <row r="4685" spans="1:1" x14ac:dyDescent="0.25">
      <c r="A4685" s="1" t="s">
        <v>9289</v>
      </c>
    </row>
    <row r="4686" spans="1:1" x14ac:dyDescent="0.25">
      <c r="A4686" s="1" t="s">
        <v>9291</v>
      </c>
    </row>
    <row r="4687" spans="1:1" x14ac:dyDescent="0.25">
      <c r="A4687" s="1" t="s">
        <v>9293</v>
      </c>
    </row>
    <row r="4688" spans="1:1" x14ac:dyDescent="0.25">
      <c r="A4688" s="1" t="s">
        <v>9295</v>
      </c>
    </row>
    <row r="4689" spans="1:1" x14ac:dyDescent="0.25">
      <c r="A4689" s="1" t="s">
        <v>9297</v>
      </c>
    </row>
    <row r="4690" spans="1:1" x14ac:dyDescent="0.25">
      <c r="A4690" s="1" t="s">
        <v>9299</v>
      </c>
    </row>
    <row r="4691" spans="1:1" x14ac:dyDescent="0.25">
      <c r="A4691" s="1" t="s">
        <v>9301</v>
      </c>
    </row>
    <row r="4692" spans="1:1" x14ac:dyDescent="0.25">
      <c r="A4692" s="1" t="s">
        <v>9303</v>
      </c>
    </row>
    <row r="4693" spans="1:1" x14ac:dyDescent="0.25">
      <c r="A4693" s="1" t="s">
        <v>9305</v>
      </c>
    </row>
    <row r="4694" spans="1:1" x14ac:dyDescent="0.25">
      <c r="A4694" s="1" t="s">
        <v>9307</v>
      </c>
    </row>
    <row r="4695" spans="1:1" x14ac:dyDescent="0.25">
      <c r="A4695" s="1" t="s">
        <v>9309</v>
      </c>
    </row>
    <row r="4696" spans="1:1" x14ac:dyDescent="0.25">
      <c r="A4696" s="1" t="s">
        <v>9311</v>
      </c>
    </row>
    <row r="4697" spans="1:1" x14ac:dyDescent="0.25">
      <c r="A4697" s="1" t="s">
        <v>9313</v>
      </c>
    </row>
    <row r="4698" spans="1:1" x14ac:dyDescent="0.25">
      <c r="A4698" s="1" t="s">
        <v>9315</v>
      </c>
    </row>
    <row r="4699" spans="1:1" x14ac:dyDescent="0.25">
      <c r="A4699" s="1" t="s">
        <v>9317</v>
      </c>
    </row>
    <row r="4700" spans="1:1" x14ac:dyDescent="0.25">
      <c r="A4700" s="1" t="s">
        <v>9319</v>
      </c>
    </row>
    <row r="4701" spans="1:1" x14ac:dyDescent="0.25">
      <c r="A4701" s="1" t="s">
        <v>9321</v>
      </c>
    </row>
    <row r="4702" spans="1:1" x14ac:dyDescent="0.25">
      <c r="A4702" s="1" t="s">
        <v>9323</v>
      </c>
    </row>
    <row r="4703" spans="1:1" x14ac:dyDescent="0.25">
      <c r="A4703" s="1" t="s">
        <v>9325</v>
      </c>
    </row>
    <row r="4704" spans="1:1" x14ac:dyDescent="0.25">
      <c r="A4704" s="1" t="s">
        <v>9327</v>
      </c>
    </row>
    <row r="4705" spans="1:1" x14ac:dyDescent="0.25">
      <c r="A4705" s="1" t="s">
        <v>9329</v>
      </c>
    </row>
    <row r="4706" spans="1:1" x14ac:dyDescent="0.25">
      <c r="A4706" s="1" t="s">
        <v>9331</v>
      </c>
    </row>
    <row r="4707" spans="1:1" x14ac:dyDescent="0.25">
      <c r="A4707" s="1" t="s">
        <v>9333</v>
      </c>
    </row>
    <row r="4708" spans="1:1" x14ac:dyDescent="0.25">
      <c r="A4708" s="1" t="s">
        <v>9335</v>
      </c>
    </row>
    <row r="4709" spans="1:1" x14ac:dyDescent="0.25">
      <c r="A4709" s="1" t="s">
        <v>9337</v>
      </c>
    </row>
    <row r="4710" spans="1:1" x14ac:dyDescent="0.25">
      <c r="A4710" s="1" t="s">
        <v>9339</v>
      </c>
    </row>
    <row r="4711" spans="1:1" x14ac:dyDescent="0.25">
      <c r="A4711" s="1" t="s">
        <v>9341</v>
      </c>
    </row>
    <row r="4712" spans="1:1" x14ac:dyDescent="0.25">
      <c r="A4712" s="1" t="s">
        <v>9343</v>
      </c>
    </row>
    <row r="4713" spans="1:1" x14ac:dyDescent="0.25">
      <c r="A4713" s="1" t="s">
        <v>9345</v>
      </c>
    </row>
    <row r="4714" spans="1:1" x14ac:dyDescent="0.25">
      <c r="A4714" s="1" t="s">
        <v>9347</v>
      </c>
    </row>
    <row r="4715" spans="1:1" x14ac:dyDescent="0.25">
      <c r="A4715" s="1" t="s">
        <v>9349</v>
      </c>
    </row>
    <row r="4716" spans="1:1" x14ac:dyDescent="0.25">
      <c r="A4716" s="1" t="s">
        <v>9351</v>
      </c>
    </row>
    <row r="4717" spans="1:1" x14ac:dyDescent="0.25">
      <c r="A4717" s="1" t="s">
        <v>9353</v>
      </c>
    </row>
    <row r="4718" spans="1:1" x14ac:dyDescent="0.25">
      <c r="A4718" s="1" t="s">
        <v>9355</v>
      </c>
    </row>
    <row r="4719" spans="1:1" x14ac:dyDescent="0.25">
      <c r="A4719" s="1" t="s">
        <v>9357</v>
      </c>
    </row>
    <row r="4720" spans="1:1" x14ac:dyDescent="0.25">
      <c r="A4720" s="1" t="s">
        <v>9359</v>
      </c>
    </row>
    <row r="4721" spans="1:1" x14ac:dyDescent="0.25">
      <c r="A4721" s="1" t="s">
        <v>9361</v>
      </c>
    </row>
    <row r="4722" spans="1:1" x14ac:dyDescent="0.25">
      <c r="A4722" s="1" t="s">
        <v>9363</v>
      </c>
    </row>
    <row r="4723" spans="1:1" x14ac:dyDescent="0.25">
      <c r="A4723" s="1" t="s">
        <v>9365</v>
      </c>
    </row>
    <row r="4724" spans="1:1" x14ac:dyDescent="0.25">
      <c r="A4724" s="1" t="s">
        <v>9367</v>
      </c>
    </row>
    <row r="4725" spans="1:1" x14ac:dyDescent="0.25">
      <c r="A4725" s="1" t="s">
        <v>9369</v>
      </c>
    </row>
    <row r="4726" spans="1:1" x14ac:dyDescent="0.25">
      <c r="A4726" s="1" t="s">
        <v>9371</v>
      </c>
    </row>
    <row r="4727" spans="1:1" x14ac:dyDescent="0.25">
      <c r="A4727" s="1" t="s">
        <v>9373</v>
      </c>
    </row>
    <row r="4728" spans="1:1" x14ac:dyDescent="0.25">
      <c r="A4728" s="1" t="s">
        <v>9375</v>
      </c>
    </row>
    <row r="4729" spans="1:1" x14ac:dyDescent="0.25">
      <c r="A4729" s="1" t="s">
        <v>9377</v>
      </c>
    </row>
    <row r="4730" spans="1:1" x14ac:dyDescent="0.25">
      <c r="A4730" s="1" t="s">
        <v>9379</v>
      </c>
    </row>
    <row r="4731" spans="1:1" x14ac:dyDescent="0.25">
      <c r="A4731" s="1" t="s">
        <v>9381</v>
      </c>
    </row>
    <row r="4732" spans="1:1" x14ac:dyDescent="0.25">
      <c r="A4732" s="1" t="s">
        <v>9383</v>
      </c>
    </row>
    <row r="4733" spans="1:1" x14ac:dyDescent="0.25">
      <c r="A4733" s="1" t="s">
        <v>9385</v>
      </c>
    </row>
    <row r="4734" spans="1:1" x14ac:dyDescent="0.25">
      <c r="A4734" s="1" t="s">
        <v>9387</v>
      </c>
    </row>
    <row r="4735" spans="1:1" x14ac:dyDescent="0.25">
      <c r="A4735" s="1" t="s">
        <v>9389</v>
      </c>
    </row>
    <row r="4736" spans="1:1" x14ac:dyDescent="0.25">
      <c r="A4736" s="1" t="s">
        <v>9391</v>
      </c>
    </row>
    <row r="4737" spans="1:1" x14ac:dyDescent="0.25">
      <c r="A4737" s="1" t="s">
        <v>9393</v>
      </c>
    </row>
    <row r="4738" spans="1:1" x14ac:dyDescent="0.25">
      <c r="A4738" s="1" t="s">
        <v>9395</v>
      </c>
    </row>
    <row r="4739" spans="1:1" x14ac:dyDescent="0.25">
      <c r="A4739" s="1" t="s">
        <v>9397</v>
      </c>
    </row>
    <row r="4740" spans="1:1" x14ac:dyDescent="0.25">
      <c r="A4740" s="1" t="s">
        <v>9399</v>
      </c>
    </row>
    <row r="4741" spans="1:1" x14ac:dyDescent="0.25">
      <c r="A4741" s="1" t="s">
        <v>9401</v>
      </c>
    </row>
    <row r="4742" spans="1:1" x14ac:dyDescent="0.25">
      <c r="A4742" s="1" t="s">
        <v>9403</v>
      </c>
    </row>
    <row r="4743" spans="1:1" x14ac:dyDescent="0.25">
      <c r="A4743" s="1" t="s">
        <v>9405</v>
      </c>
    </row>
    <row r="4744" spans="1:1" x14ac:dyDescent="0.25">
      <c r="A4744" s="1" t="s">
        <v>9407</v>
      </c>
    </row>
    <row r="4745" spans="1:1" x14ac:dyDescent="0.25">
      <c r="A4745" s="1" t="s">
        <v>9409</v>
      </c>
    </row>
    <row r="4746" spans="1:1" x14ac:dyDescent="0.25">
      <c r="A4746" s="1" t="s">
        <v>9411</v>
      </c>
    </row>
    <row r="4747" spans="1:1" x14ac:dyDescent="0.25">
      <c r="A4747" s="1" t="s">
        <v>9413</v>
      </c>
    </row>
    <row r="4748" spans="1:1" x14ac:dyDescent="0.25">
      <c r="A4748" s="1" t="s">
        <v>9415</v>
      </c>
    </row>
    <row r="4749" spans="1:1" x14ac:dyDescent="0.25">
      <c r="A4749" s="1" t="s">
        <v>9417</v>
      </c>
    </row>
    <row r="4750" spans="1:1" x14ac:dyDescent="0.25">
      <c r="A4750" s="1" t="s">
        <v>9419</v>
      </c>
    </row>
    <row r="4751" spans="1:1" x14ac:dyDescent="0.25">
      <c r="A4751" s="1" t="s">
        <v>9421</v>
      </c>
    </row>
    <row r="4752" spans="1:1" x14ac:dyDescent="0.25">
      <c r="A4752" s="1" t="s">
        <v>9423</v>
      </c>
    </row>
    <row r="4753" spans="1:1" x14ac:dyDescent="0.25">
      <c r="A4753" s="1" t="s">
        <v>9425</v>
      </c>
    </row>
    <row r="4754" spans="1:1" x14ac:dyDescent="0.25">
      <c r="A4754" s="1" t="s">
        <v>9427</v>
      </c>
    </row>
    <row r="4755" spans="1:1" x14ac:dyDescent="0.25">
      <c r="A4755" s="1" t="s">
        <v>9429</v>
      </c>
    </row>
    <row r="4756" spans="1:1" x14ac:dyDescent="0.25">
      <c r="A4756" s="1" t="s">
        <v>9431</v>
      </c>
    </row>
    <row r="4757" spans="1:1" x14ac:dyDescent="0.25">
      <c r="A4757" s="1" t="s">
        <v>9433</v>
      </c>
    </row>
    <row r="4758" spans="1:1" x14ac:dyDescent="0.25">
      <c r="A4758" s="1" t="s">
        <v>9435</v>
      </c>
    </row>
    <row r="4759" spans="1:1" x14ac:dyDescent="0.25">
      <c r="A4759" s="1" t="s">
        <v>9437</v>
      </c>
    </row>
    <row r="4760" spans="1:1" x14ac:dyDescent="0.25">
      <c r="A4760" s="1" t="s">
        <v>9439</v>
      </c>
    </row>
    <row r="4761" spans="1:1" x14ac:dyDescent="0.25">
      <c r="A4761" s="1" t="s">
        <v>9441</v>
      </c>
    </row>
    <row r="4762" spans="1:1" x14ac:dyDescent="0.25">
      <c r="A4762" s="1" t="s">
        <v>9443</v>
      </c>
    </row>
    <row r="4763" spans="1:1" x14ac:dyDescent="0.25">
      <c r="A4763" s="1" t="s">
        <v>9445</v>
      </c>
    </row>
    <row r="4764" spans="1:1" x14ac:dyDescent="0.25">
      <c r="A4764" s="1" t="s">
        <v>9447</v>
      </c>
    </row>
    <row r="4765" spans="1:1" x14ac:dyDescent="0.25">
      <c r="A4765" s="1" t="s">
        <v>9449</v>
      </c>
    </row>
    <row r="4766" spans="1:1" x14ac:dyDescent="0.25">
      <c r="A4766" s="1" t="s">
        <v>9451</v>
      </c>
    </row>
    <row r="4767" spans="1:1" x14ac:dyDescent="0.25">
      <c r="A4767" s="1" t="s">
        <v>9453</v>
      </c>
    </row>
    <row r="4768" spans="1:1" x14ac:dyDescent="0.25">
      <c r="A4768" s="1" t="s">
        <v>9455</v>
      </c>
    </row>
    <row r="4769" spans="1:1" x14ac:dyDescent="0.25">
      <c r="A4769" s="1" t="s">
        <v>9457</v>
      </c>
    </row>
    <row r="4770" spans="1:1" x14ac:dyDescent="0.25">
      <c r="A4770" s="1" t="s">
        <v>9459</v>
      </c>
    </row>
    <row r="4771" spans="1:1" x14ac:dyDescent="0.25">
      <c r="A4771" s="1" t="s">
        <v>4812</v>
      </c>
    </row>
    <row r="4772" spans="1:1" x14ac:dyDescent="0.25">
      <c r="A4772" s="1" t="s">
        <v>9462</v>
      </c>
    </row>
    <row r="4773" spans="1:1" x14ac:dyDescent="0.25">
      <c r="A4773" s="1" t="s">
        <v>9464</v>
      </c>
    </row>
    <row r="4774" spans="1:1" x14ac:dyDescent="0.25">
      <c r="A4774" s="1" t="s">
        <v>9466</v>
      </c>
    </row>
    <row r="4775" spans="1:1" x14ac:dyDescent="0.25">
      <c r="A4775" s="1" t="s">
        <v>9468</v>
      </c>
    </row>
    <row r="4776" spans="1:1" x14ac:dyDescent="0.25">
      <c r="A4776" s="1" t="s">
        <v>9470</v>
      </c>
    </row>
    <row r="4777" spans="1:1" x14ac:dyDescent="0.25">
      <c r="A4777" s="1" t="s">
        <v>9472</v>
      </c>
    </row>
    <row r="4778" spans="1:1" x14ac:dyDescent="0.25">
      <c r="A4778" s="1" t="s">
        <v>9474</v>
      </c>
    </row>
    <row r="4779" spans="1:1" x14ac:dyDescent="0.25">
      <c r="A4779" s="1" t="s">
        <v>9476</v>
      </c>
    </row>
    <row r="4780" spans="1:1" x14ac:dyDescent="0.25">
      <c r="A4780" s="1" t="s">
        <v>9478</v>
      </c>
    </row>
    <row r="4781" spans="1:1" x14ac:dyDescent="0.25">
      <c r="A4781" s="1" t="s">
        <v>9480</v>
      </c>
    </row>
    <row r="4782" spans="1:1" x14ac:dyDescent="0.25">
      <c r="A4782" s="1" t="s">
        <v>9482</v>
      </c>
    </row>
    <row r="4783" spans="1:1" x14ac:dyDescent="0.25">
      <c r="A4783" s="1" t="s">
        <v>9484</v>
      </c>
    </row>
    <row r="4784" spans="1:1" x14ac:dyDescent="0.25">
      <c r="A4784" s="1" t="s">
        <v>9486</v>
      </c>
    </row>
    <row r="4785" spans="1:1" x14ac:dyDescent="0.25">
      <c r="A4785" s="1" t="s">
        <v>9488</v>
      </c>
    </row>
    <row r="4786" spans="1:1" x14ac:dyDescent="0.25">
      <c r="A4786" s="1" t="s">
        <v>9490</v>
      </c>
    </row>
    <row r="4787" spans="1:1" x14ac:dyDescent="0.25">
      <c r="A4787" s="1" t="s">
        <v>3373</v>
      </c>
    </row>
    <row r="4788" spans="1:1" x14ac:dyDescent="0.25">
      <c r="A4788" s="1" t="s">
        <v>9493</v>
      </c>
    </row>
    <row r="4789" spans="1:1" x14ac:dyDescent="0.25">
      <c r="A4789" s="1" t="s">
        <v>9495</v>
      </c>
    </row>
    <row r="4790" spans="1:1" x14ac:dyDescent="0.25">
      <c r="A4790" s="1" t="s">
        <v>9497</v>
      </c>
    </row>
    <row r="4791" spans="1:1" x14ac:dyDescent="0.25">
      <c r="A4791" s="1" t="s">
        <v>9499</v>
      </c>
    </row>
    <row r="4792" spans="1:1" x14ac:dyDescent="0.25">
      <c r="A4792" s="1" t="s">
        <v>9501</v>
      </c>
    </row>
    <row r="4793" spans="1:1" x14ac:dyDescent="0.25">
      <c r="A4793" s="1" t="s">
        <v>9503</v>
      </c>
    </row>
    <row r="4794" spans="1:1" x14ac:dyDescent="0.25">
      <c r="A4794" s="1" t="s">
        <v>9505</v>
      </c>
    </row>
    <row r="4795" spans="1:1" x14ac:dyDescent="0.25">
      <c r="A4795" s="1" t="s">
        <v>9507</v>
      </c>
    </row>
    <row r="4796" spans="1:1" x14ac:dyDescent="0.25">
      <c r="A4796" s="1" t="s">
        <v>9509</v>
      </c>
    </row>
    <row r="4797" spans="1:1" x14ac:dyDescent="0.25">
      <c r="A4797" s="1" t="s">
        <v>9511</v>
      </c>
    </row>
    <row r="4798" spans="1:1" x14ac:dyDescent="0.25">
      <c r="A4798" s="1" t="s">
        <v>9513</v>
      </c>
    </row>
    <row r="4799" spans="1:1" x14ac:dyDescent="0.25">
      <c r="A4799" s="1" t="s">
        <v>9515</v>
      </c>
    </row>
    <row r="4800" spans="1:1" x14ac:dyDescent="0.25">
      <c r="A4800" s="1" t="s">
        <v>9517</v>
      </c>
    </row>
    <row r="4801" spans="1:1" x14ac:dyDescent="0.25">
      <c r="A4801" s="1" t="s">
        <v>9519</v>
      </c>
    </row>
    <row r="4802" spans="1:1" x14ac:dyDescent="0.25">
      <c r="A4802" s="1" t="s">
        <v>9521</v>
      </c>
    </row>
    <row r="4803" spans="1:1" x14ac:dyDescent="0.25">
      <c r="A4803" s="1" t="s">
        <v>9523</v>
      </c>
    </row>
    <row r="4804" spans="1:1" x14ac:dyDescent="0.25">
      <c r="A4804" s="1" t="s">
        <v>9525</v>
      </c>
    </row>
    <row r="4805" spans="1:1" x14ac:dyDescent="0.25">
      <c r="A4805" s="1" t="s">
        <v>9527</v>
      </c>
    </row>
    <row r="4806" spans="1:1" x14ac:dyDescent="0.25">
      <c r="A4806" s="1" t="s">
        <v>9529</v>
      </c>
    </row>
    <row r="4807" spans="1:1" x14ac:dyDescent="0.25">
      <c r="A4807" s="1" t="s">
        <v>9531</v>
      </c>
    </row>
    <row r="4808" spans="1:1" x14ac:dyDescent="0.25">
      <c r="A4808" s="1" t="s">
        <v>9533</v>
      </c>
    </row>
    <row r="4809" spans="1:1" x14ac:dyDescent="0.25">
      <c r="A4809" s="1" t="s">
        <v>9535</v>
      </c>
    </row>
    <row r="4810" spans="1:1" x14ac:dyDescent="0.25">
      <c r="A4810" s="1" t="s">
        <v>9537</v>
      </c>
    </row>
    <row r="4811" spans="1:1" x14ac:dyDescent="0.25">
      <c r="A4811" s="1" t="s">
        <v>9539</v>
      </c>
    </row>
    <row r="4812" spans="1:1" x14ac:dyDescent="0.25">
      <c r="A4812" s="1" t="s">
        <v>9541</v>
      </c>
    </row>
    <row r="4813" spans="1:1" x14ac:dyDescent="0.25">
      <c r="A4813" s="1" t="s">
        <v>9543</v>
      </c>
    </row>
    <row r="4814" spans="1:1" x14ac:dyDescent="0.25">
      <c r="A4814" s="1" t="s">
        <v>9545</v>
      </c>
    </row>
    <row r="4815" spans="1:1" x14ac:dyDescent="0.25">
      <c r="A4815" s="1" t="s">
        <v>9547</v>
      </c>
    </row>
    <row r="4816" spans="1:1" x14ac:dyDescent="0.25">
      <c r="A4816" s="1" t="s">
        <v>9549</v>
      </c>
    </row>
    <row r="4817" spans="1:1" x14ac:dyDescent="0.25">
      <c r="A4817" s="1" t="s">
        <v>9551</v>
      </c>
    </row>
    <row r="4818" spans="1:1" x14ac:dyDescent="0.25">
      <c r="A4818" s="1" t="s">
        <v>9553</v>
      </c>
    </row>
    <row r="4819" spans="1:1" x14ac:dyDescent="0.25">
      <c r="A4819" s="1" t="s">
        <v>9555</v>
      </c>
    </row>
    <row r="4820" spans="1:1" x14ac:dyDescent="0.25">
      <c r="A4820" s="1" t="s">
        <v>9557</v>
      </c>
    </row>
    <row r="4821" spans="1:1" x14ac:dyDescent="0.25">
      <c r="A4821" s="1" t="s">
        <v>9559</v>
      </c>
    </row>
    <row r="4822" spans="1:1" x14ac:dyDescent="0.25">
      <c r="A4822" s="1" t="s">
        <v>9561</v>
      </c>
    </row>
    <row r="4823" spans="1:1" x14ac:dyDescent="0.25">
      <c r="A4823" s="1" t="s">
        <v>9563</v>
      </c>
    </row>
    <row r="4824" spans="1:1" x14ac:dyDescent="0.25">
      <c r="A4824" s="1" t="s">
        <v>9565</v>
      </c>
    </row>
    <row r="4825" spans="1:1" x14ac:dyDescent="0.25">
      <c r="A4825" s="1" t="s">
        <v>9567</v>
      </c>
    </row>
    <row r="4826" spans="1:1" x14ac:dyDescent="0.25">
      <c r="A4826" s="1" t="s">
        <v>9569</v>
      </c>
    </row>
    <row r="4827" spans="1:1" x14ac:dyDescent="0.25">
      <c r="A4827" s="1" t="s">
        <v>9571</v>
      </c>
    </row>
    <row r="4828" spans="1:1" x14ac:dyDescent="0.25">
      <c r="A4828" s="1" t="s">
        <v>9892</v>
      </c>
    </row>
    <row r="4829" spans="1:1" x14ac:dyDescent="0.25">
      <c r="A4829" s="1" t="s">
        <v>9574</v>
      </c>
    </row>
    <row r="4830" spans="1:1" x14ac:dyDescent="0.25">
      <c r="A4830" s="1" t="s">
        <v>9576</v>
      </c>
    </row>
    <row r="4831" spans="1:1" x14ac:dyDescent="0.25">
      <c r="A4831" s="1" t="s">
        <v>9578</v>
      </c>
    </row>
    <row r="4832" spans="1:1" x14ac:dyDescent="0.25">
      <c r="A4832" s="1" t="s">
        <v>9580</v>
      </c>
    </row>
    <row r="4833" spans="1:1" x14ac:dyDescent="0.25">
      <c r="A4833" s="1" t="s">
        <v>9582</v>
      </c>
    </row>
    <row r="4834" spans="1:1" x14ac:dyDescent="0.25">
      <c r="A4834" s="1" t="s">
        <v>9584</v>
      </c>
    </row>
    <row r="4835" spans="1:1" x14ac:dyDescent="0.25">
      <c r="A4835" s="1" t="s">
        <v>9586</v>
      </c>
    </row>
    <row r="4836" spans="1:1" x14ac:dyDescent="0.25">
      <c r="A4836" s="1" t="s">
        <v>9588</v>
      </c>
    </row>
    <row r="4837" spans="1:1" x14ac:dyDescent="0.25">
      <c r="A4837" s="1" t="s">
        <v>9590</v>
      </c>
    </row>
    <row r="4838" spans="1:1" x14ac:dyDescent="0.25">
      <c r="A4838" s="1" t="s">
        <v>9592</v>
      </c>
    </row>
    <row r="4839" spans="1:1" x14ac:dyDescent="0.25">
      <c r="A4839" s="1" t="s">
        <v>9594</v>
      </c>
    </row>
    <row r="4840" spans="1:1" x14ac:dyDescent="0.25">
      <c r="A4840" s="1" t="s">
        <v>9596</v>
      </c>
    </row>
    <row r="4841" spans="1:1" x14ac:dyDescent="0.25">
      <c r="A4841" s="1" t="s">
        <v>9598</v>
      </c>
    </row>
    <row r="4842" spans="1:1" x14ac:dyDescent="0.25">
      <c r="A4842" s="1" t="s">
        <v>9600</v>
      </c>
    </row>
    <row r="4843" spans="1:1" x14ac:dyDescent="0.25">
      <c r="A4843" s="1" t="s">
        <v>9602</v>
      </c>
    </row>
    <row r="4844" spans="1:1" x14ac:dyDescent="0.25">
      <c r="A4844" s="1" t="s">
        <v>9604</v>
      </c>
    </row>
    <row r="4845" spans="1:1" x14ac:dyDescent="0.25">
      <c r="A4845" s="1" t="s">
        <v>9606</v>
      </c>
    </row>
    <row r="4846" spans="1:1" x14ac:dyDescent="0.25">
      <c r="A4846" s="1" t="s">
        <v>9608</v>
      </c>
    </row>
    <row r="4847" spans="1:1" x14ac:dyDescent="0.25">
      <c r="A4847" s="1" t="s">
        <v>9610</v>
      </c>
    </row>
    <row r="4848" spans="1:1" x14ac:dyDescent="0.25">
      <c r="A4848" s="1" t="s">
        <v>9612</v>
      </c>
    </row>
    <row r="4849" spans="1:1" x14ac:dyDescent="0.25">
      <c r="A4849" s="1" t="s">
        <v>9614</v>
      </c>
    </row>
    <row r="4850" spans="1:1" x14ac:dyDescent="0.25">
      <c r="A4850" s="1" t="s">
        <v>9616</v>
      </c>
    </row>
    <row r="4851" spans="1:1" x14ac:dyDescent="0.25">
      <c r="A4851" s="1" t="s">
        <v>9618</v>
      </c>
    </row>
    <row r="4852" spans="1:1" x14ac:dyDescent="0.25">
      <c r="A4852" s="1" t="s">
        <v>9620</v>
      </c>
    </row>
    <row r="4853" spans="1:1" x14ac:dyDescent="0.25">
      <c r="A4853" s="1" t="s">
        <v>9622</v>
      </c>
    </row>
    <row r="4854" spans="1:1" x14ac:dyDescent="0.25">
      <c r="A4854" s="1" t="s">
        <v>9624</v>
      </c>
    </row>
    <row r="4855" spans="1:1" x14ac:dyDescent="0.25">
      <c r="A4855" s="1" t="s">
        <v>9626</v>
      </c>
    </row>
    <row r="4856" spans="1:1" x14ac:dyDescent="0.25">
      <c r="A4856" s="1" t="s">
        <v>9628</v>
      </c>
    </row>
    <row r="4857" spans="1:1" x14ac:dyDescent="0.25">
      <c r="A4857" s="1" t="s">
        <v>9630</v>
      </c>
    </row>
    <row r="4858" spans="1:1" x14ac:dyDescent="0.25">
      <c r="A4858" s="1" t="s">
        <v>9632</v>
      </c>
    </row>
    <row r="4859" spans="1:1" x14ac:dyDescent="0.25">
      <c r="A4859" s="1" t="s">
        <v>9634</v>
      </c>
    </row>
    <row r="4860" spans="1:1" x14ac:dyDescent="0.25">
      <c r="A4860" s="1" t="s">
        <v>9636</v>
      </c>
    </row>
    <row r="4861" spans="1:1" x14ac:dyDescent="0.25">
      <c r="A4861" s="1" t="s">
        <v>9638</v>
      </c>
    </row>
    <row r="4862" spans="1:1" x14ac:dyDescent="0.25">
      <c r="A4862" s="1" t="s">
        <v>9640</v>
      </c>
    </row>
    <row r="4863" spans="1:1" x14ac:dyDescent="0.25">
      <c r="A4863" s="1" t="s">
        <v>9642</v>
      </c>
    </row>
    <row r="4864" spans="1:1" x14ac:dyDescent="0.25">
      <c r="A4864" s="1" t="s">
        <v>9644</v>
      </c>
    </row>
    <row r="4865" spans="1:1" x14ac:dyDescent="0.25">
      <c r="A4865" s="1" t="s">
        <v>9646</v>
      </c>
    </row>
    <row r="4866" spans="1:1" x14ac:dyDescent="0.25">
      <c r="A4866" s="1" t="s">
        <v>9648</v>
      </c>
    </row>
    <row r="4867" spans="1:1" x14ac:dyDescent="0.25">
      <c r="A4867" s="1" t="s">
        <v>9650</v>
      </c>
    </row>
    <row r="4868" spans="1:1" x14ac:dyDescent="0.25">
      <c r="A4868" s="1" t="s">
        <v>9652</v>
      </c>
    </row>
    <row r="4869" spans="1:1" x14ac:dyDescent="0.25">
      <c r="A4869" s="1" t="s">
        <v>9654</v>
      </c>
    </row>
    <row r="4870" spans="1:1" x14ac:dyDescent="0.25">
      <c r="A4870" s="1" t="s">
        <v>9656</v>
      </c>
    </row>
    <row r="4871" spans="1:1" x14ac:dyDescent="0.25">
      <c r="A4871" s="1" t="s">
        <v>9658</v>
      </c>
    </row>
    <row r="4872" spans="1:1" x14ac:dyDescent="0.25">
      <c r="A4872" s="1" t="s">
        <v>9660</v>
      </c>
    </row>
    <row r="4873" spans="1:1" x14ac:dyDescent="0.25">
      <c r="A4873" s="1" t="s">
        <v>9662</v>
      </c>
    </row>
    <row r="4874" spans="1:1" x14ac:dyDescent="0.25">
      <c r="A4874" s="1" t="s">
        <v>9664</v>
      </c>
    </row>
    <row r="4875" spans="1:1" x14ac:dyDescent="0.25">
      <c r="A4875" s="1" t="s">
        <v>9666</v>
      </c>
    </row>
    <row r="4876" spans="1:1" x14ac:dyDescent="0.25">
      <c r="A4876" s="1" t="s">
        <v>9668</v>
      </c>
    </row>
    <row r="4877" spans="1:1" x14ac:dyDescent="0.25">
      <c r="A4877" s="1" t="s">
        <v>9670</v>
      </c>
    </row>
    <row r="4878" spans="1:1" x14ac:dyDescent="0.25">
      <c r="A4878" s="1" t="s">
        <v>9672</v>
      </c>
    </row>
    <row r="4879" spans="1:1" x14ac:dyDescent="0.25">
      <c r="A4879" s="1" t="s">
        <v>9674</v>
      </c>
    </row>
    <row r="4880" spans="1:1" x14ac:dyDescent="0.25">
      <c r="A4880" s="1" t="s">
        <v>9676</v>
      </c>
    </row>
    <row r="4881" spans="1:1" x14ac:dyDescent="0.25">
      <c r="A4881" s="1" t="s">
        <v>9678</v>
      </c>
    </row>
    <row r="4882" spans="1:1" x14ac:dyDescent="0.25">
      <c r="A4882" s="1" t="s">
        <v>9680</v>
      </c>
    </row>
    <row r="4883" spans="1:1" x14ac:dyDescent="0.25">
      <c r="A4883" s="1" t="s">
        <v>9682</v>
      </c>
    </row>
    <row r="4884" spans="1:1" x14ac:dyDescent="0.25">
      <c r="A4884" s="1" t="s">
        <v>9684</v>
      </c>
    </row>
    <row r="4885" spans="1:1" x14ac:dyDescent="0.25">
      <c r="A4885" s="1" t="s">
        <v>9686</v>
      </c>
    </row>
    <row r="4886" spans="1:1" x14ac:dyDescent="0.25">
      <c r="A4886" s="1" t="s">
        <v>9688</v>
      </c>
    </row>
    <row r="4887" spans="1:1" x14ac:dyDescent="0.25">
      <c r="A4887" s="1" t="s">
        <v>9690</v>
      </c>
    </row>
    <row r="4888" spans="1:1" x14ac:dyDescent="0.25">
      <c r="A4888" s="1" t="s">
        <v>9692</v>
      </c>
    </row>
    <row r="4889" spans="1:1" x14ac:dyDescent="0.25">
      <c r="A4889" s="1" t="s">
        <v>9694</v>
      </c>
    </row>
    <row r="4890" spans="1:1" x14ac:dyDescent="0.25">
      <c r="A4890" s="1" t="s">
        <v>9696</v>
      </c>
    </row>
    <row r="4891" spans="1:1" x14ac:dyDescent="0.25">
      <c r="A4891" s="1" t="s">
        <v>9698</v>
      </c>
    </row>
    <row r="4892" spans="1:1" x14ac:dyDescent="0.25">
      <c r="A4892" s="1" t="s">
        <v>9700</v>
      </c>
    </row>
    <row r="4893" spans="1:1" x14ac:dyDescent="0.25">
      <c r="A4893" s="1" t="s">
        <v>9702</v>
      </c>
    </row>
    <row r="4894" spans="1:1" x14ac:dyDescent="0.25">
      <c r="A4894" s="1" t="s">
        <v>9704</v>
      </c>
    </row>
    <row r="4895" spans="1:1" x14ac:dyDescent="0.25">
      <c r="A4895" s="1" t="s">
        <v>9706</v>
      </c>
    </row>
    <row r="4896" spans="1:1" x14ac:dyDescent="0.25">
      <c r="A4896" s="1" t="s">
        <v>9708</v>
      </c>
    </row>
    <row r="4897" spans="1:1" x14ac:dyDescent="0.25">
      <c r="A4897" s="1" t="s">
        <v>9710</v>
      </c>
    </row>
    <row r="4898" spans="1:1" x14ac:dyDescent="0.25">
      <c r="A4898" s="1" t="s">
        <v>9712</v>
      </c>
    </row>
    <row r="4899" spans="1:1" x14ac:dyDescent="0.25">
      <c r="A4899" s="1" t="s">
        <v>9714</v>
      </c>
    </row>
    <row r="4900" spans="1:1" x14ac:dyDescent="0.25">
      <c r="A4900" s="1" t="s">
        <v>9716</v>
      </c>
    </row>
    <row r="4901" spans="1:1" x14ac:dyDescent="0.25">
      <c r="A4901" s="1" t="s">
        <v>9718</v>
      </c>
    </row>
    <row r="4902" spans="1:1" x14ac:dyDescent="0.25">
      <c r="A4902" s="1" t="s">
        <v>9720</v>
      </c>
    </row>
    <row r="4903" spans="1:1" x14ac:dyDescent="0.25">
      <c r="A4903" s="1" t="s">
        <v>9722</v>
      </c>
    </row>
    <row r="4904" spans="1:1" x14ac:dyDescent="0.25">
      <c r="A4904" s="1" t="s">
        <v>9724</v>
      </c>
    </row>
    <row r="4905" spans="1:1" x14ac:dyDescent="0.25">
      <c r="A4905" s="1" t="s">
        <v>9726</v>
      </c>
    </row>
    <row r="4906" spans="1:1" x14ac:dyDescent="0.25">
      <c r="A4906" s="1" t="s">
        <v>9728</v>
      </c>
    </row>
    <row r="4907" spans="1:1" x14ac:dyDescent="0.25">
      <c r="A4907" s="1" t="s">
        <v>9730</v>
      </c>
    </row>
    <row r="4908" spans="1:1" x14ac:dyDescent="0.25">
      <c r="A4908" s="1" t="s">
        <v>9732</v>
      </c>
    </row>
    <row r="4909" spans="1:1" x14ac:dyDescent="0.25">
      <c r="A4909" s="1" t="s">
        <v>9734</v>
      </c>
    </row>
    <row r="4910" spans="1:1" x14ac:dyDescent="0.25">
      <c r="A4910" s="1" t="s">
        <v>9736</v>
      </c>
    </row>
    <row r="4911" spans="1:1" x14ac:dyDescent="0.25">
      <c r="A4911" s="1" t="s">
        <v>9738</v>
      </c>
    </row>
    <row r="4912" spans="1:1" x14ac:dyDescent="0.25">
      <c r="A4912" s="1" t="s">
        <v>9740</v>
      </c>
    </row>
    <row r="4913" spans="1:1" x14ac:dyDescent="0.25">
      <c r="A4913" s="1" t="s">
        <v>9742</v>
      </c>
    </row>
    <row r="4914" spans="1:1" x14ac:dyDescent="0.25">
      <c r="A4914" s="1" t="s">
        <v>9744</v>
      </c>
    </row>
    <row r="4915" spans="1:1" x14ac:dyDescent="0.25">
      <c r="A4915" s="1" t="s">
        <v>9746</v>
      </c>
    </row>
    <row r="4916" spans="1:1" x14ac:dyDescent="0.25">
      <c r="A4916" s="1" t="s">
        <v>9748</v>
      </c>
    </row>
    <row r="4917" spans="1:1" x14ac:dyDescent="0.25">
      <c r="A4917" s="1" t="s">
        <v>9750</v>
      </c>
    </row>
    <row r="4918" spans="1:1" x14ac:dyDescent="0.25">
      <c r="A4918" s="1" t="s">
        <v>9752</v>
      </c>
    </row>
    <row r="4919" spans="1:1" x14ac:dyDescent="0.25">
      <c r="A4919" s="1" t="s">
        <v>9754</v>
      </c>
    </row>
    <row r="4920" spans="1:1" x14ac:dyDescent="0.25">
      <c r="A4920" s="1" t="s">
        <v>9756</v>
      </c>
    </row>
    <row r="4921" spans="1:1" x14ac:dyDescent="0.25">
      <c r="A4921" s="1" t="s">
        <v>4639</v>
      </c>
    </row>
    <row r="4922" spans="1:1" x14ac:dyDescent="0.25">
      <c r="A4922" s="1" t="s">
        <v>9759</v>
      </c>
    </row>
    <row r="4923" spans="1:1" x14ac:dyDescent="0.25">
      <c r="A4923" s="1" t="s">
        <v>9761</v>
      </c>
    </row>
    <row r="4924" spans="1:1" x14ac:dyDescent="0.25">
      <c r="A4924" s="1" t="s">
        <v>9763</v>
      </c>
    </row>
    <row r="4925" spans="1:1" x14ac:dyDescent="0.25">
      <c r="A4925" s="1" t="s">
        <v>9765</v>
      </c>
    </row>
    <row r="4926" spans="1:1" x14ac:dyDescent="0.25">
      <c r="A4926" s="1" t="s">
        <v>9767</v>
      </c>
    </row>
    <row r="4927" spans="1:1" x14ac:dyDescent="0.25">
      <c r="A4927" s="1" t="s">
        <v>9769</v>
      </c>
    </row>
    <row r="4928" spans="1:1" x14ac:dyDescent="0.25">
      <c r="A4928" s="1" t="s">
        <v>9771</v>
      </c>
    </row>
    <row r="4929" spans="1:1" x14ac:dyDescent="0.25">
      <c r="A4929" s="1" t="s">
        <v>9773</v>
      </c>
    </row>
    <row r="4930" spans="1:1" x14ac:dyDescent="0.25">
      <c r="A4930" s="1" t="s">
        <v>9775</v>
      </c>
    </row>
    <row r="4931" spans="1:1" x14ac:dyDescent="0.25">
      <c r="A4931" s="1" t="s">
        <v>9777</v>
      </c>
    </row>
    <row r="4932" spans="1:1" x14ac:dyDescent="0.25">
      <c r="A4932" s="1" t="s">
        <v>9779</v>
      </c>
    </row>
    <row r="4933" spans="1:1" x14ac:dyDescent="0.25">
      <c r="A4933" s="1" t="s">
        <v>9781</v>
      </c>
    </row>
    <row r="4934" spans="1:1" x14ac:dyDescent="0.25">
      <c r="A4934" s="1" t="s">
        <v>9783</v>
      </c>
    </row>
    <row r="4935" spans="1:1" x14ac:dyDescent="0.25">
      <c r="A4935" s="1" t="s">
        <v>9785</v>
      </c>
    </row>
    <row r="4936" spans="1:1" x14ac:dyDescent="0.25">
      <c r="A4936" s="1" t="s">
        <v>9787</v>
      </c>
    </row>
    <row r="4937" spans="1:1" x14ac:dyDescent="0.25">
      <c r="A4937" s="1" t="s">
        <v>9069</v>
      </c>
    </row>
    <row r="4938" spans="1:1" x14ac:dyDescent="0.25">
      <c r="A4938" s="1" t="s">
        <v>9790</v>
      </c>
    </row>
    <row r="4939" spans="1:1" x14ac:dyDescent="0.25">
      <c r="A4939" s="1" t="s">
        <v>9792</v>
      </c>
    </row>
    <row r="4940" spans="1:1" x14ac:dyDescent="0.25">
      <c r="A4940" s="1" t="s">
        <v>9794</v>
      </c>
    </row>
    <row r="4941" spans="1:1" x14ac:dyDescent="0.25">
      <c r="A4941" s="1" t="s">
        <v>9796</v>
      </c>
    </row>
    <row r="4942" spans="1:1" x14ac:dyDescent="0.25">
      <c r="A4942" s="1" t="s">
        <v>9798</v>
      </c>
    </row>
    <row r="4943" spans="1:1" x14ac:dyDescent="0.25">
      <c r="A4943" s="1" t="s">
        <v>9800</v>
      </c>
    </row>
    <row r="4944" spans="1:1" x14ac:dyDescent="0.25">
      <c r="A4944" s="1" t="s">
        <v>9802</v>
      </c>
    </row>
    <row r="4945" spans="1:1" x14ac:dyDescent="0.25">
      <c r="A4945" s="1" t="s">
        <v>9804</v>
      </c>
    </row>
    <row r="4946" spans="1:1" x14ac:dyDescent="0.25">
      <c r="A4946" s="1" t="s">
        <v>9806</v>
      </c>
    </row>
    <row r="4947" spans="1:1" x14ac:dyDescent="0.25">
      <c r="A4947" s="1" t="s">
        <v>9808</v>
      </c>
    </row>
    <row r="4948" spans="1:1" x14ac:dyDescent="0.25">
      <c r="A4948" s="1" t="s">
        <v>9810</v>
      </c>
    </row>
    <row r="4949" spans="1:1" x14ac:dyDescent="0.25">
      <c r="A4949" s="1" t="s">
        <v>9812</v>
      </c>
    </row>
    <row r="4950" spans="1:1" x14ac:dyDescent="0.25">
      <c r="A4950" s="1" t="s">
        <v>9814</v>
      </c>
    </row>
    <row r="4951" spans="1:1" x14ac:dyDescent="0.25">
      <c r="A4951" s="1" t="s">
        <v>9816</v>
      </c>
    </row>
    <row r="4952" spans="1:1" x14ac:dyDescent="0.25">
      <c r="A4952" s="1" t="s">
        <v>9818</v>
      </c>
    </row>
    <row r="4953" spans="1:1" x14ac:dyDescent="0.25">
      <c r="A4953" s="1" t="s">
        <v>9820</v>
      </c>
    </row>
    <row r="4954" spans="1:1" x14ac:dyDescent="0.25">
      <c r="A4954" s="1" t="s">
        <v>9822</v>
      </c>
    </row>
    <row r="4955" spans="1:1" x14ac:dyDescent="0.25">
      <c r="A4955" s="1" t="s">
        <v>9824</v>
      </c>
    </row>
    <row r="4956" spans="1:1" x14ac:dyDescent="0.25">
      <c r="A4956" s="1" t="s">
        <v>9826</v>
      </c>
    </row>
    <row r="4957" spans="1:1" x14ac:dyDescent="0.25">
      <c r="A4957" s="1" t="s">
        <v>9828</v>
      </c>
    </row>
    <row r="4958" spans="1:1" x14ac:dyDescent="0.25">
      <c r="A4958" s="1" t="s">
        <v>9830</v>
      </c>
    </row>
    <row r="4959" spans="1:1" x14ac:dyDescent="0.25">
      <c r="A4959" s="1" t="s">
        <v>9832</v>
      </c>
    </row>
    <row r="4960" spans="1:1" x14ac:dyDescent="0.25">
      <c r="A4960" s="1" t="s">
        <v>9834</v>
      </c>
    </row>
    <row r="4961" spans="1:1" x14ac:dyDescent="0.25">
      <c r="A4961" s="1" t="s">
        <v>9836</v>
      </c>
    </row>
    <row r="4962" spans="1:1" x14ac:dyDescent="0.25">
      <c r="A4962" s="1" t="s">
        <v>9838</v>
      </c>
    </row>
    <row r="4963" spans="1:1" x14ac:dyDescent="0.25">
      <c r="A4963" s="1" t="s">
        <v>9840</v>
      </c>
    </row>
    <row r="4964" spans="1:1" x14ac:dyDescent="0.25">
      <c r="A4964" s="1" t="s">
        <v>9842</v>
      </c>
    </row>
    <row r="4965" spans="1:1" x14ac:dyDescent="0.25">
      <c r="A4965" s="1" t="s">
        <v>9844</v>
      </c>
    </row>
    <row r="4966" spans="1:1" x14ac:dyDescent="0.25">
      <c r="A4966" s="1" t="s">
        <v>9846</v>
      </c>
    </row>
    <row r="4967" spans="1:1" x14ac:dyDescent="0.25">
      <c r="A4967" s="1" t="s">
        <v>9848</v>
      </c>
    </row>
    <row r="4968" spans="1:1" x14ac:dyDescent="0.25">
      <c r="A4968" s="1" t="s">
        <v>9850</v>
      </c>
    </row>
    <row r="4969" spans="1:1" x14ac:dyDescent="0.25">
      <c r="A4969" s="1" t="s">
        <v>9852</v>
      </c>
    </row>
    <row r="4970" spans="1:1" x14ac:dyDescent="0.25">
      <c r="A4970" s="1" t="s">
        <v>9854</v>
      </c>
    </row>
    <row r="4971" spans="1:1" x14ac:dyDescent="0.25">
      <c r="A4971" s="1" t="s">
        <v>9856</v>
      </c>
    </row>
    <row r="4972" spans="1:1" x14ac:dyDescent="0.25">
      <c r="A4972" s="1" t="s">
        <v>9858</v>
      </c>
    </row>
    <row r="4973" spans="1:1" x14ac:dyDescent="0.25">
      <c r="A4973" s="1" t="s">
        <v>9860</v>
      </c>
    </row>
    <row r="4974" spans="1:1" x14ac:dyDescent="0.25">
      <c r="A4974" s="1" t="s">
        <v>9862</v>
      </c>
    </row>
    <row r="4975" spans="1:1" x14ac:dyDescent="0.25">
      <c r="A4975" s="1" t="s">
        <v>9864</v>
      </c>
    </row>
    <row r="4976" spans="1:1" x14ac:dyDescent="0.25">
      <c r="A4976" s="1" t="s">
        <v>9866</v>
      </c>
    </row>
    <row r="4977" spans="1:1" x14ac:dyDescent="0.25">
      <c r="A4977" s="1" t="s">
        <v>9868</v>
      </c>
    </row>
    <row r="4978" spans="1:1" x14ac:dyDescent="0.25">
      <c r="A4978" s="1" t="s">
        <v>9870</v>
      </c>
    </row>
    <row r="4979" spans="1:1" x14ac:dyDescent="0.25">
      <c r="A4979" s="1" t="s">
        <v>9872</v>
      </c>
    </row>
    <row r="4980" spans="1:1" x14ac:dyDescent="0.25">
      <c r="A4980" s="1" t="s">
        <v>9874</v>
      </c>
    </row>
    <row r="4981" spans="1:1" x14ac:dyDescent="0.25">
      <c r="A4981" s="1" t="s">
        <v>9876</v>
      </c>
    </row>
    <row r="4982" spans="1:1" x14ac:dyDescent="0.25">
      <c r="A4982" s="1" t="s">
        <v>9878</v>
      </c>
    </row>
    <row r="4983" spans="1:1" x14ac:dyDescent="0.25">
      <c r="A4983" s="1" t="s">
        <v>9879</v>
      </c>
    </row>
    <row r="4984" spans="1:1" x14ac:dyDescent="0.25">
      <c r="A4984" s="1" t="s">
        <v>6400</v>
      </c>
    </row>
    <row r="4985" spans="1:1" x14ac:dyDescent="0.25">
      <c r="A4985" s="1" t="s">
        <v>9881</v>
      </c>
    </row>
    <row r="4986" spans="1:1" x14ac:dyDescent="0.25">
      <c r="A4986" s="2" t="s">
        <v>5321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86"/>
  <sheetViews>
    <sheetView tabSelected="1" topLeftCell="B1" zoomScale="55" zoomScaleNormal="55" workbookViewId="0">
      <selection activeCell="B10" sqref="B10"/>
    </sheetView>
  </sheetViews>
  <sheetFormatPr defaultRowHeight="15" x14ac:dyDescent="0.25"/>
  <cols>
    <col min="1" max="1" width="238.28515625" customWidth="1"/>
    <col min="2" max="2" width="255.7109375" bestFit="1" customWidth="1"/>
  </cols>
  <sheetData>
    <row r="1" spans="1:2" x14ac:dyDescent="0.25">
      <c r="A1" t="s">
        <v>9884</v>
      </c>
      <c r="B1" t="s">
        <v>9894</v>
      </c>
    </row>
    <row r="2" spans="1:2" x14ac:dyDescent="0.25">
      <c r="A2" t="s">
        <v>9910</v>
      </c>
      <c r="B2" t="str">
        <f>Table2[[#This Row],[BACK]]&amp;"*"</f>
        <v xml:space="preserve"> To lower in position, estimation, or the like, degrade.*</v>
      </c>
    </row>
    <row r="3" spans="1:2" x14ac:dyDescent="0.25">
      <c r="A3" t="s">
        <v>9911</v>
      </c>
      <c r="B3" t="str">
        <f>Table2[[#This Row],[BACK]]&amp;"*"</f>
        <v xml:space="preserve"> The lady superior of a nunnery.*</v>
      </c>
    </row>
    <row r="4" spans="1:2" x14ac:dyDescent="0.25">
      <c r="A4" t="s">
        <v>9912</v>
      </c>
      <c r="B4" t="str">
        <f>Table2[[#This Row],[BACK]]&amp;"*"</f>
        <v xml:space="preserve"> The group of buildings which collectively form the dwelling-place of a society of monks or nuns.*</v>
      </c>
    </row>
    <row r="5" spans="1:2" x14ac:dyDescent="0.25">
      <c r="A5" t="s">
        <v>9913</v>
      </c>
      <c r="B5" t="str">
        <f>Table2[[#This Row],[BACK]]&amp;"*"</f>
        <v xml:space="preserve"> The superior of a community of monks.*</v>
      </c>
    </row>
    <row r="6" spans="1:2" x14ac:dyDescent="0.25">
      <c r="A6" t="s">
        <v>9914</v>
      </c>
      <c r="B6" t="str">
        <f>Table2[[#This Row],[BACK]]&amp;"*"</f>
        <v xml:space="preserve"> To give up (royal power or the like).*</v>
      </c>
    </row>
    <row r="7" spans="1:2" x14ac:dyDescent="0.25">
      <c r="A7" t="s">
        <v>9915</v>
      </c>
      <c r="B7" t="str">
        <f>Table2[[#This Row],[BACK]]&amp;"*"</f>
        <v xml:space="preserve"> In mammals, the visceral cavity between the diaphragm and the pelvic floor, the belly.*</v>
      </c>
    </row>
    <row r="8" spans="1:2" x14ac:dyDescent="0.25">
      <c r="A8" t="s">
        <v>9916</v>
      </c>
      <c r="B8" t="str">
        <f>Table2[[#This Row],[BACK]]&amp;"*"</f>
        <v xml:space="preserve"> Of, pertaining to, or situated on the abdome*</v>
      </c>
    </row>
    <row r="9" spans="1:2" x14ac:dyDescent="0.25">
      <c r="A9" t="s">
        <v>9917</v>
      </c>
      <c r="B9" t="str">
        <f>Table2[[#This Row],[BACK]]&amp;"*"</f>
        <v xml:space="preserve"> A carrying away of a person against his will, or illegally.*</v>
      </c>
    </row>
    <row r="10" spans="1:2" x14ac:dyDescent="0.25">
      <c r="A10" t="s">
        <v>9918</v>
      </c>
      <c r="B10" t="str">
        <f>Table2[[#This Row],[BACK]]&amp;"*"</f>
        <v xml:space="preserve"> In bed, on a bed.*</v>
      </c>
    </row>
    <row r="11" spans="1:2" x14ac:dyDescent="0.25">
      <c r="A11" t="s">
        <v>9919</v>
      </c>
      <c r="B11" t="str">
        <f>Table2[[#This Row],[BACK]]&amp;"*"</f>
        <v xml:space="preserve"> Deviation from a right, customary, or prescribed course.*</v>
      </c>
    </row>
    <row r="12" spans="1:2" x14ac:dyDescent="0.25">
      <c r="A12" t="s">
        <v>9920</v>
      </c>
      <c r="B12" t="str">
        <f>Table2[[#This Row],[BACK]]&amp;"*"</f>
        <v xml:space="preserve"> To aid, promote, or encourage the commission of (an offense).*</v>
      </c>
    </row>
    <row r="13" spans="1:2" x14ac:dyDescent="0.25">
      <c r="A13" t="s">
        <v>9921</v>
      </c>
      <c r="B13" t="str">
        <f>Table2[[#This Row],[BACK]]&amp;"*"</f>
        <v xml:space="preserve"> A state of suspension or temporary inactio*</v>
      </c>
    </row>
    <row r="14" spans="1:2" x14ac:dyDescent="0.25">
      <c r="A14" t="s">
        <v>9922</v>
      </c>
      <c r="B14" t="str">
        <f>Table2[[#This Row],[BACK]]&amp;"*"</f>
        <v xml:space="preserve"> The act of detesting extremely.*</v>
      </c>
    </row>
    <row r="15" spans="1:2" x14ac:dyDescent="0.25">
      <c r="A15" t="s">
        <v>9923</v>
      </c>
      <c r="B15" t="str">
        <f>Table2[[#This Row],[BACK]]&amp;"*"</f>
        <v xml:space="preserve"> Very repugnant, hateful.*</v>
      </c>
    </row>
    <row r="16" spans="1:2" x14ac:dyDescent="0.25">
      <c r="A16" t="s">
        <v>9924</v>
      </c>
      <c r="B16" t="str">
        <f>Table2[[#This Row],[BACK]]&amp;"*"</f>
        <v xml:space="preserve"> An abiding.*</v>
      </c>
    </row>
    <row r="17" spans="1:2" x14ac:dyDescent="0.25">
      <c r="A17" t="s">
        <v>9925</v>
      </c>
      <c r="B17" t="str">
        <f>Table2[[#This Row],[BACK]]&amp;"*"</f>
        <v xml:space="preserve"> Sunk to a low conditio*</v>
      </c>
    </row>
    <row r="18" spans="1:2" x14ac:dyDescent="0.25">
      <c r="A18" t="s">
        <v>9926</v>
      </c>
      <c r="B18" t="str">
        <f>Table2[[#This Row],[BACK]]&amp;"*"</f>
        <v xml:space="preserve"> To recant, renounce, repudiate under oath.*</v>
      </c>
    </row>
    <row r="19" spans="1:2" x14ac:dyDescent="0.25">
      <c r="A19" t="s">
        <v>9927</v>
      </c>
      <c r="B19" t="str">
        <f>Table2[[#This Row],[BACK]]&amp;"*"</f>
        <v xml:space="preserve"> Competent for physical service.*</v>
      </c>
    </row>
    <row r="20" spans="1:2" x14ac:dyDescent="0.25">
      <c r="A20" t="s">
        <v>9928</v>
      </c>
      <c r="B20" t="str">
        <f>Table2[[#This Row],[BACK]]&amp;"*"</f>
        <v xml:space="preserve"> A washing or cleansing, especially of the body.*</v>
      </c>
    </row>
    <row r="21" spans="1:2" x14ac:dyDescent="0.25">
      <c r="A21" t="s">
        <v>9929</v>
      </c>
      <c r="B21" t="str">
        <f>Table2[[#This Row],[BACK]]&amp;"*"</f>
        <v xml:space="preserve"> To renounce (a right or privilege).*</v>
      </c>
    </row>
    <row r="22" spans="1:2" x14ac:dyDescent="0.25">
      <c r="A22" t="s">
        <v>9930</v>
      </c>
      <c r="B22" t="str">
        <f>Table2[[#This Row],[BACK]]&amp;"*"</f>
        <v xml:space="preserve"> Not conformed to the ordinary rule or standard.*</v>
      </c>
    </row>
    <row r="23" spans="1:2" x14ac:dyDescent="0.25">
      <c r="A23" t="s">
        <v>9931</v>
      </c>
      <c r="B23" t="str">
        <f>Table2[[#This Row],[BACK]]&amp;"*"</f>
        <v xml:space="preserve"> Very hateful.*</v>
      </c>
    </row>
    <row r="24" spans="1:2" x14ac:dyDescent="0.25">
      <c r="A24" t="s">
        <v>9932</v>
      </c>
      <c r="B24" t="str">
        <f>Table2[[#This Row],[BACK]]&amp;"*"</f>
        <v xml:space="preserve"> To hate violently.*</v>
      </c>
    </row>
    <row r="25" spans="1:2" x14ac:dyDescent="0.25">
      <c r="A25" t="s">
        <v>9933</v>
      </c>
      <c r="B25" t="str">
        <f>Table2[[#This Row],[BACK]]&amp;"*"</f>
        <v xml:space="preserve"> A very detestable act or practice.*</v>
      </c>
    </row>
    <row r="26" spans="1:2" x14ac:dyDescent="0.25">
      <c r="A26" t="s">
        <v>9934</v>
      </c>
      <c r="B26" t="str">
        <f>Table2[[#This Row],[BACK]]&amp;"*"</f>
        <v xml:space="preserve"> Primitive, unsophisticated.*</v>
      </c>
    </row>
    <row r="27" spans="1:2" x14ac:dyDescent="0.25">
      <c r="A27" t="s">
        <v>9935</v>
      </c>
      <c r="B27" t="str">
        <f>Table2[[#This Row],[BACK]]&amp;"*"</f>
        <v xml:space="preserve"> The original of earliest known inhabitants of a country.*</v>
      </c>
    </row>
    <row r="28" spans="1:2" x14ac:dyDescent="0.25">
      <c r="A28" t="s">
        <v>9936</v>
      </c>
      <c r="B28" t="str">
        <f>Table2[[#This Row],[BACK]]&amp;"*"</f>
        <v xml:space="preserve">   Without concealment, fraud, or trickery.*</v>
      </c>
    </row>
    <row r="29" spans="1:2" x14ac:dyDescent="0.25">
      <c r="A29" t="s">
        <v>9937</v>
      </c>
      <c r="B29" t="str">
        <f>Table2[[#This Row],[BACK]]&amp;"*"</f>
        <v xml:space="preserve"> To wear away the surface or some part of by frictio*</v>
      </c>
    </row>
    <row r="30" spans="1:2" x14ac:dyDescent="0.25">
      <c r="A30" t="s">
        <v>9938</v>
      </c>
      <c r="B30" t="str">
        <f>Table2[[#This Row],[BACK]]&amp;"*"</f>
        <v xml:space="preserve"> That which is rubbed off.*</v>
      </c>
    </row>
    <row r="31" spans="1:2" x14ac:dyDescent="0.25">
      <c r="A31" t="s">
        <v>9939</v>
      </c>
      <c r="B31" t="str">
        <f>Table2[[#This Row],[BACK]]&amp;"*"</f>
        <v xml:space="preserve"> To make shorter in words, keeping the essential features, leaning out minor particles.*</v>
      </c>
    </row>
    <row r="32" spans="1:2" x14ac:dyDescent="0.25">
      <c r="A32" t="s">
        <v>9940</v>
      </c>
      <c r="B32" t="str">
        <f>Table2[[#This Row],[BACK]]&amp;"*"</f>
        <v xml:space="preserve"> A condensed form as of a book or play.*</v>
      </c>
    </row>
    <row r="33" spans="1:2" x14ac:dyDescent="0.25">
      <c r="A33" t="s">
        <v>9941</v>
      </c>
      <c r="B33" t="str">
        <f>Table2[[#This Row],[BACK]]&amp;"*"</f>
        <v xml:space="preserve"> To abolish, repeal.*</v>
      </c>
    </row>
    <row r="34" spans="1:2" x14ac:dyDescent="0.25">
      <c r="A34" t="s">
        <v>9942</v>
      </c>
      <c r="B34" t="str">
        <f>Table2[[#This Row],[BACK]]&amp;"*"</f>
        <v xml:space="preserve"> Beginning, ending, or changing suddenly or with a break.*</v>
      </c>
    </row>
    <row r="35" spans="1:2" x14ac:dyDescent="0.25">
      <c r="A35" t="s">
        <v>9943</v>
      </c>
      <c r="B35" t="str">
        <f>Table2[[#This Row],[BACK]]&amp;"*"</f>
        <v xml:space="preserve"> A Collection of pus in a cavity formed within some tissue of the body.*</v>
      </c>
    </row>
    <row r="36" spans="1:2" x14ac:dyDescent="0.25">
      <c r="A36" t="s">
        <v>9944</v>
      </c>
      <c r="B36" t="str">
        <f>Table2[[#This Row],[BACK]]&amp;"*"</f>
        <v xml:space="preserve"> The act of cutting off, as in a surgical operatio*</v>
      </c>
    </row>
    <row r="37" spans="1:2" x14ac:dyDescent="0.25">
      <c r="A37" t="s">
        <v>9945</v>
      </c>
      <c r="B37" t="str">
        <f>Table2[[#This Row],[BACK]]&amp;"*"</f>
        <v xml:space="preserve"> To depart suddenly and secretly, as for the purpose of escaping arrest.*</v>
      </c>
    </row>
    <row r="38" spans="1:2" x14ac:dyDescent="0.25">
      <c r="A38" t="s">
        <v>9946</v>
      </c>
      <c r="B38" t="str">
        <f>Table2[[#This Row],[BACK]]&amp;"*"</f>
        <v xml:space="preserve"> The fact of not being present or available.*</v>
      </c>
    </row>
    <row r="39" spans="1:2" x14ac:dyDescent="0.25">
      <c r="A39" t="s">
        <v>9947</v>
      </c>
      <c r="B39" t="str">
        <f>Table2[[#This Row],[BACK]]&amp;"*"</f>
        <v xml:space="preserve"> Lacking in attention to immediate surroundings or business.*</v>
      </c>
    </row>
    <row r="40" spans="1:2" x14ac:dyDescent="0.25">
      <c r="A40" t="s">
        <v>9948</v>
      </c>
      <c r="B40" t="str">
        <f>Table2[[#This Row],[BACK]]&amp;"*"</f>
        <v xml:space="preserve"> Forgiveness, or passing over of offenses.*</v>
      </c>
    </row>
    <row r="41" spans="1:2" x14ac:dyDescent="0.25">
      <c r="A41" t="s">
        <v>9949</v>
      </c>
      <c r="B41" t="str">
        <f>Table2[[#This Row],[BACK]]&amp;"*"</f>
        <v xml:space="preserve"> To free from sin or its penalties.*</v>
      </c>
    </row>
    <row r="42" spans="1:2" x14ac:dyDescent="0.25">
      <c r="A42" t="s">
        <v>9950</v>
      </c>
      <c r="B42" t="str">
        <f>Table2[[#This Row],[BACK]]&amp;"*"</f>
        <v xml:space="preserve"> To drink in or suck up, as a sponge absorbs water.*</v>
      </c>
    </row>
    <row r="43" spans="1:2" x14ac:dyDescent="0.25">
      <c r="A43" t="s">
        <v>9951</v>
      </c>
      <c r="B43" t="str">
        <f>Table2[[#This Row],[BACK]]&amp;"*"</f>
        <v xml:space="preserve"> The act or process of absorbing.*</v>
      </c>
    </row>
    <row r="44" spans="1:2" x14ac:dyDescent="0.25">
      <c r="A44" t="s">
        <v>9952</v>
      </c>
      <c r="B44" t="str">
        <f>Table2[[#This Row],[BACK]]&amp;"*"</f>
        <v xml:space="preserve"> To keep oneself back (from doing or using something).*</v>
      </c>
    </row>
    <row r="45" spans="1:2" x14ac:dyDescent="0.25">
      <c r="A45" t="s">
        <v>9953</v>
      </c>
      <c r="B45" t="str">
        <f>Table2[[#This Row],[BACK]]&amp;"*"</f>
        <v xml:space="preserve"> Characterized by self denial or abstinence, as in the use of drink, food.*</v>
      </c>
    </row>
    <row r="46" spans="1:2" x14ac:dyDescent="0.25">
      <c r="A46" t="s">
        <v>9954</v>
      </c>
      <c r="B46" t="str">
        <f>Table2[[#This Row],[BACK]]&amp;"*"</f>
        <v xml:space="preserve"> Self denial.*</v>
      </c>
    </row>
    <row r="47" spans="1:2" x14ac:dyDescent="0.25">
      <c r="A47" t="s">
        <v>9955</v>
      </c>
      <c r="B47" t="str">
        <f>Table2[[#This Row],[BACK]]&amp;"*"</f>
        <v xml:space="preserve"> Dealing with matters difficult to be understood.*</v>
      </c>
    </row>
    <row r="48" spans="1:2" x14ac:dyDescent="0.25">
      <c r="A48" t="s">
        <v>9956</v>
      </c>
      <c r="B48" t="str">
        <f>Table2[[#This Row],[BACK]]&amp;"*"</f>
        <v xml:space="preserve"> Inconsistent with reason or common sense.*</v>
      </c>
    </row>
    <row r="49" spans="1:2" x14ac:dyDescent="0.25">
      <c r="A49" t="s">
        <v>9957</v>
      </c>
      <c r="B49" t="str">
        <f>Table2[[#This Row],[BACK]]&amp;"*"</f>
        <v xml:space="preserve"> Plentiful.*</v>
      </c>
    </row>
    <row r="50" spans="1:2" x14ac:dyDescent="0.25">
      <c r="A50" t="s">
        <v>9958</v>
      </c>
      <c r="B50" t="str">
        <f>Table2[[#This Row],[BACK]]&amp;"*"</f>
        <v xml:space="preserve"> Employing harsh words or ill treatment.*</v>
      </c>
    </row>
    <row r="51" spans="1:2" x14ac:dyDescent="0.25">
      <c r="A51" t="s">
        <v>9959</v>
      </c>
      <c r="B51" t="str">
        <f>Table2[[#This Row],[BACK]]&amp;"*"</f>
        <v xml:space="preserve"> To touch at the end or boundary line.*</v>
      </c>
    </row>
    <row r="52" spans="1:2" x14ac:dyDescent="0.25">
      <c r="A52" t="s">
        <v>9960</v>
      </c>
      <c r="B52" t="str">
        <f>Table2[[#This Row],[BACK]]&amp;"*"</f>
        <v xml:space="preserve"> Bottomless gulf.*</v>
      </c>
    </row>
    <row r="53" spans="1:2" x14ac:dyDescent="0.25">
      <c r="A53" t="s">
        <v>9961</v>
      </c>
      <c r="B53" t="str">
        <f>Table2[[#This Row],[BACK]]&amp;"*"</f>
        <v xml:space="preserve"> Of or pertaining to an academy, college, or university.*</v>
      </c>
    </row>
    <row r="54" spans="1:2" x14ac:dyDescent="0.25">
      <c r="A54" t="s">
        <v>9962</v>
      </c>
      <c r="B54" t="str">
        <f>Table2[[#This Row],[BACK]]&amp;"*"</f>
        <v xml:space="preserve"> A member of an academy of literature, art, or science.*</v>
      </c>
    </row>
    <row r="55" spans="1:2" x14ac:dyDescent="0.25">
      <c r="A55" t="s">
        <v>9963</v>
      </c>
      <c r="B55" t="str">
        <f>Table2[[#This Row],[BACK]]&amp;"*"</f>
        <v xml:space="preserve"> Any institution where the higher branches of learning are taught.*</v>
      </c>
    </row>
    <row r="56" spans="1:2" x14ac:dyDescent="0.25">
      <c r="A56" t="s">
        <v>9964</v>
      </c>
      <c r="B56" t="str">
        <f>Table2[[#This Row],[BACK]]&amp;"*"</f>
        <v xml:space="preserve"> To agree.*</v>
      </c>
    </row>
    <row r="57" spans="1:2" x14ac:dyDescent="0.25">
      <c r="A57" t="s">
        <v>9965</v>
      </c>
      <c r="B57" t="str">
        <f>Table2[[#This Row],[BACK]]&amp;"*"</f>
        <v xml:space="preserve"> To move faster.*</v>
      </c>
    </row>
    <row r="58" spans="1:2" x14ac:dyDescent="0.25">
      <c r="A58" t="s">
        <v>9966</v>
      </c>
      <c r="B58" t="str">
        <f>Table2[[#This Row],[BACK]]&amp;"*"</f>
        <v xml:space="preserve"> To take when offered.*</v>
      </c>
    </row>
    <row r="59" spans="1:2" x14ac:dyDescent="0.25">
      <c r="A59" t="s">
        <v>9967</v>
      </c>
      <c r="B59" t="str">
        <f>Table2[[#This Row],[BACK]]&amp;"*"</f>
        <v xml:space="preserve"> A way of approach or entrance, passage.*</v>
      </c>
    </row>
    <row r="60" spans="1:2" x14ac:dyDescent="0.25">
      <c r="A60" t="s">
        <v>9968</v>
      </c>
      <c r="B60" t="str">
        <f>Table2[[#This Row],[BACK]]&amp;"*"</f>
        <v xml:space="preserve"> Approachable.*</v>
      </c>
    </row>
    <row r="61" spans="1:2" x14ac:dyDescent="0.25">
      <c r="A61" t="s">
        <v>9969</v>
      </c>
      <c r="B61" t="str">
        <f>Table2[[#This Row],[BACK]]&amp;"*"</f>
        <v xml:space="preserve"> Induction or elevation, as to dignity, office, or government.*</v>
      </c>
    </row>
    <row r="62" spans="1:2" x14ac:dyDescent="0.25">
      <c r="A62" t="s">
        <v>9970</v>
      </c>
      <c r="B62" t="str">
        <f>Table2[[#This Row],[BACK]]&amp;"*"</f>
        <v xml:space="preserve"> A person or thing that aids the principal agent.*</v>
      </c>
    </row>
    <row r="63" spans="1:2" x14ac:dyDescent="0.25">
      <c r="A63" t="s">
        <v>9971</v>
      </c>
      <c r="B63" t="str">
        <f>Table2[[#This Row],[BACK]]&amp;"*"</f>
        <v xml:space="preserve"> To utter with a shout.*</v>
      </c>
    </row>
    <row r="64" spans="1:2" x14ac:dyDescent="0.25">
      <c r="A64" t="s">
        <v>9972</v>
      </c>
      <c r="B64" t="str">
        <f>Table2[[#This Row],[BACK]]&amp;"*"</f>
        <v xml:space="preserve"> To furnish something as a kindness or favor.*</v>
      </c>
    </row>
    <row r="65" spans="1:2" x14ac:dyDescent="0.25">
      <c r="A65" t="s">
        <v>9973</v>
      </c>
      <c r="B65" t="str">
        <f>Table2[[#This Row],[BACK]]&amp;"*"</f>
        <v xml:space="preserve"> A subordinate part or parts, enriching or supporting the leading part.*</v>
      </c>
    </row>
    <row r="66" spans="1:2" x14ac:dyDescent="0.25">
      <c r="A66" t="s">
        <v>9974</v>
      </c>
      <c r="B66" t="str">
        <f>Table2[[#This Row],[BACK]]&amp;"*"</f>
        <v xml:space="preserve"> One who or that which accompanies.*</v>
      </c>
    </row>
    <row r="67" spans="1:2" x14ac:dyDescent="0.25">
      <c r="A67" t="s">
        <v>9975</v>
      </c>
      <c r="B67" t="str">
        <f>Table2[[#This Row],[BACK]]&amp;"*"</f>
        <v xml:space="preserve"> To go with, or be associated with, as a companio*</v>
      </c>
    </row>
    <row r="68" spans="1:2" x14ac:dyDescent="0.25">
      <c r="A68" t="s">
        <v>9976</v>
      </c>
      <c r="B68" t="str">
        <f>Table2[[#This Row],[BACK]]&amp;"*"</f>
        <v xml:space="preserve"> An associate in wrong-doing.*</v>
      </c>
    </row>
    <row r="69" spans="1:2" x14ac:dyDescent="0.25">
      <c r="A69" t="s">
        <v>9977</v>
      </c>
      <c r="B69" t="str">
        <f>Table2[[#This Row],[BACK]]&amp;"*"</f>
        <v xml:space="preserve"> To bring to pass.*</v>
      </c>
    </row>
    <row r="70" spans="1:2" x14ac:dyDescent="0.25">
      <c r="A70" t="s">
        <v>9978</v>
      </c>
      <c r="B70" t="str">
        <f>Table2[[#This Row],[BACK]]&amp;"*"</f>
        <v xml:space="preserve"> A portable free-reed musical instrument.*</v>
      </c>
    </row>
    <row r="71" spans="1:2" x14ac:dyDescent="0.25">
      <c r="A71" t="s">
        <v>9979</v>
      </c>
      <c r="B71" t="str">
        <f>Table2[[#This Row],[BACK]]&amp;"*"</f>
        <v xml:space="preserve"> To speak to.*</v>
      </c>
    </row>
    <row r="72" spans="1:2" x14ac:dyDescent="0.25">
      <c r="A72" t="s">
        <v>9980</v>
      </c>
      <c r="B72" t="str">
        <f>Table2[[#This Row],[BACK]]&amp;"*"</f>
        <v xml:space="preserve"> A record or statement of receipts and expenditures, or of business transactions.*</v>
      </c>
    </row>
    <row r="73" spans="1:2" x14ac:dyDescent="0.25">
      <c r="A73" t="s">
        <v>9981</v>
      </c>
      <c r="B73" t="str">
        <f>Table2[[#This Row],[BACK]]&amp;"*"</f>
        <v xml:space="preserve"> To dress.*</v>
      </c>
    </row>
    <row r="74" spans="1:2" x14ac:dyDescent="0.25">
      <c r="A74" t="s">
        <v>9982</v>
      </c>
      <c r="B74" t="str">
        <f>Table2[[#This Row],[BACK]]&amp;"*"</f>
        <v xml:space="preserve"> To give credit or authority to.*</v>
      </c>
    </row>
    <row r="75" spans="1:2" x14ac:dyDescent="0.25">
      <c r="A75" t="s">
        <v>9983</v>
      </c>
      <c r="B75" t="str">
        <f>Table2[[#This Row],[BACK]]&amp;"*"</f>
        <v xml:space="preserve"> To become greater in quantity or number.*</v>
      </c>
    </row>
    <row r="76" spans="1:2" x14ac:dyDescent="0.25">
      <c r="A76" t="s">
        <v>9984</v>
      </c>
      <c r="B76" t="str">
        <f>Table2[[#This Row],[BACK]]&amp;"*"</f>
        <v xml:space="preserve"> Exactness.*</v>
      </c>
    </row>
    <row r="77" spans="1:2" x14ac:dyDescent="0.25">
      <c r="A77" t="s">
        <v>9985</v>
      </c>
      <c r="B77" t="str">
        <f>Table2[[#This Row],[BACK]]&amp;"*"</f>
        <v xml:space="preserve"> Conforming exactly to truth or to a standard.*</v>
      </c>
    </row>
    <row r="78" spans="1:2" x14ac:dyDescent="0.25">
      <c r="A78" t="s">
        <v>9986</v>
      </c>
      <c r="B78" t="str">
        <f>Table2[[#This Row],[BACK]]&amp;"*"</f>
        <v xml:space="preserve"> Doomed to evil, misery, or misfortune.*</v>
      </c>
    </row>
    <row r="79" spans="1:2" x14ac:dyDescent="0.25">
      <c r="A79" t="s">
        <v>9987</v>
      </c>
      <c r="B79" t="str">
        <f>Table2[[#This Row],[BACK]]&amp;"*"</f>
        <v xml:space="preserve"> A charge of crime, misdemeanor, or error.*</v>
      </c>
    </row>
    <row r="80" spans="1:2" x14ac:dyDescent="0.25">
      <c r="A80" t="s">
        <v>9988</v>
      </c>
      <c r="B80" t="str">
        <f>Table2[[#This Row],[BACK]]&amp;"*"</f>
        <v xml:space="preserve"> Of, pertaining to, or involving an accusatio*</v>
      </c>
    </row>
    <row r="81" spans="1:2" x14ac:dyDescent="0.25">
      <c r="A81" t="s">
        <v>9989</v>
      </c>
      <c r="B81" t="str">
        <f>Table2[[#This Row],[BACK]]&amp;"*"</f>
        <v xml:space="preserve"> To charge with wrong doing, misconduct, or error.*</v>
      </c>
    </row>
    <row r="82" spans="1:2" x14ac:dyDescent="0.25">
      <c r="A82" t="s">
        <v>9990</v>
      </c>
      <c r="B82" t="str">
        <f>Table2[[#This Row],[BACK]]&amp;"*"</f>
        <v xml:space="preserve"> To make familiar by use.*</v>
      </c>
    </row>
    <row r="83" spans="1:2" x14ac:dyDescent="0.25">
      <c r="A83" t="s">
        <v>9991</v>
      </c>
      <c r="B83" t="str">
        <f>Table2[[#This Row],[BACK]]&amp;"*"</f>
        <v xml:space="preserve"> Sourness, with bitterness and astringency.*</v>
      </c>
    </row>
    <row r="84" spans="1:2" x14ac:dyDescent="0.25">
      <c r="A84" t="s">
        <v>9992</v>
      </c>
      <c r="B84" t="str">
        <f>Table2[[#This Row],[BACK]]&amp;"*"</f>
        <v xml:space="preserve"> A salt of acetic acid.*</v>
      </c>
    </row>
    <row r="85" spans="1:2" x14ac:dyDescent="0.25">
      <c r="A85" t="s">
        <v>9993</v>
      </c>
      <c r="B85" t="str">
        <f>Table2[[#This Row],[BACK]]&amp;"*"</f>
        <v xml:space="preserve"> Of, pertaining to, or of the nature of vinegar.*</v>
      </c>
    </row>
    <row r="86" spans="1:2" x14ac:dyDescent="0.25">
      <c r="A86" t="s">
        <v>9994</v>
      </c>
      <c r="B86" t="str">
        <f>Table2[[#This Row],[BACK]]&amp;"*"</f>
        <v xml:space="preserve"> To be in pain or distress.*</v>
      </c>
    </row>
    <row r="87" spans="1:2" x14ac:dyDescent="0.25">
      <c r="A87" t="s">
        <v>9995</v>
      </c>
      <c r="B87" t="str">
        <f>Table2[[#This Row],[BACK]]&amp;"*"</f>
        <v xml:space="preserve"> Invulnerable.*</v>
      </c>
    </row>
    <row r="88" spans="1:2" x14ac:dyDescent="0.25">
      <c r="A88" t="s">
        <v>9996</v>
      </c>
      <c r="B88" t="str">
        <f>Table2[[#This Row],[BACK]]&amp;"*"</f>
        <v xml:space="preserve"> Colorless,*</v>
      </c>
    </row>
    <row r="89" spans="1:2" x14ac:dyDescent="0.25">
      <c r="A89" t="s">
        <v>9997</v>
      </c>
      <c r="B89" t="str">
        <f>Table2[[#This Row],[BACK]]&amp;"*"</f>
        <v xml:space="preserve"> A sour substance.*</v>
      </c>
    </row>
    <row r="90" spans="1:2" x14ac:dyDescent="0.25">
      <c r="A90" t="s">
        <v>9998</v>
      </c>
      <c r="B90" t="str">
        <f>Table2[[#This Row],[BACK]]&amp;"*"</f>
        <v xml:space="preserve"> To change into acid.*</v>
      </c>
    </row>
    <row r="91" spans="1:2" x14ac:dyDescent="0.25">
      <c r="A91" t="s">
        <v>9999</v>
      </c>
      <c r="B91" t="str">
        <f>Table2[[#This Row],[BACK]]&amp;"*"</f>
        <v xml:space="preserve"> To recognize, to admit the genuineness or validity of.*</v>
      </c>
    </row>
    <row r="92" spans="1:2" x14ac:dyDescent="0.25">
      <c r="A92" t="s">
        <v>10000</v>
      </c>
      <c r="B92" t="str">
        <f>Table2[[#This Row],[BACK]]&amp;"*"</f>
        <v xml:space="preserve"> Recognitio*</v>
      </c>
    </row>
    <row r="93" spans="1:2" x14ac:dyDescent="0.25">
      <c r="A93" t="s">
        <v>10001</v>
      </c>
      <c r="B93" t="str">
        <f>Table2[[#This Row],[BACK]]&amp;"*"</f>
        <v xml:space="preserve"> The highest point, or summit.*</v>
      </c>
    </row>
    <row r="94" spans="1:2" x14ac:dyDescent="0.25">
      <c r="A94" t="s">
        <v>10002</v>
      </c>
      <c r="B94" t="str">
        <f>Table2[[#This Row],[BACK]]&amp;"*"</f>
        <v xml:space="preserve"> Pertaining to the act or sense of hearing.*</v>
      </c>
    </row>
    <row r="95" spans="1:2" x14ac:dyDescent="0.25">
      <c r="A95" t="s">
        <v>10003</v>
      </c>
      <c r="B95" t="str">
        <f>Table2[[#This Row],[BACK]]&amp;"*"</f>
        <v xml:space="preserve"> To make familiar or conversant.*</v>
      </c>
    </row>
    <row r="96" spans="1:2" x14ac:dyDescent="0.25">
      <c r="A96" t="s">
        <v>10004</v>
      </c>
      <c r="B96" t="str">
        <f>Table2[[#This Row],[BACK]]&amp;"*"</f>
        <v xml:space="preserve"> To comply, submit.*</v>
      </c>
    </row>
    <row r="97" spans="1:2" x14ac:dyDescent="0.25">
      <c r="A97" t="s">
        <v>10005</v>
      </c>
      <c r="B97" t="str">
        <f>Table2[[#This Row],[BACK]]&amp;"*"</f>
        <v xml:space="preserve"> Passive consent.*</v>
      </c>
    </row>
    <row r="98" spans="1:2" x14ac:dyDescent="0.25">
      <c r="A98" t="s">
        <v>10006</v>
      </c>
      <c r="B98" t="str">
        <f>Table2[[#This Row],[BACK]]&amp;"*"</f>
        <v xml:space="preserve"> To get as one's ow*</v>
      </c>
    </row>
    <row r="99" spans="1:2" x14ac:dyDescent="0.25">
      <c r="A99" t="s">
        <v>10007</v>
      </c>
      <c r="B99" t="str">
        <f>Table2[[#This Row],[BACK]]&amp;"*"</f>
        <v xml:space="preserve"> Anything gained, or made one's own, usually by effort or labor.*</v>
      </c>
    </row>
    <row r="100" spans="1:2" x14ac:dyDescent="0.25">
      <c r="A100" t="s">
        <v>10008</v>
      </c>
      <c r="B100" t="str">
        <f>Table2[[#This Row],[BACK]]&amp;"*"</f>
        <v xml:space="preserve"> To free or clear, as from accusatio*</v>
      </c>
    </row>
    <row r="101" spans="1:2" x14ac:dyDescent="0.25">
      <c r="A101" t="s">
        <v>10009</v>
      </c>
      <c r="B101" t="str">
        <f>Table2[[#This Row],[BACK]]&amp;"*"</f>
        <v xml:space="preserve"> A discharge from accusation by judicial actio*</v>
      </c>
    </row>
    <row r="102" spans="1:2" x14ac:dyDescent="0.25">
      <c r="A102" t="s">
        <v>10010</v>
      </c>
      <c r="B102" t="str">
        <f>Table2[[#This Row],[BACK]]&amp;"*"</f>
        <v xml:space="preserve"> Release or discharge from indebtedness, obligation, or responsibility.*</v>
      </c>
    </row>
    <row r="103" spans="1:2" x14ac:dyDescent="0.25">
      <c r="A103" t="s">
        <v>10011</v>
      </c>
      <c r="B103" t="str">
        <f>Table2[[#This Row],[BACK]]&amp;"*"</f>
        <v xml:space="preserve"> Quantity or extent of land, especially of cultivated land.*</v>
      </c>
    </row>
    <row r="104" spans="1:2" x14ac:dyDescent="0.25">
      <c r="A104" t="s">
        <v>10012</v>
      </c>
      <c r="B104" t="str">
        <f>Table2[[#This Row],[BACK]]&amp;"*"</f>
        <v xml:space="preserve"> Harshly pungent or bitter.*</v>
      </c>
    </row>
    <row r="105" spans="1:2" x14ac:dyDescent="0.25">
      <c r="A105" t="s">
        <v>10013</v>
      </c>
      <c r="B105" t="str">
        <f>Table2[[#This Row],[BACK]]&amp;"*"</f>
        <v xml:space="preserve"> Full of bitterness.*</v>
      </c>
    </row>
    <row r="106" spans="1:2" x14ac:dyDescent="0.25">
      <c r="A106" t="s">
        <v>10014</v>
      </c>
      <c r="B106" t="str">
        <f>Table2[[#This Row],[BACK]]&amp;"*"</f>
        <v xml:space="preserve"> Sharpness or bitterness of speech or temper.*</v>
      </c>
    </row>
    <row r="107" spans="1:2" x14ac:dyDescent="0.25">
      <c r="A107" t="s">
        <v>10015</v>
      </c>
      <c r="B107" t="str">
        <f>Table2[[#This Row],[BACK]]&amp;"*"</f>
        <v xml:space="preserve"> Affording cause for instituting an action, as trespass, slanderous words.*</v>
      </c>
    </row>
    <row r="108" spans="1:2" x14ac:dyDescent="0.25">
      <c r="A108" t="s">
        <v>10016</v>
      </c>
      <c r="B108" t="str">
        <f>Table2[[#This Row],[BACK]]&amp;"*"</f>
        <v xml:space="preserve"> Any reality.*</v>
      </c>
    </row>
    <row r="109" spans="1:2" x14ac:dyDescent="0.25">
      <c r="A109" t="s">
        <v>10017</v>
      </c>
      <c r="B109" t="str">
        <f>Table2[[#This Row],[BACK]]&amp;"*"</f>
        <v xml:space="preserve"> An officer, as of an insurance company, who calculates and states the risks and premiums.*</v>
      </c>
    </row>
    <row r="110" spans="1:2" x14ac:dyDescent="0.25">
      <c r="A110" t="s">
        <v>10018</v>
      </c>
      <c r="B110" t="str">
        <f>Table2[[#This Row],[BACK]]&amp;"*"</f>
        <v xml:space="preserve"> To move or incite to actio*</v>
      </c>
    </row>
    <row r="111" spans="1:2" x14ac:dyDescent="0.25">
      <c r="A111" t="s">
        <v>10019</v>
      </c>
      <c r="B111" t="str">
        <f>Table2[[#This Row],[BACK]]&amp;"*"</f>
        <v xml:space="preserve"> Quickness of intellectual insight, or discernment, keenness of discriminatio*</v>
      </c>
    </row>
    <row r="112" spans="1:2" x14ac:dyDescent="0.25">
      <c r="A112" t="s">
        <v>10020</v>
      </c>
      <c r="B112" t="str">
        <f>Table2[[#This Row],[BACK]]&amp;"*"</f>
        <v xml:space="preserve"> Having fine and penetrating discernment.*</v>
      </c>
    </row>
    <row r="113" spans="1:2" x14ac:dyDescent="0.25">
      <c r="A113" t="s">
        <v>10021</v>
      </c>
      <c r="B113" t="str">
        <f>Table2[[#This Row],[BACK]]&amp;"*"</f>
        <v xml:space="preserve"> Any substance of exceeding hardness or impenetrability.*</v>
      </c>
    </row>
    <row r="114" spans="1:2" x14ac:dyDescent="0.25">
      <c r="A114" t="s">
        <v>10022</v>
      </c>
      <c r="B114" t="str">
        <f>Table2[[#This Row],[BACK]]&amp;"*"</f>
        <v xml:space="preserve"> Something added, or to be added.*</v>
      </c>
    </row>
    <row r="115" spans="1:2" x14ac:dyDescent="0.25">
      <c r="A115" t="s">
        <v>10023</v>
      </c>
      <c r="B115" t="str">
        <f>Table2[[#This Row],[BACK]]&amp;"*"</f>
        <v xml:space="preserve"> To make inefficient or worthless, muddle.*</v>
      </c>
    </row>
    <row r="116" spans="1:2" x14ac:dyDescent="0.25">
      <c r="A116" t="s">
        <v>10024</v>
      </c>
      <c r="B116" t="str">
        <f>Table2[[#This Row],[BACK]]&amp;"*"</f>
        <v xml:space="preserve"> To bring forward or name for consideratio*</v>
      </c>
    </row>
    <row r="117" spans="1:2" x14ac:dyDescent="0.25">
      <c r="A117" t="s">
        <v>10025</v>
      </c>
      <c r="B117" t="str">
        <f>Table2[[#This Row],[BACK]]&amp;"*"</f>
        <v xml:space="preserve"> To stick fast or together.*</v>
      </c>
    </row>
    <row r="118" spans="1:2" x14ac:dyDescent="0.25">
      <c r="A118" t="s">
        <v>10026</v>
      </c>
      <c r="B118" t="str">
        <f>Table2[[#This Row],[BACK]]&amp;"*"</f>
        <v xml:space="preserve"> Attachment.*</v>
      </c>
    </row>
    <row r="119" spans="1:2" x14ac:dyDescent="0.25">
      <c r="A119" t="s">
        <v>10027</v>
      </c>
      <c r="B119" t="str">
        <f>Table2[[#This Row],[BACK]]&amp;"*"</f>
        <v xml:space="preserve"> Clinging or sticking fast.*</v>
      </c>
    </row>
    <row r="120" spans="1:2" x14ac:dyDescent="0.25">
      <c r="A120" t="s">
        <v>10028</v>
      </c>
      <c r="B120" t="str">
        <f>Table2[[#This Row],[BACK]]&amp;"*"</f>
        <v xml:space="preserve"> The state of being attached or joined.*</v>
      </c>
    </row>
    <row r="121" spans="1:2" x14ac:dyDescent="0.25">
      <c r="A121" t="s">
        <v>239</v>
      </c>
      <c r="B121" t="str">
        <f>Table2[[#This Row],[BACK]]&amp;"*"</f>
        <v>inter. Good-by, farewell.*</v>
      </c>
    </row>
    <row r="122" spans="1:2" x14ac:dyDescent="0.25">
      <c r="A122" t="s">
        <v>10029</v>
      </c>
      <c r="B122" t="str">
        <f>Table2[[#This Row],[BACK]]&amp;"*"</f>
        <v xml:space="preserve"> The state of being adjacent.*</v>
      </c>
    </row>
    <row r="123" spans="1:2" x14ac:dyDescent="0.25">
      <c r="A123" t="s">
        <v>10030</v>
      </c>
      <c r="B123" t="str">
        <f>Table2[[#This Row],[BACK]]&amp;"*"</f>
        <v xml:space="preserve"> That which is near or bordering upo*</v>
      </c>
    </row>
    <row r="124" spans="1:2" x14ac:dyDescent="0.25">
      <c r="A124" t="s">
        <v>10031</v>
      </c>
      <c r="B124" t="str">
        <f>Table2[[#This Row],[BACK]]&amp;"*"</f>
        <v xml:space="preserve"> To award or bestow by formal decisio*</v>
      </c>
    </row>
    <row r="125" spans="1:2" x14ac:dyDescent="0.25">
      <c r="A125" t="s">
        <v>10032</v>
      </c>
      <c r="B125" t="str">
        <f>Table2[[#This Row],[BACK]]&amp;"*"</f>
        <v xml:space="preserve"> Something joined to or connected with another thing, but holding a subordinate place.*</v>
      </c>
    </row>
    <row r="126" spans="1:2" x14ac:dyDescent="0.25">
      <c r="A126" t="s">
        <v>10033</v>
      </c>
      <c r="B126" t="str">
        <f>Table2[[#This Row],[BACK]]&amp;"*"</f>
        <v xml:space="preserve"> A vehement appeal.*</v>
      </c>
    </row>
    <row r="127" spans="1:2" x14ac:dyDescent="0.25">
      <c r="A127" t="s">
        <v>10034</v>
      </c>
      <c r="B127" t="str">
        <f>Table2[[#This Row],[BACK]]&amp;"*"</f>
        <v xml:space="preserve"> Auxiliary.*</v>
      </c>
    </row>
    <row r="128" spans="1:2" x14ac:dyDescent="0.25">
      <c r="A128" t="s">
        <v>10035</v>
      </c>
      <c r="B128" t="str">
        <f>Table2[[#This Row],[BACK]]&amp;"*"</f>
        <v xml:space="preserve"> One who manages affairs of any kind.*</v>
      </c>
    </row>
    <row r="129" spans="1:2" x14ac:dyDescent="0.25">
      <c r="A129" t="s">
        <v>10036</v>
      </c>
      <c r="B129" t="str">
        <f>Table2[[#This Row],[BACK]]&amp;"*"</f>
        <v xml:space="preserve"> Having the right or privilege of entry.*</v>
      </c>
    </row>
    <row r="130" spans="1:2" x14ac:dyDescent="0.25">
      <c r="A130" t="s">
        <v>10037</v>
      </c>
      <c r="B130" t="str">
        <f>Table2[[#This Row],[BACK]]&amp;"*"</f>
        <v xml:space="preserve"> Entrance, or the right or permission to enter.*</v>
      </c>
    </row>
    <row r="131" spans="1:2" x14ac:dyDescent="0.25">
      <c r="A131" t="s">
        <v>10038</v>
      </c>
      <c r="B131" t="str">
        <f>Table2[[#This Row],[BACK]]&amp;"*"</f>
        <v xml:space="preserve"> To warn of a fault.*</v>
      </c>
    </row>
    <row r="132" spans="1:2" x14ac:dyDescent="0.25">
      <c r="A132" t="s">
        <v>10039</v>
      </c>
      <c r="B132" t="str">
        <f>Table2[[#This Row],[BACK]]&amp;"*"</f>
        <v xml:space="preserve"> Gentle reproof.*</v>
      </c>
    </row>
    <row r="133" spans="1:2" x14ac:dyDescent="0.25">
      <c r="A133" t="s">
        <v>10040</v>
      </c>
      <c r="B133" t="str">
        <f>Table2[[#This Row],[BACK]]&amp;"*"</f>
        <v xml:space="preserve"> unnecessary activity or ceremony.*</v>
      </c>
    </row>
    <row r="134" spans="1:2" x14ac:dyDescent="0.25">
      <c r="A134" t="s">
        <v>10041</v>
      </c>
      <c r="B134" t="str">
        <f>Table2[[#This Row],[BACK]]&amp;"*"</f>
        <v xml:space="preserve"> Profound devotio*</v>
      </c>
    </row>
    <row r="135" spans="1:2" x14ac:dyDescent="0.25">
      <c r="A135" t="s">
        <v>10042</v>
      </c>
      <c r="B135" t="str">
        <f>Table2[[#This Row],[BACK]]&amp;"*"</f>
        <v xml:space="preserve"> Having skill in the use of the bodily or mental powers.*</v>
      </c>
    </row>
    <row r="136" spans="1:2" x14ac:dyDescent="0.25">
      <c r="A136" t="s">
        <v>10043</v>
      </c>
      <c r="B136" t="str">
        <f>Table2[[#This Row],[BACK]]&amp;"*"</f>
        <v xml:space="preserve"> An adulterating substance.*</v>
      </c>
    </row>
    <row r="137" spans="1:2" x14ac:dyDescent="0.25">
      <c r="A137" t="s">
        <v>10044</v>
      </c>
      <c r="B137" t="str">
        <f>Table2[[#This Row],[BACK]]&amp;"*"</f>
        <v xml:space="preserve"> To make impure by the admixture of other or baser ingredients.*</v>
      </c>
    </row>
    <row r="138" spans="1:2" x14ac:dyDescent="0.25">
      <c r="A138" t="s">
        <v>10045</v>
      </c>
      <c r="B138" t="str">
        <f>Table2[[#This Row],[BACK]]&amp;"*"</f>
        <v xml:space="preserve"> To represent beforehand in outline or by emblem.*</v>
      </c>
    </row>
    <row r="139" spans="1:2" x14ac:dyDescent="0.25">
      <c r="A139" t="s">
        <v>10046</v>
      </c>
      <c r="B139" t="str">
        <f>Table2[[#This Row],[BACK]]&amp;"*"</f>
        <v xml:space="preserve"> The coming or arrival, as of any important change, event, state, or personage.*</v>
      </c>
    </row>
    <row r="140" spans="1:2" x14ac:dyDescent="0.25">
      <c r="A140" t="s">
        <v>10047</v>
      </c>
      <c r="B140" t="str">
        <f>Table2[[#This Row],[BACK]]&amp;"*"</f>
        <v xml:space="preserve"> Opposing or opposed.*</v>
      </c>
    </row>
    <row r="141" spans="1:2" x14ac:dyDescent="0.25">
      <c r="A141" t="s">
        <v>10048</v>
      </c>
      <c r="B141" t="str">
        <f>Table2[[#This Row],[BACK]]&amp;"*"</f>
        <v xml:space="preserve"> To refer incidentally.*</v>
      </c>
    </row>
    <row r="142" spans="1:2" x14ac:dyDescent="0.25">
      <c r="A142" t="s">
        <v>10049</v>
      </c>
      <c r="B142" t="str">
        <f>Table2[[#This Row],[BACK]]&amp;"*"</f>
        <v xml:space="preserve"> One who advertises, especially in newspapers.*</v>
      </c>
    </row>
    <row r="143" spans="1:2" x14ac:dyDescent="0.25">
      <c r="A143" t="s">
        <v>10050</v>
      </c>
      <c r="B143" t="str">
        <f>Table2[[#This Row],[BACK]]&amp;"*"</f>
        <v xml:space="preserve"> Not mandatory.*</v>
      </c>
    </row>
    <row r="144" spans="1:2" x14ac:dyDescent="0.25">
      <c r="A144" t="s">
        <v>10051</v>
      </c>
      <c r="B144" t="str">
        <f>Table2[[#This Row],[BACK]]&amp;"*"</f>
        <v xml:space="preserve"> The act of pleading a cause.*</v>
      </c>
    </row>
    <row r="145" spans="1:2" x14ac:dyDescent="0.25">
      <c r="A145" t="s">
        <v>10052</v>
      </c>
      <c r="B145" t="str">
        <f>Table2[[#This Row],[BACK]]&amp;"*"</f>
        <v xml:space="preserve"> One who pleads the cause of another, as in a legal or ecclesiastical court.*</v>
      </c>
    </row>
    <row r="146" spans="1:2" x14ac:dyDescent="0.25">
      <c r="A146" t="s">
        <v>10053</v>
      </c>
      <c r="B146" t="str">
        <f>Table2[[#This Row],[BACK]]&amp;"*"</f>
        <v xml:space="preserve"> Of, pertaining to, or like the air.*</v>
      </c>
    </row>
    <row r="147" spans="1:2" x14ac:dyDescent="0.25">
      <c r="A147" t="s">
        <v>10054</v>
      </c>
      <c r="B147" t="str">
        <f>Table2[[#This Row],[BACK]]&amp;"*"</f>
        <v xml:space="preserve"> One who navigates the air, a balloonist.*</v>
      </c>
    </row>
    <row r="148" spans="1:2" x14ac:dyDescent="0.25">
      <c r="A148" t="s">
        <v>10055</v>
      </c>
      <c r="B148" t="str">
        <f>Table2[[#This Row],[BACK]]&amp;"*"</f>
        <v xml:space="preserve"> the art or practice of flying aircraft*</v>
      </c>
    </row>
    <row r="149" spans="1:2" x14ac:dyDescent="0.25">
      <c r="A149" t="s">
        <v>10056</v>
      </c>
      <c r="B149" t="str">
        <f>Table2[[#This Row],[BACK]]&amp;"*"</f>
        <v xml:space="preserve"> A balloon or other apparatus floating in or sustained by the air.*</v>
      </c>
    </row>
    <row r="150" spans="1:2" x14ac:dyDescent="0.25">
      <c r="A150" t="s">
        <v>10057</v>
      </c>
      <c r="B150" t="str">
        <f>Table2[[#This Row],[BACK]]&amp;"*"</f>
        <v xml:space="preserve"> The branch of pneumatics that treats of the equilibrium, pressure, and mechanical properties.*</v>
      </c>
    </row>
    <row r="151" spans="1:2" x14ac:dyDescent="0.25">
      <c r="A151" t="s">
        <v>10058</v>
      </c>
      <c r="B151" t="str">
        <f>Table2[[#This Row],[BACK]]&amp;"*"</f>
        <v xml:space="preserve"> Easy to approach.*</v>
      </c>
    </row>
    <row r="152" spans="1:2" x14ac:dyDescent="0.25">
      <c r="A152" t="s">
        <v>10059</v>
      </c>
      <c r="B152" t="str">
        <f>Table2[[#This Row],[BACK]]&amp;"*"</f>
        <v xml:space="preserve"> To act upon*</v>
      </c>
    </row>
    <row r="153" spans="1:2" x14ac:dyDescent="0.25">
      <c r="A153" t="s">
        <v>10060</v>
      </c>
      <c r="B153" t="str">
        <f>Table2[[#This Row],[BACK]]&amp;"*"</f>
        <v xml:space="preserve"> A studied or ostentatious pretense or attempt.*</v>
      </c>
    </row>
    <row r="154" spans="1:2" x14ac:dyDescent="0.25">
      <c r="A154" t="s">
        <v>10061</v>
      </c>
      <c r="B154" t="str">
        <f>Table2[[#This Row],[BACK]]&amp;"*"</f>
        <v xml:space="preserve"> Some auxiliary person or thing.*</v>
      </c>
    </row>
    <row r="155" spans="1:2" x14ac:dyDescent="0.25">
      <c r="A155" t="s">
        <v>10062</v>
      </c>
      <c r="B155" t="str">
        <f>Table2[[#This Row],[BACK]]&amp;"*"</f>
        <v xml:space="preserve"> To faste*</v>
      </c>
    </row>
    <row r="156" spans="1:2" x14ac:dyDescent="0.25">
      <c r="A156" t="s">
        <v>10063</v>
      </c>
      <c r="B156" t="str">
        <f>Table2[[#This Row],[BACK]]&amp;"*"</f>
        <v xml:space="preserve"> A profuse or abundant supply of riches.*</v>
      </c>
    </row>
    <row r="157" spans="1:2" x14ac:dyDescent="0.25">
      <c r="A157" t="s">
        <v>10064</v>
      </c>
      <c r="B157" t="str">
        <f>Table2[[#This Row],[BACK]]&amp;"*"</f>
        <v xml:space="preserve"> An open insult or indignity.*</v>
      </c>
    </row>
    <row r="158" spans="1:2" x14ac:dyDescent="0.25">
      <c r="A158" t="s">
        <v>10065</v>
      </c>
      <c r="B158" t="str">
        <f>Table2[[#This Row],[BACK]]&amp;"*"</f>
        <v xml:space="preserve">   On fire, literally or figuratively.*</v>
      </c>
    </row>
    <row r="159" spans="1:2" x14ac:dyDescent="0.25">
      <c r="A159" t="s">
        <v>10066</v>
      </c>
      <c r="B159" t="str">
        <f>Table2[[#This Row],[BACK]]&amp;"*"</f>
        <v xml:space="preserve"> In progress.*</v>
      </c>
    </row>
    <row r="160" spans="1:2" x14ac:dyDescent="0.25">
      <c r="A160" t="s">
        <v>10067</v>
      </c>
      <c r="B160" t="str">
        <f>Table2[[#This Row],[BACK]]&amp;"*"</f>
        <v xml:space="preserve"> Said in a preceding part or before.*</v>
      </c>
    </row>
    <row r="161" spans="1:2" x14ac:dyDescent="0.25">
      <c r="A161" t="s">
        <v>10068</v>
      </c>
      <c r="B161" t="str">
        <f>Table2[[#This Row],[BACK]]&amp;"*"</f>
        <v xml:space="preserve"> Once more, after rest or interval.*</v>
      </c>
    </row>
    <row r="162" spans="1:2" x14ac:dyDescent="0.25">
      <c r="A162" t="s">
        <v>10069</v>
      </c>
      <c r="B162" t="str">
        <f>Table2[[#This Row],[BACK]]&amp;"*"</f>
        <v xml:space="preserve"> A thought that comes later than its appropriate or expected time.*</v>
      </c>
    </row>
    <row r="163" spans="1:2" x14ac:dyDescent="0.25">
      <c r="A163" t="s">
        <v>10070</v>
      </c>
      <c r="B163" t="str">
        <f>Table2[[#This Row],[BACK]]&amp;"*"</f>
        <v xml:space="preserve"> To pile or heap together.*</v>
      </c>
    </row>
    <row r="164" spans="1:2" x14ac:dyDescent="0.25">
      <c r="A164" t="s">
        <v>10071</v>
      </c>
      <c r="B164" t="str">
        <f>Table2[[#This Row],[BACK]]&amp;"*"</f>
        <v xml:space="preserve"> To cause to appear greatly.*</v>
      </c>
    </row>
    <row r="165" spans="1:2" x14ac:dyDescent="0.25">
      <c r="A165" t="s">
        <v>10072</v>
      </c>
      <c r="B165" t="str">
        <f>Table2[[#This Row],[BACK]]&amp;"*"</f>
        <v xml:space="preserve"> To make heavier, worse, or more burdensome.*</v>
      </c>
    </row>
    <row r="166" spans="1:2" x14ac:dyDescent="0.25">
      <c r="A166" t="s">
        <v>10073</v>
      </c>
      <c r="B166" t="str">
        <f>Table2[[#This Row],[BACK]]&amp;"*"</f>
        <v xml:space="preserve"> The fact of being made heavier or more heinous, as a crime , offense, misfortune, etc.*</v>
      </c>
    </row>
    <row r="167" spans="1:2" x14ac:dyDescent="0.25">
      <c r="A167" t="s">
        <v>10074</v>
      </c>
      <c r="B167" t="str">
        <f>Table2[[#This Row],[BACK]]&amp;"*"</f>
        <v xml:space="preserve"> The entire number, sum, mass, or quantity of something.*</v>
      </c>
    </row>
    <row r="168" spans="1:2" x14ac:dyDescent="0.25">
      <c r="A168" t="s">
        <v>10075</v>
      </c>
      <c r="B168" t="str">
        <f>Table2[[#This Row],[BACK]]&amp;"*"</f>
        <v xml:space="preserve"> To make the first attack.*</v>
      </c>
    </row>
    <row r="169" spans="1:2" x14ac:dyDescent="0.25">
      <c r="A169" t="s">
        <v>10076</v>
      </c>
      <c r="B169" t="str">
        <f>Table2[[#This Row],[BACK]]&amp;"*"</f>
        <v xml:space="preserve"> An unprovoked attack.*</v>
      </c>
    </row>
    <row r="170" spans="1:2" x14ac:dyDescent="0.25">
      <c r="A170" t="s">
        <v>10077</v>
      </c>
      <c r="B170" t="str">
        <f>Table2[[#This Row],[BACK]]&amp;"*"</f>
        <v xml:space="preserve"> To give grief or sorrow to.*</v>
      </c>
    </row>
    <row r="171" spans="1:2" x14ac:dyDescent="0.25">
      <c r="A171" t="s">
        <v>10078</v>
      </c>
      <c r="B171" t="str">
        <f>Table2[[#This Row],[BACK]]&amp;"*"</f>
        <v xml:space="preserve"> Struck with terror and amazement.*</v>
      </c>
    </row>
    <row r="172" spans="1:2" x14ac:dyDescent="0.25">
      <c r="A172" t="s">
        <v>10079</v>
      </c>
      <c r="B172" t="str">
        <f>Table2[[#This Row],[BACK]]&amp;"*"</f>
        <v xml:space="preserve"> Able to move or act quickly, physically, or mentally.*</v>
      </c>
    </row>
    <row r="173" spans="1:2" x14ac:dyDescent="0.25">
      <c r="A173" t="s">
        <v>10080</v>
      </c>
      <c r="B173" t="str">
        <f>Table2[[#This Row],[BACK]]&amp;"*"</f>
        <v xml:space="preserve"> To move or excite (the feelings or thoughts).*</v>
      </c>
    </row>
    <row r="174" spans="1:2" x14ac:dyDescent="0.25">
      <c r="A174" t="s">
        <v>10081</v>
      </c>
      <c r="B174" t="str">
        <f>Table2[[#This Row],[BACK]]&amp;"*"</f>
        <v xml:space="preserve"> Pertaining to land, especially agricultural land.*</v>
      </c>
    </row>
    <row r="175" spans="1:2" x14ac:dyDescent="0.25">
      <c r="A175" t="s">
        <v>10082</v>
      </c>
      <c r="B175" t="str">
        <f>Table2[[#This Row],[BACK]]&amp;"*"</f>
        <v xml:space="preserve"> An officer who receives and transmits the orders of the general.*</v>
      </c>
    </row>
    <row r="176" spans="1:2" x14ac:dyDescent="0.25">
      <c r="A176" t="s">
        <v>10083</v>
      </c>
      <c r="B176" t="str">
        <f>Table2[[#This Row],[BACK]]&amp;"*"</f>
        <v xml:space="preserve"> Slight sickness.*</v>
      </c>
    </row>
    <row r="177" spans="1:2" x14ac:dyDescent="0.25">
      <c r="A177" t="s">
        <v>10084</v>
      </c>
      <c r="B177" t="str">
        <f>Table2[[#This Row],[BACK]]&amp;"*"</f>
        <v xml:space="preserve"> Delicate, ethereal.*</v>
      </c>
    </row>
    <row r="178" spans="1:2" x14ac:dyDescent="0.25">
      <c r="A178" t="s">
        <v>10085</v>
      </c>
      <c r="B178" t="str">
        <f>Table2[[#This Row],[BACK]]&amp;"*"</f>
        <v xml:space="preserve"> Of similar nature or qualities.*</v>
      </c>
    </row>
    <row r="179" spans="1:2" x14ac:dyDescent="0.25">
      <c r="A179" t="s">
        <v>10086</v>
      </c>
      <c r="B179" t="str">
        <f>Table2[[#This Row],[BACK]]&amp;"*"</f>
        <v xml:space="preserve"> A white or delicately tinted fine-grained gypsum.*</v>
      </c>
    </row>
    <row r="180" spans="1:2" x14ac:dyDescent="0.25">
      <c r="A180" t="s">
        <v>10087</v>
      </c>
      <c r="B180" t="str">
        <f>Table2[[#This Row],[BACK]]&amp;"*"</f>
        <v xml:space="preserve"> Cheerful willingness.*</v>
      </c>
    </row>
    <row r="181" spans="1:2" x14ac:dyDescent="0.25">
      <c r="A181" t="s">
        <v>359</v>
      </c>
      <c r="B181" t="str">
        <f>Table2[[#This Row],[BACK]]&amp;"*"</f>
        <v>conj. Even though.*</v>
      </c>
    </row>
    <row r="182" spans="1:2" x14ac:dyDescent="0.25">
      <c r="A182" t="s">
        <v>10088</v>
      </c>
      <c r="B182" t="str">
        <f>Table2[[#This Row],[BACK]]&amp;"*"</f>
        <v xml:space="preserve"> A person with milky white skin and hair, and eyes with bright red pupil and usually pink iris.*</v>
      </c>
    </row>
    <row r="183" spans="1:2" x14ac:dyDescent="0.25">
      <c r="A183" t="s">
        <v>10089</v>
      </c>
      <c r="B183" t="str">
        <f>Table2[[#This Row],[BACK]]&amp;"*"</f>
        <v xml:space="preserve"> A book whose leaves are so made to form paper frames for holding photographs or the like.*</v>
      </c>
    </row>
    <row r="184" spans="1:2" x14ac:dyDescent="0.25">
      <c r="A184" t="s">
        <v>10090</v>
      </c>
      <c r="B184" t="str">
        <f>Table2[[#This Row],[BACK]]&amp;"*"</f>
        <v xml:space="preserve"> Chemistry of the middle ages, characterized by the pursuit of changing base metals to gold.*</v>
      </c>
    </row>
    <row r="185" spans="1:2" x14ac:dyDescent="0.25">
      <c r="A185" t="s">
        <v>10091</v>
      </c>
      <c r="B185" t="str">
        <f>Table2[[#This Row],[BACK]]&amp;"*"</f>
        <v xml:space="preserve"> A condition resulting from the inordinate or persistent use of alcoholic beverages.*</v>
      </c>
    </row>
    <row r="186" spans="1:2" x14ac:dyDescent="0.25">
      <c r="A186" t="s">
        <v>10092</v>
      </c>
      <c r="B186" t="str">
        <f>Table2[[#This Row],[BACK]]&amp;"*"</f>
        <v xml:space="preserve"> A covered recess connected with or at the side of a larger room.*</v>
      </c>
    </row>
    <row r="187" spans="1:2" x14ac:dyDescent="0.25">
      <c r="A187" t="s">
        <v>10093</v>
      </c>
      <c r="B187" t="str">
        <f>Table2[[#This Row],[BACK]]&amp;"*"</f>
        <v xml:space="preserve"> Any shrub or small tree of the genus Alumnus, of the oak family.*</v>
      </c>
    </row>
    <row r="188" spans="1:2" x14ac:dyDescent="0.25">
      <c r="A188" t="s">
        <v>10094</v>
      </c>
      <c r="B188" t="str">
        <f>Table2[[#This Row],[BACK]]&amp;"*"</f>
        <v xml:space="preserve"> A member of a municipal legislative body, who usually exercises also certain judicial functions.*</v>
      </c>
    </row>
    <row r="189" spans="1:2" x14ac:dyDescent="0.25">
      <c r="A189" t="s">
        <v>10095</v>
      </c>
      <c r="B189" t="str">
        <f>Table2[[#This Row],[BACK]]&amp;"*"</f>
        <v xml:space="preserve"> The dignity, condition, office, or term of office of an alderma*</v>
      </c>
    </row>
    <row r="190" spans="1:2" x14ac:dyDescent="0.25">
      <c r="A190" t="s">
        <v>10096</v>
      </c>
      <c r="B190" t="str">
        <f>Table2[[#This Row],[BACK]]&amp;"*"</f>
        <v xml:space="preserve"> An assumed name.*</v>
      </c>
    </row>
    <row r="191" spans="1:2" x14ac:dyDescent="0.25">
      <c r="A191" t="s">
        <v>10097</v>
      </c>
      <c r="B191" t="str">
        <f>Table2[[#This Row],[BACK]]&amp;"*"</f>
        <v xml:space="preserve"> One who owes allegiance to a foreign government.*</v>
      </c>
    </row>
    <row r="192" spans="1:2" x14ac:dyDescent="0.25">
      <c r="A192" t="s">
        <v>10098</v>
      </c>
      <c r="B192" t="str">
        <f>Table2[[#This Row],[BACK]]&amp;"*"</f>
        <v xml:space="preserve"> Capable of being aliened or alienated, as lands.*</v>
      </c>
    </row>
    <row r="193" spans="1:2" x14ac:dyDescent="0.25">
      <c r="A193" t="s">
        <v>10099</v>
      </c>
      <c r="B193" t="str">
        <f>Table2[[#This Row],[BACK]]&amp;"*"</f>
        <v xml:space="preserve"> To cause to turn away.*</v>
      </c>
    </row>
    <row r="194" spans="1:2" x14ac:dyDescent="0.25">
      <c r="A194" t="s">
        <v>10100</v>
      </c>
      <c r="B194" t="str">
        <f>Table2[[#This Row],[BACK]]&amp;"*"</f>
        <v xml:space="preserve"> Estrangement.*</v>
      </c>
    </row>
    <row r="195" spans="1:2" x14ac:dyDescent="0.25">
      <c r="A195" t="s">
        <v>10101</v>
      </c>
      <c r="B195" t="str">
        <f>Table2[[#This Row],[BACK]]&amp;"*"</f>
        <v xml:space="preserve"> That which nourishes.*</v>
      </c>
    </row>
    <row r="196" spans="1:2" x14ac:dyDescent="0.25">
      <c r="A196" t="s">
        <v>10102</v>
      </c>
      <c r="B196" t="str">
        <f>Table2[[#This Row],[BACK]]&amp;"*"</f>
        <v xml:space="preserve"> Anything that will neutralize an acid, as lime, magnesia, etc.*</v>
      </c>
    </row>
    <row r="197" spans="1:2" x14ac:dyDescent="0.25">
      <c r="A197" t="s">
        <v>10103</v>
      </c>
      <c r="B197" t="str">
        <f>Table2[[#This Row],[BACK]]&amp;"*"</f>
        <v xml:space="preserve"> To calm the violence or reduce the intensity of, mitigate.*</v>
      </c>
    </row>
    <row r="198" spans="1:2" x14ac:dyDescent="0.25">
      <c r="A198" t="s">
        <v>10104</v>
      </c>
      <c r="B198" t="str">
        <f>Table2[[#This Row],[BACK]]&amp;"*"</f>
        <v xml:space="preserve"> To assert to be true, especially in a formal manner, as in court.*</v>
      </c>
    </row>
    <row r="199" spans="1:2" x14ac:dyDescent="0.25">
      <c r="A199" t="s">
        <v>10105</v>
      </c>
      <c r="B199" t="str">
        <f>Table2[[#This Row],[BACK]]&amp;"*"</f>
        <v xml:space="preserve"> The setting forth of a subject under the guise of another subject of aptly suggestive likeness.*</v>
      </c>
    </row>
    <row r="200" spans="1:2" x14ac:dyDescent="0.25">
      <c r="A200" t="s">
        <v>10106</v>
      </c>
      <c r="B200" t="str">
        <f>Table2[[#This Row],[BACK]]&amp;"*"</f>
        <v xml:space="preserve"> To make less burdensome or less hard to bear.*</v>
      </c>
    </row>
    <row r="201" spans="1:2" x14ac:dyDescent="0.25">
      <c r="A201" t="s">
        <v>10107</v>
      </c>
      <c r="B201" t="str">
        <f>Table2[[#This Row],[BACK]]&amp;"*"</f>
        <v xml:space="preserve"> A narrow street, garden path, walk, or the like.*</v>
      </c>
    </row>
    <row r="202" spans="1:2" x14ac:dyDescent="0.25">
      <c r="A202" t="s">
        <v>10108</v>
      </c>
      <c r="B202" t="str">
        <f>Table2[[#This Row],[BACK]]&amp;"*"</f>
        <v xml:space="preserve"> Any combination or union for some common purpose.*</v>
      </c>
    </row>
    <row r="203" spans="1:2" x14ac:dyDescent="0.25">
      <c r="A203" t="s">
        <v>10109</v>
      </c>
      <c r="B203" t="str">
        <f>Table2[[#This Row],[BACK]]&amp;"*"</f>
        <v xml:space="preserve"> To assign a definite thing or part to a certain perso*</v>
      </c>
    </row>
    <row r="204" spans="1:2" x14ac:dyDescent="0.25">
      <c r="A204" t="s">
        <v>10110</v>
      </c>
      <c r="B204" t="str">
        <f>Table2[[#This Row],[BACK]]&amp;"*"</f>
        <v xml:space="preserve"> Portio*</v>
      </c>
    </row>
    <row r="205" spans="1:2" x14ac:dyDescent="0.25">
      <c r="A205" t="s">
        <v>10111</v>
      </c>
      <c r="B205" t="str">
        <f>Table2[[#This Row],[BACK]]&amp;"*"</f>
        <v xml:space="preserve"> To refer incidentally, or by suggestio*</v>
      </c>
    </row>
    <row r="206" spans="1:2" x14ac:dyDescent="0.25">
      <c r="A206" t="s">
        <v>10112</v>
      </c>
      <c r="B206" t="str">
        <f>Table2[[#This Row],[BACK]]&amp;"*"</f>
        <v xml:space="preserve"> An indirect and incidental reference to something without definite mention of it.*</v>
      </c>
    </row>
    <row r="207" spans="1:2" x14ac:dyDescent="0.25">
      <c r="A207" t="s">
        <v>10113</v>
      </c>
      <c r="B207" t="str">
        <f>Table2[[#This Row],[BACK]]&amp;"*"</f>
        <v xml:space="preserve"> Flood.*</v>
      </c>
    </row>
    <row r="208" spans="1:2" x14ac:dyDescent="0.25">
      <c r="A208" t="s">
        <v>10114</v>
      </c>
      <c r="B208" t="str">
        <f>Table2[[#This Row],[BACK]]&amp;"*"</f>
        <v xml:space="preserve"> A person or thing connected with another, usually in some relation of helpfulness.*</v>
      </c>
    </row>
    <row r="209" spans="1:2" x14ac:dyDescent="0.25">
      <c r="A209" t="s">
        <v>10115</v>
      </c>
      <c r="B209" t="str">
        <f>Table2[[#This Row],[BACK]]&amp;"*"</f>
        <v xml:space="preserve"> A series of tables giving the days of the week together with certain astronomical informatio*</v>
      </c>
    </row>
    <row r="210" spans="1:2" x14ac:dyDescent="0.25">
      <c r="A210" t="s">
        <v>10116</v>
      </c>
      <c r="B210" t="str">
        <f>Table2[[#This Row],[BACK]]&amp;"*"</f>
        <v xml:space="preserve"> Not in sympathy with or desiring to associate with others.*</v>
      </c>
    </row>
    <row r="211" spans="1:2" x14ac:dyDescent="0.25">
      <c r="A211" t="s">
        <v>10117</v>
      </c>
      <c r="B211" t="str">
        <f>Table2[[#This Row],[BACK]]&amp;"*"</f>
        <v xml:space="preserve"> Any raised place or structure on which sacrifices may be offered or incense burned.*</v>
      </c>
    </row>
    <row r="212" spans="1:2" x14ac:dyDescent="0.25">
      <c r="A212" t="s">
        <v>10118</v>
      </c>
      <c r="B212" t="str">
        <f>Table2[[#This Row],[BACK]]&amp;"*"</f>
        <v xml:space="preserve"> To make change i*</v>
      </c>
    </row>
    <row r="213" spans="1:2" x14ac:dyDescent="0.25">
      <c r="A213" t="s">
        <v>10119</v>
      </c>
      <c r="B213" t="str">
        <f>Table2[[#This Row],[BACK]]&amp;"*"</f>
        <v xml:space="preserve"> Change or modificatio*</v>
      </c>
    </row>
    <row r="214" spans="1:2" x14ac:dyDescent="0.25">
      <c r="A214" t="s">
        <v>10120</v>
      </c>
      <c r="B214" t="str">
        <f>Table2[[#This Row],[BACK]]&amp;"*"</f>
        <v xml:space="preserve"> To contend angrily or zealously in words.*</v>
      </c>
    </row>
    <row r="215" spans="1:2" x14ac:dyDescent="0.25">
      <c r="A215" t="s">
        <v>10121</v>
      </c>
      <c r="B215" t="str">
        <f>Table2[[#This Row],[BACK]]&amp;"*"</f>
        <v xml:space="preserve"> One chosen to act in place of another, in case of the absence or incapacity of that other.*</v>
      </c>
    </row>
    <row r="216" spans="1:2" x14ac:dyDescent="0.25">
      <c r="A216" t="s">
        <v>10122</v>
      </c>
      <c r="B216" t="str">
        <f>Table2[[#This Row],[BACK]]&amp;"*"</f>
        <v xml:space="preserve"> Something that may or must exist, be taken or chosen, or done instead of something else.*</v>
      </c>
    </row>
    <row r="217" spans="1:2" x14ac:dyDescent="0.25">
      <c r="A217" t="s">
        <v>10123</v>
      </c>
      <c r="B217" t="str">
        <f>Table2[[#This Row],[BACK]]&amp;"*"</f>
        <v xml:space="preserve"> Vertical distance or elevation above any point or base-level, as the sea.*</v>
      </c>
    </row>
    <row r="218" spans="1:2" x14ac:dyDescent="0.25">
      <c r="A218" t="s">
        <v>10124</v>
      </c>
      <c r="B218" t="str">
        <f>Table2[[#This Row],[BACK]]&amp;"*"</f>
        <v xml:space="preserve"> The lowest or deepest female voice or part.*</v>
      </c>
    </row>
    <row r="219" spans="1:2" x14ac:dyDescent="0.25">
      <c r="A219" t="s">
        <v>10125</v>
      </c>
      <c r="B219" t="str">
        <f>Table2[[#This Row],[BACK]]&amp;"*"</f>
        <v xml:space="preserve"> Benevolence to others on subordination to self-interest.*</v>
      </c>
    </row>
    <row r="220" spans="1:2" x14ac:dyDescent="0.25">
      <c r="A220" t="s">
        <v>10126</v>
      </c>
      <c r="B220" t="str">
        <f>Table2[[#This Row],[BACK]]&amp;"*"</f>
        <v xml:space="preserve"> One who advocates or practices altruism.*</v>
      </c>
    </row>
    <row r="221" spans="1:2" x14ac:dyDescent="0.25">
      <c r="A221" t="s">
        <v>10127</v>
      </c>
      <c r="B221" t="str">
        <f>Table2[[#This Row],[BACK]]&amp;"*"</f>
        <v xml:space="preserve"> An alloy or union of mercury with another metal.*</v>
      </c>
    </row>
    <row r="222" spans="1:2" x14ac:dyDescent="0.25">
      <c r="A222" t="s">
        <v>10128</v>
      </c>
      <c r="B222" t="str">
        <f>Table2[[#This Row],[BACK]]&amp;"*"</f>
        <v xml:space="preserve"> To mix or blend together in a homogeneous body.*</v>
      </c>
    </row>
    <row r="223" spans="1:2" x14ac:dyDescent="0.25">
      <c r="A223" t="s">
        <v>10129</v>
      </c>
      <c r="B223" t="str">
        <f>Table2[[#This Row],[BACK]]&amp;"*"</f>
        <v xml:space="preserve"> Practicing an art or occupation for the love of it, but not as a professio*</v>
      </c>
    </row>
    <row r="224" spans="1:2" x14ac:dyDescent="0.25">
      <c r="A224" t="s">
        <v>10130</v>
      </c>
      <c r="B224" t="str">
        <f>Table2[[#This Row],[BACK]]&amp;"*"</f>
        <v xml:space="preserve"> Designed to excite love.*</v>
      </c>
    </row>
    <row r="225" spans="1:2" x14ac:dyDescent="0.25">
      <c r="A225" t="s">
        <v>10131</v>
      </c>
      <c r="B225" t="str">
        <f>Table2[[#This Row],[BACK]]&amp;"*"</f>
        <v xml:space="preserve"> Having the ability of using both hands with equal skill or ease.*</v>
      </c>
    </row>
    <row r="226" spans="1:2" x14ac:dyDescent="0.25">
      <c r="A226" t="s">
        <v>10132</v>
      </c>
      <c r="B226" t="str">
        <f>Table2[[#This Row],[BACK]]&amp;"*"</f>
        <v xml:space="preserve"> Having a double meaning.*</v>
      </c>
    </row>
    <row r="227" spans="1:2" x14ac:dyDescent="0.25">
      <c r="A227" t="s">
        <v>10133</v>
      </c>
      <c r="B227" t="str">
        <f>Table2[[#This Row],[BACK]]&amp;"*"</f>
        <v xml:space="preserve"> Eagerly desirous and aspiring.*</v>
      </c>
    </row>
    <row r="228" spans="1:2" x14ac:dyDescent="0.25">
      <c r="A228" t="s">
        <v>10134</v>
      </c>
      <c r="B228" t="str">
        <f>Table2[[#This Row],[BACK]]&amp;"*"</f>
        <v xml:space="preserve"> Divinely sweet, fragrant, or delicious.*</v>
      </c>
    </row>
    <row r="229" spans="1:2" x14ac:dyDescent="0.25">
      <c r="A229" t="s">
        <v>10135</v>
      </c>
      <c r="B229" t="str">
        <f>Table2[[#This Row],[BACK]]&amp;"*"</f>
        <v xml:space="preserve"> A vehicle fitted for conveying the sick and wounded.*</v>
      </c>
    </row>
    <row r="230" spans="1:2" x14ac:dyDescent="0.25">
      <c r="A230" t="s">
        <v>10136</v>
      </c>
      <c r="B230" t="str">
        <f>Table2[[#This Row],[BACK]]&amp;"*"</f>
        <v xml:space="preserve"> To walk about*</v>
      </c>
    </row>
    <row r="231" spans="1:2" x14ac:dyDescent="0.25">
      <c r="A231" t="s">
        <v>10137</v>
      </c>
      <c r="B231" t="str">
        <f>Table2[[#This Row],[BACK]]&amp;"*"</f>
        <v xml:space="preserve"> The act or state of lying concealed for the purpose of surprising or attacking the enemy.*</v>
      </c>
    </row>
    <row r="232" spans="1:2" x14ac:dyDescent="0.25">
      <c r="A232" t="s">
        <v>10138</v>
      </c>
      <c r="B232" t="str">
        <f>Table2[[#This Row],[BACK]]&amp;"*"</f>
        <v xml:space="preserve"> To relieve, as from pain or hardship*</v>
      </c>
    </row>
    <row r="233" spans="1:2" x14ac:dyDescent="0.25">
      <c r="A233" t="s">
        <v>10139</v>
      </c>
      <c r="B233" t="str">
        <f>Table2[[#This Row],[BACK]]&amp;"*"</f>
        <v xml:space="preserve"> Willing and ready to submit.*</v>
      </c>
    </row>
    <row r="234" spans="1:2" x14ac:dyDescent="0.25">
      <c r="A234" t="s">
        <v>10140</v>
      </c>
      <c r="B234" t="str">
        <f>Table2[[#This Row],[BACK]]&amp;"*"</f>
        <v xml:space="preserve"> A peculiar sense in which an English word or phrase is used in the United States.*</v>
      </c>
    </row>
    <row r="235" spans="1:2" x14ac:dyDescent="0.25">
      <c r="A235" t="s">
        <v>10141</v>
      </c>
      <c r="B235" t="str">
        <f>Table2[[#This Row],[BACK]]&amp;"*"</f>
        <v xml:space="preserve"> Done in a friendly spirit.*</v>
      </c>
    </row>
    <row r="236" spans="1:2" x14ac:dyDescent="0.25">
      <c r="A236" t="s">
        <v>10142</v>
      </c>
      <c r="B236" t="str">
        <f>Table2[[#This Row],[BACK]]&amp;"*"</f>
        <v xml:space="preserve"> Friendship.*</v>
      </c>
    </row>
    <row r="237" spans="1:2" x14ac:dyDescent="0.25">
      <c r="A237" t="s">
        <v>10143</v>
      </c>
      <c r="B237" t="str">
        <f>Table2[[#This Row],[BACK]]&amp;"*"</f>
        <v xml:space="preserve"> Having a propensity for falling in love.*</v>
      </c>
    </row>
    <row r="238" spans="1:2" x14ac:dyDescent="0.25">
      <c r="A238" t="s">
        <v>10144</v>
      </c>
      <c r="B238" t="str">
        <f>Table2[[#This Row],[BACK]]&amp;"*"</f>
        <v xml:space="preserve"> Without determinate shape.*</v>
      </c>
    </row>
    <row r="239" spans="1:2" x14ac:dyDescent="0.25">
      <c r="A239" t="s">
        <v>10145</v>
      </c>
      <c r="B239" t="str">
        <f>Table2[[#This Row],[BACK]]&amp;"*"</f>
        <v xml:space="preserve"> A love-affair, especially one of an illicit nature.*</v>
      </c>
    </row>
    <row r="240" spans="1:2" x14ac:dyDescent="0.25">
      <c r="A240" t="s">
        <v>10146</v>
      </c>
      <c r="B240" t="str">
        <f>Table2[[#This Row],[BACK]]&amp;"*"</f>
        <v xml:space="preserve"> The practical unit of electric-current strength.*</v>
      </c>
    </row>
    <row r="241" spans="1:2" x14ac:dyDescent="0.25">
      <c r="A241" t="s">
        <v>10147</v>
      </c>
      <c r="B241" t="str">
        <f>Table2[[#This Row],[BACK]]&amp;"*"</f>
        <v xml:space="preserve"> The character , and.*</v>
      </c>
    </row>
    <row r="242" spans="1:2" x14ac:dyDescent="0.25">
      <c r="A242" t="s">
        <v>10148</v>
      </c>
      <c r="B242" t="str">
        <f>Table2[[#This Row],[BACK]]&amp;"*"</f>
        <v xml:space="preserve"> Living both on land and in water.*</v>
      </c>
    </row>
    <row r="243" spans="1:2" x14ac:dyDescent="0.25">
      <c r="A243" t="s">
        <v>10149</v>
      </c>
      <c r="B243" t="str">
        <f>Table2[[#This Row],[BACK]]&amp;"*"</f>
        <v xml:space="preserve"> An edifice of elliptical shape, constructed about a central open space or arena.*</v>
      </c>
    </row>
    <row r="244" spans="1:2" x14ac:dyDescent="0.25">
      <c r="A244" t="s">
        <v>10150</v>
      </c>
      <c r="B244" t="str">
        <f>Table2[[#This Row],[BACK]]&amp;"*"</f>
        <v xml:space="preserve"> Largeness.*</v>
      </c>
    </row>
    <row r="245" spans="1:2" x14ac:dyDescent="0.25">
      <c r="A245" t="s">
        <v>10151</v>
      </c>
      <c r="B245" t="str">
        <f>Table2[[#This Row],[BACK]]&amp;"*"</f>
        <v xml:space="preserve"> Sufficiently.*</v>
      </c>
    </row>
    <row r="246" spans="1:2" x14ac:dyDescent="0.25">
      <c r="A246" t="s">
        <v>10152</v>
      </c>
      <c r="B246" t="str">
        <f>Table2[[#This Row],[BACK]]&amp;"*"</f>
        <v xml:space="preserve"> To remove by cutting, as a limb or some portion of the body.*</v>
      </c>
    </row>
    <row r="247" spans="1:2" x14ac:dyDescent="0.25">
      <c r="A247" t="s">
        <v>10153</v>
      </c>
      <c r="B247" t="str">
        <f>Table2[[#This Row],[BACK]]&amp;"*"</f>
        <v xml:space="preserve"> Diversio*</v>
      </c>
    </row>
    <row r="248" spans="1:2" x14ac:dyDescent="0.25">
      <c r="A248" t="s">
        <v>10154</v>
      </c>
      <c r="B248" t="str">
        <f>Table2[[#This Row],[BACK]]&amp;"*"</f>
        <v xml:space="preserve"> Anything occurring or existing out of its proper time.*</v>
      </c>
    </row>
    <row r="249" spans="1:2" x14ac:dyDescent="0.25">
      <c r="A249" t="s">
        <v>10155</v>
      </c>
      <c r="B249" t="str">
        <f>Table2[[#This Row],[BACK]]&amp;"*"</f>
        <v xml:space="preserve"> The letters of a word or phrase so transposed as to make a different word or phrase.*</v>
      </c>
    </row>
    <row r="250" spans="1:2" x14ac:dyDescent="0.25">
      <c r="A250" t="s">
        <v>10156</v>
      </c>
      <c r="B250" t="str">
        <f>Table2[[#This Row],[BACK]]&amp;"*"</f>
        <v xml:space="preserve"> Corresponding (to some other) in certain respects, as in form, proportion, relations.*</v>
      </c>
    </row>
    <row r="251" spans="1:2" x14ac:dyDescent="0.25">
      <c r="A251" t="s">
        <v>10157</v>
      </c>
      <c r="B251" t="str">
        <f>Table2[[#This Row],[BACK]]&amp;"*"</f>
        <v xml:space="preserve"> Reasoning in which from certain and known relations or resemblance others are formed.*</v>
      </c>
    </row>
    <row r="252" spans="1:2" x14ac:dyDescent="0.25">
      <c r="A252" t="s">
        <v>10158</v>
      </c>
      <c r="B252" t="str">
        <f>Table2[[#This Row],[BACK]]&amp;"*"</f>
        <v xml:space="preserve"> One who analyzes or makes use of the analytical method.*</v>
      </c>
    </row>
    <row r="253" spans="1:2" x14ac:dyDescent="0.25">
      <c r="A253" t="s">
        <v>10159</v>
      </c>
      <c r="B253" t="str">
        <f>Table2[[#This Row],[BACK]]&amp;"*"</f>
        <v xml:space="preserve"> To examine minutely or critically.*</v>
      </c>
    </row>
    <row r="254" spans="1:2" x14ac:dyDescent="0.25">
      <c r="A254" t="s">
        <v>10160</v>
      </c>
      <c r="B254" t="str">
        <f>Table2[[#This Row],[BACK]]&amp;"*"</f>
        <v xml:space="preserve"> Absence or utter disregard of government.*</v>
      </c>
    </row>
    <row r="255" spans="1:2" x14ac:dyDescent="0.25">
      <c r="A255" t="s">
        <v>10161</v>
      </c>
      <c r="B255" t="str">
        <f>Table2[[#This Row],[BACK]]&amp;"*"</f>
        <v xml:space="preserve"> Anything forbidden, as by social usage.*</v>
      </c>
    </row>
    <row r="256" spans="1:2" x14ac:dyDescent="0.25">
      <c r="A256" t="s">
        <v>10162</v>
      </c>
      <c r="B256" t="str">
        <f>Table2[[#This Row],[BACK]]&amp;"*"</f>
        <v xml:space="preserve"> That branch of morphology which treats of the structure of organisms.*</v>
      </c>
    </row>
    <row r="257" spans="1:2" x14ac:dyDescent="0.25">
      <c r="A257" t="s">
        <v>10163</v>
      </c>
      <c r="B257" t="str">
        <f>Table2[[#This Row],[BACK]]&amp;"*"</f>
        <v xml:space="preserve"> One's ancestors collectively.*</v>
      </c>
    </row>
    <row r="258" spans="1:2" x14ac:dyDescent="0.25">
      <c r="A258" t="s">
        <v>10164</v>
      </c>
      <c r="B258" t="str">
        <f>Table2[[#This Row],[BACK]]&amp;"*"</f>
        <v xml:space="preserve"> A brief account of some interesting event or incident.*</v>
      </c>
    </row>
    <row r="259" spans="1:2" x14ac:dyDescent="0.25">
      <c r="A259" t="s">
        <v>10165</v>
      </c>
      <c r="B259" t="str">
        <f>Table2[[#This Row],[BACK]]&amp;"*"</f>
        <v xml:space="preserve"> Deficiency of blood or red corpuscles.*</v>
      </c>
    </row>
    <row r="260" spans="1:2" x14ac:dyDescent="0.25">
      <c r="A260" t="s">
        <v>10166</v>
      </c>
      <c r="B260" t="str">
        <f>Table2[[#This Row],[BACK]]&amp;"*"</f>
        <v xml:space="preserve"> Affected with anemia.*</v>
      </c>
    </row>
    <row r="261" spans="1:2" x14ac:dyDescent="0.25">
      <c r="A261" t="s">
        <v>10167</v>
      </c>
      <c r="B261" t="str">
        <f>Table2[[#This Row],[BACK]]&amp;"*"</f>
        <v xml:space="preserve"> An instrument for measuring the force or velocity of wind.*</v>
      </c>
    </row>
    <row r="262" spans="1:2" x14ac:dyDescent="0.25">
      <c r="A262" t="s">
        <v>10168</v>
      </c>
      <c r="B262" t="str">
        <f>Table2[[#This Row],[BACK]]&amp;"*"</f>
        <v xml:space="preserve"> Pertaining to or producing loss of sensatio*</v>
      </c>
    </row>
    <row r="263" spans="1:2" x14ac:dyDescent="0.25">
      <c r="A263" t="s">
        <v>10169</v>
      </c>
      <c r="B263" t="str">
        <f>Table2[[#This Row],[BACK]]&amp;"*"</f>
        <v xml:space="preserve"> Once more.*</v>
      </c>
    </row>
    <row r="264" spans="1:2" x14ac:dyDescent="0.25">
      <c r="A264" t="s">
        <v>10170</v>
      </c>
      <c r="B264" t="str">
        <f>Table2[[#This Row],[BACK]]&amp;"*"</f>
        <v xml:space="preserve"> Saintly.*</v>
      </c>
    </row>
    <row r="265" spans="1:2" x14ac:dyDescent="0.25">
      <c r="A265" t="s">
        <v>10171</v>
      </c>
      <c r="B265" t="str">
        <f>Table2[[#This Row],[BACK]]&amp;"*"</f>
        <v xml:space="preserve"> Hatred or dread of England or of what is English.*</v>
      </c>
    </row>
    <row r="266" spans="1:2" x14ac:dyDescent="0.25">
      <c r="A266" t="s">
        <v>10172</v>
      </c>
      <c r="B266" t="str">
        <f>Table2[[#This Row],[BACK]]&amp;"*"</f>
        <v xml:space="preserve"> The entire English race wherever found, as in Europe, the United States, or India.*</v>
      </c>
    </row>
    <row r="267" spans="1:2" x14ac:dyDescent="0.25">
      <c r="A267" t="s">
        <v>10173</v>
      </c>
      <c r="B267" t="str">
        <f>Table2[[#This Row],[BACK]]&amp;"*"</f>
        <v xml:space="preserve"> Sharp-cornered.*</v>
      </c>
    </row>
    <row r="268" spans="1:2" x14ac:dyDescent="0.25">
      <c r="A268" t="s">
        <v>10174</v>
      </c>
      <c r="B268" t="str">
        <f>Table2[[#This Row],[BACK]]&amp;"*"</f>
        <v xml:space="preserve"> Withered.*</v>
      </c>
    </row>
    <row r="269" spans="1:2" x14ac:dyDescent="0.25">
      <c r="A269" t="s">
        <v>10175</v>
      </c>
      <c r="B269" t="str">
        <f>Table2[[#This Row],[BACK]]&amp;"*"</f>
        <v xml:space="preserve"> The utterance of criticism or censure.*</v>
      </c>
    </row>
    <row r="270" spans="1:2" x14ac:dyDescent="0.25">
      <c r="A270" t="s">
        <v>10176</v>
      </c>
      <c r="B270" t="str">
        <f>Table2[[#This Row],[BACK]]&amp;"*"</f>
        <v xml:space="preserve"> To pass criticism or censure.*</v>
      </c>
    </row>
    <row r="271" spans="1:2" x14ac:dyDescent="0.25">
      <c r="A271" t="s">
        <v>10177</v>
      </c>
      <c r="B271" t="str">
        <f>Table2[[#This Row],[BACK]]&amp;"*"</f>
        <v xml:space="preserve"> An animal of microscopic smallness.*</v>
      </c>
    </row>
    <row r="272" spans="1:2" x14ac:dyDescent="0.25">
      <c r="A272" t="s">
        <v>10178</v>
      </c>
      <c r="B272" t="str">
        <f>Table2[[#This Row],[BACK]]&amp;"*"</f>
        <v xml:space="preserve"> To make alive.*</v>
      </c>
    </row>
    <row r="273" spans="1:2" x14ac:dyDescent="0.25">
      <c r="A273" t="s">
        <v>10179</v>
      </c>
      <c r="B273" t="str">
        <f>Table2[[#This Row],[BACK]]&amp;"*"</f>
        <v xml:space="preserve"> Hatred.*</v>
      </c>
    </row>
    <row r="274" spans="1:2" x14ac:dyDescent="0.25">
      <c r="A274" t="s">
        <v>10180</v>
      </c>
      <c r="B274" t="str">
        <f>Table2[[#This Row],[BACK]]&amp;"*"</f>
        <v xml:space="preserve"> Historia*</v>
      </c>
    </row>
    <row r="275" spans="1:2" x14ac:dyDescent="0.25">
      <c r="A275" t="s">
        <v>10181</v>
      </c>
      <c r="B275" t="str">
        <f>Table2[[#This Row],[BACK]]&amp;"*"</f>
        <v xml:space="preserve"> A record of events in their chronological order, year by year.*</v>
      </c>
    </row>
    <row r="276" spans="1:2" x14ac:dyDescent="0.25">
      <c r="A276" t="s">
        <v>10182</v>
      </c>
      <c r="B276" t="str">
        <f>Table2[[#This Row],[BACK]]&amp;"*"</f>
        <v xml:space="preserve"> To add or affix at the end.*</v>
      </c>
    </row>
    <row r="277" spans="1:2" x14ac:dyDescent="0.25">
      <c r="A277" t="s">
        <v>10183</v>
      </c>
      <c r="B277" t="str">
        <f>Table2[[#This Row],[BACK]]&amp;"*"</f>
        <v xml:space="preserve"> To destroy absolutely.*</v>
      </c>
    </row>
    <row r="278" spans="1:2" x14ac:dyDescent="0.25">
      <c r="A278" t="s">
        <v>10184</v>
      </c>
      <c r="B278" t="str">
        <f>Table2[[#This Row],[BACK]]&amp;"*"</f>
        <v xml:space="preserve"> To make explanatory or critical notes on or upo*</v>
      </c>
    </row>
    <row r="279" spans="1:2" x14ac:dyDescent="0.25">
      <c r="A279" t="s">
        <v>10185</v>
      </c>
      <c r="B279" t="str">
        <f>Table2[[#This Row],[BACK]]&amp;"*"</f>
        <v xml:space="preserve"> Occurring every year.*</v>
      </c>
    </row>
    <row r="280" spans="1:2" x14ac:dyDescent="0.25">
      <c r="A280" t="s">
        <v>10186</v>
      </c>
      <c r="B280" t="str">
        <f>Table2[[#This Row],[BACK]]&amp;"*"</f>
        <v xml:space="preserve"> An annual allowance, payment, or income.*</v>
      </c>
    </row>
    <row r="281" spans="1:2" x14ac:dyDescent="0.25">
      <c r="A281" t="s">
        <v>10187</v>
      </c>
      <c r="B281" t="str">
        <f>Table2[[#This Row],[BACK]]&amp;"*"</f>
        <v xml:space="preserve"> Proclamatio*</v>
      </c>
    </row>
    <row r="282" spans="1:2" x14ac:dyDescent="0.25">
      <c r="A282" t="s">
        <v>10188</v>
      </c>
      <c r="B282" t="str">
        <f>Table2[[#This Row],[BACK]]&amp;"*"</f>
        <v xml:space="preserve"> The point where or path by which a voltaic current enters an electrolyte or the like.*</v>
      </c>
    </row>
    <row r="283" spans="1:2" x14ac:dyDescent="0.25">
      <c r="A283" t="s">
        <v>10189</v>
      </c>
      <c r="B283" t="str">
        <f>Table2[[#This Row],[BACK]]&amp;"*"</f>
        <v xml:space="preserve"> Of unknown authorship.*</v>
      </c>
    </row>
    <row r="284" spans="1:2" x14ac:dyDescent="0.25">
      <c r="A284" t="s">
        <v>10190</v>
      </c>
      <c r="B284" t="str">
        <f>Table2[[#This Row],[BACK]]&amp;"*"</f>
        <v xml:space="preserve"> Mutual opposition or resistance of counteracting forces, principles, or persons.*</v>
      </c>
    </row>
    <row r="285" spans="1:2" x14ac:dyDescent="0.25">
      <c r="A285" t="s">
        <v>10191</v>
      </c>
      <c r="B285" t="str">
        <f>Table2[[#This Row],[BACK]]&amp;"*"</f>
        <v xml:space="preserve"> Pertaining to the south pole or the regions near it.*</v>
      </c>
    </row>
    <row r="286" spans="1:2" x14ac:dyDescent="0.25">
      <c r="A286" t="s">
        <v>10192</v>
      </c>
      <c r="B286" t="str">
        <f>Table2[[#This Row],[BACK]]&amp;"*"</f>
        <v xml:space="preserve"> In the game of poker, to put up a stake before the cards are dealt.*</v>
      </c>
    </row>
    <row r="287" spans="1:2" x14ac:dyDescent="0.25">
      <c r="A287" t="s">
        <v>10193</v>
      </c>
      <c r="B287" t="str">
        <f>Table2[[#This Row],[BACK]]&amp;"*"</f>
        <v xml:space="preserve"> To precede.*</v>
      </c>
    </row>
    <row r="288" spans="1:2" x14ac:dyDescent="0.25">
      <c r="A288" t="s">
        <v>10194</v>
      </c>
      <c r="B288" t="str">
        <f>Table2[[#This Row],[BACK]]&amp;"*"</f>
        <v xml:space="preserve"> One who or that which precedes or goes before, as in time, place, rank, order, or causality.*</v>
      </c>
    </row>
    <row r="289" spans="1:2" x14ac:dyDescent="0.25">
      <c r="A289" t="s">
        <v>10195</v>
      </c>
      <c r="B289" t="str">
        <f>Table2[[#This Row],[BACK]]&amp;"*"</f>
        <v xml:space="preserve"> A waiting room for those who seek audience.*</v>
      </c>
    </row>
    <row r="290" spans="1:2" x14ac:dyDescent="0.25">
      <c r="A290" t="s">
        <v>10196</v>
      </c>
      <c r="B290" t="str">
        <f>Table2[[#This Row],[BACK]]&amp;"*"</f>
        <v xml:space="preserve"> To assign or affix a date to earlier than the actual one.*</v>
      </c>
    </row>
    <row r="291" spans="1:2" x14ac:dyDescent="0.25">
      <c r="A291" t="s">
        <v>10197</v>
      </c>
      <c r="B291" t="str">
        <f>Table2[[#This Row],[BACK]]&amp;"*"</f>
        <v xml:space="preserve"> Of or pertaining to the times, things, events before the great flood in the days of Noah.*</v>
      </c>
    </row>
    <row r="292" spans="1:2" x14ac:dyDescent="0.25">
      <c r="A292" t="s">
        <v>10198</v>
      </c>
      <c r="B292" t="str">
        <f>Table2[[#This Row],[BACK]]&amp;"*"</f>
        <v xml:space="preserve"> Before noo*</v>
      </c>
    </row>
    <row r="293" spans="1:2" x14ac:dyDescent="0.25">
      <c r="A293" t="s">
        <v>10199</v>
      </c>
      <c r="B293" t="str">
        <f>Table2[[#This Row],[BACK]]&amp;"*"</f>
        <v xml:space="preserve"> Pertaining to time before the world's creatio*</v>
      </c>
    </row>
    <row r="294" spans="1:2" x14ac:dyDescent="0.25">
      <c r="A294" t="s">
        <v>10200</v>
      </c>
      <c r="B294" t="str">
        <f>Table2[[#This Row],[BACK]]&amp;"*"</f>
        <v xml:space="preserve"> Occurring or existing before birth.*</v>
      </c>
    </row>
    <row r="295" spans="1:2" x14ac:dyDescent="0.25">
      <c r="A295" t="s">
        <v>10201</v>
      </c>
      <c r="B295" t="str">
        <f>Table2[[#This Row],[BACK]]&amp;"*"</f>
        <v xml:space="preserve"> Prior.*</v>
      </c>
    </row>
    <row r="296" spans="1:2" x14ac:dyDescent="0.25">
      <c r="A296" t="s">
        <v>10202</v>
      </c>
      <c r="B296" t="str">
        <f>Table2[[#This Row],[BACK]]&amp;"*"</f>
        <v xml:space="preserve"> A room situated before and opening into another, usually larger.*</v>
      </c>
    </row>
    <row r="297" spans="1:2" x14ac:dyDescent="0.25">
      <c r="A297" t="s">
        <v>10203</v>
      </c>
      <c r="B297" t="str">
        <f>Table2[[#This Row],[BACK]]&amp;"*"</f>
        <v xml:space="preserve"> A collection of extracts from the writings of various authors.*</v>
      </c>
    </row>
    <row r="298" spans="1:2" x14ac:dyDescent="0.25">
      <c r="A298" t="s">
        <v>10204</v>
      </c>
      <c r="B298" t="str">
        <f>Table2[[#This Row],[BACK]]&amp;"*"</f>
        <v xml:space="preserve"> Hard coal.*</v>
      </c>
    </row>
    <row r="299" spans="1:2" x14ac:dyDescent="0.25">
      <c r="A299" t="s">
        <v>10205</v>
      </c>
      <c r="B299" t="str">
        <f>Table2[[#This Row],[BACK]]&amp;"*"</f>
        <v xml:space="preserve"> The science of man in general.*</v>
      </c>
    </row>
    <row r="300" spans="1:2" x14ac:dyDescent="0.25">
      <c r="A300" t="s">
        <v>10206</v>
      </c>
      <c r="B300" t="str">
        <f>Table2[[#This Row],[BACK]]&amp;"*"</f>
        <v xml:space="preserve"> Having or resembling human form.*</v>
      </c>
    </row>
    <row r="301" spans="1:2" x14ac:dyDescent="0.25">
      <c r="A301" t="s">
        <v>10207</v>
      </c>
      <c r="B301" t="str">
        <f>Table2[[#This Row],[BACK]]&amp;"*"</f>
        <v xml:space="preserve"> A grotesque, ludicrous, or fantastic actio*</v>
      </c>
    </row>
    <row r="302" spans="1:2" x14ac:dyDescent="0.25">
      <c r="A302" t="s">
        <v>10208</v>
      </c>
      <c r="B302" t="str">
        <f>Table2[[#This Row],[BACK]]&amp;"*"</f>
        <v xml:space="preserve"> Any opponent or enemy of Christ, whether a person or a power.*</v>
      </c>
    </row>
    <row r="303" spans="1:2" x14ac:dyDescent="0.25">
      <c r="A303" t="s">
        <v>10209</v>
      </c>
      <c r="B303" t="str">
        <f>Table2[[#This Row],[BACK]]&amp;"*"</f>
        <v xml:space="preserve"> A gradual or sudden decrease in the importance or impressiveness of what is said.*</v>
      </c>
    </row>
    <row r="304" spans="1:2" x14ac:dyDescent="0.25">
      <c r="A304" t="s">
        <v>10210</v>
      </c>
      <c r="B304" t="str">
        <f>Table2[[#This Row],[BACK]]&amp;"*"</f>
        <v xml:space="preserve"> An atmospheric condition of high central pressure, with currents flowing outward.*</v>
      </c>
    </row>
    <row r="305" spans="1:2" x14ac:dyDescent="0.25">
      <c r="A305" t="s">
        <v>10211</v>
      </c>
      <c r="B305" t="str">
        <f>Table2[[#This Row],[BACK]]&amp;"*"</f>
        <v xml:space="preserve"> Anything that will counteract or remove the effects of poison, disease, or the like.*</v>
      </c>
    </row>
    <row r="306" spans="1:2" x14ac:dyDescent="0.25">
      <c r="A306" t="s">
        <v>10212</v>
      </c>
      <c r="B306" t="str">
        <f>Table2[[#This Row],[BACK]]&amp;"*"</f>
        <v xml:space="preserve"> Inconsistency or contradiction in terms or ideas.*</v>
      </c>
    </row>
    <row r="307" spans="1:2" x14ac:dyDescent="0.25">
      <c r="A307" t="s">
        <v>10213</v>
      </c>
      <c r="B307" t="str">
        <f>Table2[[#This Row],[BACK]]&amp;"*"</f>
        <v xml:space="preserve"> To show or feel a feeling of antagonism, aversion, or dislike.*</v>
      </c>
    </row>
    <row r="308" spans="1:2" x14ac:dyDescent="0.25">
      <c r="A308" t="s">
        <v>10214</v>
      </c>
      <c r="B308" t="str">
        <f>Table2[[#This Row],[BACK]]&amp;"*"</f>
        <v xml:space="preserve"> A response or alteration of responses, generally musical.*</v>
      </c>
    </row>
    <row r="309" spans="1:2" x14ac:dyDescent="0.25">
      <c r="A309" t="s">
        <v>10215</v>
      </c>
      <c r="B309" t="str">
        <f>Table2[[#This Row],[BACK]]&amp;"*"</f>
        <v xml:space="preserve"> An anthem or other composition sung responsively.*</v>
      </c>
    </row>
    <row r="310" spans="1:2" x14ac:dyDescent="0.25">
      <c r="A310" t="s">
        <v>10216</v>
      </c>
      <c r="B310" t="str">
        <f>Table2[[#This Row],[BACK]]&amp;"*"</f>
        <v xml:space="preserve"> A place or region on the opposite side of the earth.*</v>
      </c>
    </row>
    <row r="311" spans="1:2" x14ac:dyDescent="0.25">
      <c r="A311" t="s">
        <v>10217</v>
      </c>
      <c r="B311" t="str">
        <f>Table2[[#This Row],[BACK]]&amp;"*"</f>
        <v xml:space="preserve"> One who collects and examines old things, as coins, books, medals, weapons, etc.*</v>
      </c>
    </row>
    <row r="312" spans="1:2" x14ac:dyDescent="0.25">
      <c r="A312" t="s">
        <v>10218</v>
      </c>
      <c r="B312" t="str">
        <f>Table2[[#This Row],[BACK]]&amp;"*"</f>
        <v xml:space="preserve"> To make old or out of date.*</v>
      </c>
    </row>
    <row r="313" spans="1:2" x14ac:dyDescent="0.25">
      <c r="A313" t="s">
        <v>10219</v>
      </c>
      <c r="B313" t="str">
        <f>Table2[[#This Row],[BACK]]&amp;"*"</f>
        <v xml:space="preserve"> Pertaining to ancient times.*</v>
      </c>
    </row>
    <row r="314" spans="1:2" x14ac:dyDescent="0.25">
      <c r="A314" t="s">
        <v>10220</v>
      </c>
      <c r="B314" t="str">
        <f>Table2[[#This Row],[BACK]]&amp;"*"</f>
        <v xml:space="preserve"> Anything that destroys or restrains the growth of putrefactive micro-organisms.*</v>
      </c>
    </row>
    <row r="315" spans="1:2" x14ac:dyDescent="0.25">
      <c r="A315" t="s">
        <v>10221</v>
      </c>
      <c r="B315" t="str">
        <f>Table2[[#This Row],[BACK]]&amp;"*"</f>
        <v xml:space="preserve"> Opposed to human slavery.*</v>
      </c>
    </row>
    <row r="316" spans="1:2" x14ac:dyDescent="0.25">
      <c r="A316" t="s">
        <v>10222</v>
      </c>
      <c r="B316" t="str">
        <f>Table2[[#This Row],[BACK]]&amp;"*"</f>
        <v xml:space="preserve"> Tending to prevent or relieve non-inflammatory spasmodic affections.*</v>
      </c>
    </row>
    <row r="317" spans="1:2" x14ac:dyDescent="0.25">
      <c r="A317" t="s">
        <v>10223</v>
      </c>
      <c r="B317" t="str">
        <f>Table2[[#This Row],[BACK]]&amp;"*"</f>
        <v xml:space="preserve"> The inversion of terms in successive classes, as in 'the home of joy and the joy of home'.*</v>
      </c>
    </row>
    <row r="318" spans="1:2" x14ac:dyDescent="0.25">
      <c r="A318" t="s">
        <v>10224</v>
      </c>
      <c r="B318" t="str">
        <f>Table2[[#This Row],[BACK]]&amp;"*"</f>
        <v xml:space="preserve"> A substance which neutralizes the poisonous products of micro-organisms.*</v>
      </c>
    </row>
    <row r="319" spans="1:2" x14ac:dyDescent="0.25">
      <c r="A319" t="s">
        <v>10225</v>
      </c>
      <c r="B319" t="str">
        <f>Table2[[#This Row],[BACK]]&amp;"*"</f>
        <v xml:space="preserve"> A word directly opposed to another in meaning.*</v>
      </c>
    </row>
    <row r="320" spans="1:2" x14ac:dyDescent="0.25">
      <c r="A320" t="s">
        <v>10226</v>
      </c>
      <c r="B320" t="str">
        <f>Table2[[#This Row],[BACK]]&amp;"*"</f>
        <v xml:space="preserve"> Distressed in mind respecting some uncertain matter.*</v>
      </c>
    </row>
    <row r="321" spans="1:2" x14ac:dyDescent="0.25">
      <c r="A321" t="s">
        <v>10227</v>
      </c>
      <c r="B321" t="str">
        <f>Table2[[#This Row],[BACK]]&amp;"*"</f>
        <v xml:space="preserve"> Insensibility to emotion or passionate feeling.*</v>
      </c>
    </row>
    <row r="322" spans="1:2" x14ac:dyDescent="0.25">
      <c r="A322" t="s">
        <v>10228</v>
      </c>
      <c r="B322" t="str">
        <f>Table2[[#This Row],[BACK]]&amp;"*"</f>
        <v xml:space="preserve"> Hole.*</v>
      </c>
    </row>
    <row r="323" spans="1:2" x14ac:dyDescent="0.25">
      <c r="A323" t="s">
        <v>10229</v>
      </c>
      <c r="B323" t="str">
        <f>Table2[[#This Row],[BACK]]&amp;"*"</f>
        <v xml:space="preserve"> The highest point, as of a mountai*</v>
      </c>
    </row>
    <row r="324" spans="1:2" x14ac:dyDescent="0.25">
      <c r="A324" t="s">
        <v>10230</v>
      </c>
      <c r="B324" t="str">
        <f>Table2[[#This Row],[BACK]]&amp;"*"</f>
        <v xml:space="preserve"> Proverb.*</v>
      </c>
    </row>
    <row r="325" spans="1:2" x14ac:dyDescent="0.25">
      <c r="A325" t="s">
        <v>10231</v>
      </c>
      <c r="B325" t="str">
        <f>Table2[[#This Row],[BACK]]&amp;"*"</f>
        <v xml:space="preserve"> A place where bees are kept.*</v>
      </c>
    </row>
    <row r="326" spans="1:2" x14ac:dyDescent="0.25">
      <c r="A326" t="s">
        <v>10232</v>
      </c>
      <c r="B326" t="str">
        <f>Table2[[#This Row],[BACK]]&amp;"*"</f>
        <v xml:space="preserve"> The climax.*</v>
      </c>
    </row>
    <row r="327" spans="1:2" x14ac:dyDescent="0.25">
      <c r="A327" t="s">
        <v>10233</v>
      </c>
      <c r="B327" t="str">
        <f>Table2[[#This Row],[BACK]]&amp;"*"</f>
        <v xml:space="preserve"> A disclaimer of intentional error or offense.*</v>
      </c>
    </row>
    <row r="328" spans="1:2" x14ac:dyDescent="0.25">
      <c r="A328" t="s">
        <v>10234</v>
      </c>
      <c r="B328" t="str">
        <f>Table2[[#This Row],[BACK]]&amp;"*"</f>
        <v xml:space="preserve"> A total departure from one's faith or religioApostasy is the formal disaffiliation from or abandonment or renunciation of a religion by a perso*</v>
      </c>
    </row>
    <row r="329" spans="1:2" x14ac:dyDescent="0.25">
      <c r="A329" t="s">
        <v>10235</v>
      </c>
      <c r="B329" t="str">
        <f>Table2[[#This Row],[BACK]]&amp;"*"</f>
        <v xml:space="preserve"> False.*</v>
      </c>
    </row>
    <row r="330" spans="1:2" x14ac:dyDescent="0.25">
      <c r="A330" t="s">
        <v>10236</v>
      </c>
      <c r="B330" t="str">
        <f>Table2[[#This Row],[BACK]]&amp;"*"</f>
        <v xml:space="preserve"> Any messenger commissioned by or as by divine authority.*</v>
      </c>
    </row>
    <row r="331" spans="1:2" x14ac:dyDescent="0.25">
      <c r="A331" t="s">
        <v>10237</v>
      </c>
      <c r="B331" t="str">
        <f>Table2[[#This Row],[BACK]]&amp;"*"</f>
        <v xml:space="preserve"> One who keeps drugs for sale and puts up prescriptions.*</v>
      </c>
    </row>
    <row r="332" spans="1:2" x14ac:dyDescent="0.25">
      <c r="A332" t="s">
        <v>10238</v>
      </c>
      <c r="B332" t="str">
        <f>Table2[[#This Row],[BACK]]&amp;"*"</f>
        <v xml:space="preserve"> Deificatio*</v>
      </c>
    </row>
    <row r="333" spans="1:2" x14ac:dyDescent="0.25">
      <c r="A333" t="s">
        <v>10239</v>
      </c>
      <c r="B333" t="str">
        <f>Table2[[#This Row],[BACK]]&amp;"*"</f>
        <v xml:space="preserve"> To fill with dismay or horror.*</v>
      </c>
    </row>
    <row r="334" spans="1:2" x14ac:dyDescent="0.25">
      <c r="A334" t="s">
        <v>10240</v>
      </c>
      <c r="B334" t="str">
        <f>Table2[[#This Row],[BACK]]&amp;"*"</f>
        <v xml:space="preserve"> Easily understood.*</v>
      </c>
    </row>
    <row r="335" spans="1:2" x14ac:dyDescent="0.25">
      <c r="A335" t="s">
        <v>10241</v>
      </c>
      <c r="B335" t="str">
        <f>Table2[[#This Row],[BACK]]&amp;"*"</f>
        <v xml:space="preserve"> Ghost.*</v>
      </c>
    </row>
    <row r="336" spans="1:2" x14ac:dyDescent="0.25">
      <c r="A336" t="s">
        <v>10242</v>
      </c>
      <c r="B336" t="str">
        <f>Table2[[#This Row],[BACK]]&amp;"*"</f>
        <v xml:space="preserve"> To soothe by quieting anger or indignatio*</v>
      </c>
    </row>
    <row r="337" spans="1:2" x14ac:dyDescent="0.25">
      <c r="A337" t="s">
        <v>10243</v>
      </c>
      <c r="B337" t="str">
        <f>Table2[[#This Row],[BACK]]&amp;"*"</f>
        <v xml:space="preserve"> Capable of being appealed to.*</v>
      </c>
    </row>
    <row r="338" spans="1:2" x14ac:dyDescent="0.25">
      <c r="A338" t="s">
        <v>10244</v>
      </c>
      <c r="B338" t="str">
        <f>Table2[[#This Row],[BACK]]&amp;"*"</f>
        <v xml:space="preserve"> The name or title by which a particular person, class, or thing is called.*</v>
      </c>
    </row>
    <row r="339" spans="1:2" x14ac:dyDescent="0.25">
      <c r="A339" t="s">
        <v>10245</v>
      </c>
      <c r="B339" t="str">
        <f>Table2[[#This Row],[BACK]]&amp;"*"</f>
        <v xml:space="preserve"> To add or attach, as something accessory, subordinate, or supplementary.*</v>
      </c>
    </row>
    <row r="340" spans="1:2" x14ac:dyDescent="0.25">
      <c r="A340" t="s">
        <v>10246</v>
      </c>
      <c r="B340" t="str">
        <f>Table2[[#This Row],[BACK]]&amp;"*"</f>
        <v xml:space="preserve"> To belong, as by right, fitness, association, classification, possession, or natural relatio*</v>
      </c>
    </row>
    <row r="341" spans="1:2" x14ac:dyDescent="0.25">
      <c r="A341" t="s">
        <v>10247</v>
      </c>
      <c r="B341" t="str">
        <f>Table2[[#This Row],[BACK]]&amp;"*"</f>
        <v xml:space="preserve"> Appropriate.quot;Appositequot; and quot;appropriatequot; are very similar. Apposite can mean appropriate, but it can also mean, fitting, suitable, or relevant, as in quot;Given the new needs of our client, these accounting corrections are apposite.*</v>
      </c>
    </row>
    <row r="342" spans="1:2" x14ac:dyDescent="0.25">
      <c r="A342" t="s">
        <v>10248</v>
      </c>
      <c r="B342" t="str">
        <f>Table2[[#This Row],[BACK]]&amp;"*"</f>
        <v xml:space="preserve"> The act of placing side by side, together, or in contact.*</v>
      </c>
    </row>
    <row r="343" spans="1:2" x14ac:dyDescent="0.25">
      <c r="A343" t="s">
        <v>10249</v>
      </c>
      <c r="B343" t="str">
        <f>Table2[[#This Row],[BACK]]&amp;"*"</f>
        <v xml:space="preserve"> To estimate the money value of.*</v>
      </c>
    </row>
    <row r="344" spans="1:2" x14ac:dyDescent="0.25">
      <c r="A344" t="s">
        <v>10250</v>
      </c>
      <c r="B344" t="str">
        <f>Table2[[#This Row],[BACK]]&amp;"*"</f>
        <v xml:space="preserve"> Capable of being discerned by the senses or intellect.*</v>
      </c>
    </row>
    <row r="345" spans="1:2" x14ac:dyDescent="0.25">
      <c r="A345" t="s">
        <v>10251</v>
      </c>
      <c r="B345" t="str">
        <f>Table2[[#This Row],[BACK]]&amp;"*"</f>
        <v xml:space="preserve"> To make a prisoner of (a person) in the name of the law.*</v>
      </c>
    </row>
    <row r="346" spans="1:2" x14ac:dyDescent="0.25">
      <c r="A346" t="s">
        <v>10252</v>
      </c>
      <c r="B346" t="str">
        <f>Table2[[#This Row],[BACK]]&amp;"*"</f>
        <v xml:space="preserve"> Capable of being conceived.*</v>
      </c>
    </row>
    <row r="347" spans="1:2" x14ac:dyDescent="0.25">
      <c r="A347" t="s">
        <v>10253</v>
      </c>
      <c r="B347" t="str">
        <f>Table2[[#This Row],[BACK]]&amp;"*"</f>
        <v xml:space="preserve"> Sanctio*</v>
      </c>
    </row>
    <row r="348" spans="1:2" x14ac:dyDescent="0.25">
      <c r="A348" t="s">
        <v>10254</v>
      </c>
      <c r="B348" t="str">
        <f>Table2[[#This Row],[BACK]]&amp;"*"</f>
        <v xml:space="preserve"> Suitable for the purpose and circumstances.*</v>
      </c>
    </row>
    <row r="349" spans="1:2" x14ac:dyDescent="0.25">
      <c r="A349" t="s">
        <v>10255</v>
      </c>
      <c r="B349" t="str">
        <f>Table2[[#This Row],[BACK]]&amp;"*"</f>
        <v xml:space="preserve"> A water-conduit, particularly one for supplying a community from a distance.*</v>
      </c>
    </row>
    <row r="350" spans="1:2" x14ac:dyDescent="0.25">
      <c r="A350" t="s">
        <v>10256</v>
      </c>
      <c r="B350" t="str">
        <f>Table2[[#This Row],[BACK]]&amp;"*"</f>
        <v xml:space="preserve"> Of, pertaining to, or containing water.*</v>
      </c>
    </row>
    <row r="351" spans="1:2" x14ac:dyDescent="0.25">
      <c r="A351" t="s">
        <v>10257</v>
      </c>
      <c r="B351" t="str">
        <f>Table2[[#This Row],[BACK]]&amp;"*"</f>
        <v xml:space="preserve"> One chosen or appointed, by mutual consent of parties in dispute, to decide matters.*</v>
      </c>
    </row>
    <row r="352" spans="1:2" x14ac:dyDescent="0.25">
      <c r="A352" t="s">
        <v>10258</v>
      </c>
      <c r="B352" t="str">
        <f>Table2[[#This Row],[BACK]]&amp;"*"</f>
        <v xml:space="preserve"> Fixed or done capriciously.*</v>
      </c>
    </row>
    <row r="353" spans="1:2" x14ac:dyDescent="0.25">
      <c r="A353" t="s">
        <v>10259</v>
      </c>
      <c r="B353" t="str">
        <f>Table2[[#This Row],[BACK]]&amp;"*"</f>
        <v xml:space="preserve"> To act or give judgment as umpire.*</v>
      </c>
    </row>
    <row r="354" spans="1:2" x14ac:dyDescent="0.25">
      <c r="A354" t="s">
        <v>10260</v>
      </c>
      <c r="B354" t="str">
        <f>Table2[[#This Row],[BACK]]&amp;"*"</f>
        <v xml:space="preserve"> A tree.*</v>
      </c>
    </row>
    <row r="355" spans="1:2" x14ac:dyDescent="0.25">
      <c r="A355" t="s">
        <v>10261</v>
      </c>
      <c r="B355" t="str">
        <f>Table2[[#This Row],[BACK]]&amp;"*"</f>
        <v xml:space="preserve"> Of or pertaining to a tree or trees.*</v>
      </c>
    </row>
    <row r="356" spans="1:2" x14ac:dyDescent="0.25">
      <c r="A356" t="s">
        <v>10262</v>
      </c>
      <c r="B356" t="str">
        <f>Table2[[#This Row],[BACK]]&amp;"*"</f>
        <v xml:space="preserve"> Having the nature of a tree.*</v>
      </c>
    </row>
    <row r="357" spans="1:2" x14ac:dyDescent="0.25">
      <c r="A357" t="s">
        <v>10263</v>
      </c>
      <c r="B357" t="str">
        <f>Table2[[#This Row],[BACK]]&amp;"*"</f>
        <v xml:space="preserve"> A botanical garden or place devoted to the cultivation of trees or shrubs.*</v>
      </c>
    </row>
    <row r="358" spans="1:2" x14ac:dyDescent="0.25">
      <c r="A358" t="s">
        <v>10264</v>
      </c>
      <c r="B358" t="str">
        <f>Table2[[#This Row],[BACK]]&amp;"*"</f>
        <v xml:space="preserve"> The cultivation of trees or shrubs.*</v>
      </c>
    </row>
    <row r="359" spans="1:2" x14ac:dyDescent="0.25">
      <c r="A359" t="s">
        <v>10265</v>
      </c>
      <c r="B359" t="str">
        <f>Table2[[#This Row],[BACK]]&amp;"*"</f>
        <v xml:space="preserve"> A vaulted passageway or street, a roofed passageway having shops, etc., opening from it.*</v>
      </c>
    </row>
    <row r="360" spans="1:2" x14ac:dyDescent="0.25">
      <c r="A360" t="s">
        <v>10266</v>
      </c>
      <c r="B360" t="str">
        <f>Table2[[#This Row],[BACK]]&amp;"*"</f>
        <v xml:space="preserve"> Antiquated*</v>
      </c>
    </row>
    <row r="361" spans="1:2" x14ac:dyDescent="0.25">
      <c r="A361" t="s">
        <v>10267</v>
      </c>
      <c r="B361" t="str">
        <f>Table2[[#This Row],[BACK]]&amp;"*"</f>
        <v xml:space="preserve"> Obsolescence.*</v>
      </c>
    </row>
    <row r="362" spans="1:2" x14ac:dyDescent="0.25">
      <c r="A362" t="s">
        <v>10268</v>
      </c>
      <c r="B362" t="str">
        <f>Table2[[#This Row],[BACK]]&amp;"*"</f>
        <v xml:space="preserve"> An angel of high rank.*</v>
      </c>
    </row>
    <row r="363" spans="1:2" x14ac:dyDescent="0.25">
      <c r="A363" t="s">
        <v>10269</v>
      </c>
      <c r="B363" t="str">
        <f>Table2[[#This Row],[BACK]]&amp;"*"</f>
        <v xml:space="preserve"> The chief of the bishops of an ecclesiastical province in the Greek, Roman, and Anglican church.*</v>
      </c>
    </row>
    <row r="364" spans="1:2" x14ac:dyDescent="0.25">
      <c r="A364" t="s">
        <v>10270</v>
      </c>
      <c r="B364" t="str">
        <f>Table2[[#This Row],[BACK]]&amp;"*"</f>
        <v xml:space="preserve"> A high official administrator of the affairs of a diocese.*</v>
      </c>
    </row>
    <row r="365" spans="1:2" x14ac:dyDescent="0.25">
      <c r="A365" t="s">
        <v>10271</v>
      </c>
      <c r="B365" t="str">
        <f>Table2[[#This Row],[BACK]]&amp;"*"</f>
        <v xml:space="preserve"> The branch of anthropology concerned with the systematic investigation of the relics of ma*</v>
      </c>
    </row>
    <row r="366" spans="1:2" x14ac:dyDescent="0.25">
      <c r="A366" t="s">
        <v>10272</v>
      </c>
      <c r="B366" t="str">
        <f>Table2[[#This Row],[BACK]]&amp;"*"</f>
        <v xml:space="preserve"> A prototype.*</v>
      </c>
    </row>
    <row r="367" spans="1:2" x14ac:dyDescent="0.25">
      <c r="A367" t="s">
        <v>10273</v>
      </c>
      <c r="B367" t="str">
        <f>Table2[[#This Row],[BACK]]&amp;"*"</f>
        <v xml:space="preserve"> Any large body of water studded with islands, or the islands collectively themselves.*</v>
      </c>
    </row>
    <row r="368" spans="1:2" x14ac:dyDescent="0.25">
      <c r="A368" t="s">
        <v>10274</v>
      </c>
      <c r="B368" t="str">
        <f>Table2[[#This Row],[BACK]]&amp;"*"</f>
        <v xml:space="preserve"> Burning with passio*</v>
      </c>
    </row>
    <row r="369" spans="1:2" x14ac:dyDescent="0.25">
      <c r="A369" t="s">
        <v>10275</v>
      </c>
      <c r="B369" t="str">
        <f>Table2[[#This Row],[BACK]]&amp;"*"</f>
        <v xml:space="preserve"> Intensity of passion or affectio*</v>
      </c>
    </row>
    <row r="370" spans="1:2" x14ac:dyDescent="0.25">
      <c r="A370" t="s">
        <v>10276</v>
      </c>
      <c r="B370" t="str">
        <f>Table2[[#This Row],[BACK]]&amp;"*"</f>
        <v xml:space="preserve"> Very dry.*</v>
      </c>
    </row>
    <row r="371" spans="1:2" x14ac:dyDescent="0.25">
      <c r="A371" t="s">
        <v>10277</v>
      </c>
      <c r="B371" t="str">
        <f>Table2[[#This Row],[BACK]]&amp;"*"</f>
        <v xml:space="preserve"> A hereditary nobility*</v>
      </c>
    </row>
    <row r="372" spans="1:2" x14ac:dyDescent="0.25">
      <c r="A372" t="s">
        <v>10278</v>
      </c>
      <c r="B372" t="str">
        <f>Table2[[#This Row],[BACK]]&amp;"*"</f>
        <v xml:space="preserve"> A hereditary noble or one nearly connected with nobility.*</v>
      </c>
    </row>
    <row r="373" spans="1:2" x14ac:dyDescent="0.25">
      <c r="A373" t="s">
        <v>10279</v>
      </c>
      <c r="B373" t="str">
        <f>Table2[[#This Row],[BACK]]&amp;"*"</f>
        <v xml:space="preserve"> A fleet of war-vessels.*</v>
      </c>
    </row>
    <row r="374" spans="1:2" x14ac:dyDescent="0.25">
      <c r="A374" t="s">
        <v>10280</v>
      </c>
      <c r="B374" t="str">
        <f>Table2[[#This Row],[BACK]]&amp;"*"</f>
        <v xml:space="preserve"> As much as can be held in the arm or arms.*</v>
      </c>
    </row>
    <row r="375" spans="1:2" x14ac:dyDescent="0.25">
      <c r="A375" t="s">
        <v>10281</v>
      </c>
      <c r="B375" t="str">
        <f>Table2[[#This Row],[BACK]]&amp;"*"</f>
        <v xml:space="preserve"> An arsenal.*</v>
      </c>
    </row>
    <row r="376" spans="1:2" x14ac:dyDescent="0.25">
      <c r="A376" t="s">
        <v>10282</v>
      </c>
      <c r="B376" t="str">
        <f>Table2[[#This Row],[BACK]]&amp;"*"</f>
        <v xml:space="preserve"> An agreeable odor.*</v>
      </c>
    </row>
    <row r="377" spans="1:2" x14ac:dyDescent="0.25">
      <c r="A377" t="s">
        <v>10283</v>
      </c>
      <c r="B377" t="str">
        <f>Table2[[#This Row],[BACK]]&amp;"*"</f>
        <v xml:space="preserve"> To call into court, as a person indicted for crime, and demand whether he pleads guilty or not.*</v>
      </c>
    </row>
    <row r="378" spans="1:2" x14ac:dyDescent="0.25">
      <c r="A378" t="s">
        <v>10284</v>
      </c>
      <c r="B378" t="str">
        <f>Table2[[#This Row],[BACK]]&amp;"*"</f>
        <v xml:space="preserve"> To put in definite or proper order.*</v>
      </c>
    </row>
    <row r="379" spans="1:2" x14ac:dyDescent="0.25">
      <c r="A379" t="s">
        <v>10285</v>
      </c>
      <c r="B379" t="str">
        <f>Table2[[#This Row],[BACK]]&amp;"*"</f>
        <v xml:space="preserve"> The act of putting in proper order, or the state of being put in order.*</v>
      </c>
    </row>
    <row r="380" spans="1:2" x14ac:dyDescent="0.25">
      <c r="A380" t="s">
        <v>10286</v>
      </c>
      <c r="B380" t="str">
        <f>Table2[[#This Row],[BACK]]&amp;"*"</f>
        <v xml:space="preserve"> Notoriously bad.*</v>
      </c>
    </row>
    <row r="381" spans="1:2" x14ac:dyDescent="0.25">
      <c r="A381" t="s">
        <v>10287</v>
      </c>
      <c r="B381" t="str">
        <f>Table2[[#This Row],[BACK]]&amp;"*"</f>
        <v xml:space="preserve"> Something overdue and unpaid.*</v>
      </c>
    </row>
    <row r="382" spans="1:2" x14ac:dyDescent="0.25">
      <c r="A382" t="s">
        <v>10288</v>
      </c>
      <c r="B382" t="str">
        <f>Table2[[#This Row],[BACK]]&amp;"*"</f>
        <v xml:space="preserve"> A coming to stopping-place or destinatio*</v>
      </c>
    </row>
    <row r="383" spans="1:2" x14ac:dyDescent="0.25">
      <c r="A383" t="s">
        <v>10289</v>
      </c>
      <c r="B383" t="str">
        <f>Table2[[#This Row],[BACK]]&amp;"*"</f>
        <v xml:space="preserve"> Unduly or excessively proud, as of wealth, station, learning, etc.*</v>
      </c>
    </row>
    <row r="384" spans="1:2" x14ac:dyDescent="0.25">
      <c r="A384" t="s">
        <v>10290</v>
      </c>
      <c r="B384" t="str">
        <f>Table2[[#This Row],[BACK]]&amp;"*"</f>
        <v xml:space="preserve"> To take, demand, or claim, especially presumptuously or without reasons or grounds.*</v>
      </c>
    </row>
    <row r="385" spans="1:2" x14ac:dyDescent="0.25">
      <c r="A385" t="s">
        <v>10291</v>
      </c>
      <c r="B385" t="str">
        <f>Table2[[#This Row],[BACK]]&amp;"*"</f>
        <v>well  A very deep bored well. water rises due to underground pressure*</v>
      </c>
    </row>
    <row r="386" spans="1:2" x14ac:dyDescent="0.25">
      <c r="A386" t="s">
        <v>10292</v>
      </c>
      <c r="B386" t="str">
        <f>Table2[[#This Row],[BACK]]&amp;"*"</f>
        <v xml:space="preserve"> Characterized by craft or cunning.*</v>
      </c>
    </row>
    <row r="387" spans="1:2" x14ac:dyDescent="0.25">
      <c r="A387" t="s">
        <v>10293</v>
      </c>
      <c r="B387" t="str">
        <f>Table2[[#This Row],[BACK]]&amp;"*"</f>
        <v xml:space="preserve"> Pertaining to King Arthur, the real or legendary hero of British poetic story.*</v>
      </c>
    </row>
    <row r="388" spans="1:2" x14ac:dyDescent="0.25">
      <c r="A388" t="s">
        <v>10294</v>
      </c>
      <c r="B388" t="str">
        <f>Table2[[#This Row],[BACK]]&amp;"*"</f>
        <v xml:space="preserve"> Trickery.*</v>
      </c>
    </row>
    <row r="389" spans="1:2" x14ac:dyDescent="0.25">
      <c r="A389" t="s">
        <v>10295</v>
      </c>
      <c r="B389" t="str">
        <f>Table2[[#This Row],[BACK]]&amp;"*"</f>
        <v xml:space="preserve"> Ingenuous.*</v>
      </c>
    </row>
    <row r="390" spans="1:2" x14ac:dyDescent="0.25">
      <c r="A390" t="s">
        <v>10296</v>
      </c>
      <c r="B390" t="str">
        <f>Table2[[#This Row],[BACK]]&amp;"*"</f>
        <v xml:space="preserve"> Dominant.*</v>
      </c>
    </row>
    <row r="391" spans="1:2" x14ac:dyDescent="0.25">
      <c r="A391" t="s">
        <v>10297</v>
      </c>
      <c r="B391" t="str">
        <f>Table2[[#This Row],[BACK]]&amp;"*"</f>
        <v xml:space="preserve"> The act of rising.*</v>
      </c>
    </row>
    <row r="392" spans="1:2" x14ac:dyDescent="0.25">
      <c r="A392" t="s">
        <v>10298</v>
      </c>
      <c r="B392" t="str">
        <f>Table2[[#This Row],[BACK]]&amp;"*"</f>
        <v xml:space="preserve"> A rising, soaring, or climbing.*</v>
      </c>
    </row>
    <row r="393" spans="1:2" x14ac:dyDescent="0.25">
      <c r="A393" t="s">
        <v>10299</v>
      </c>
      <c r="B393" t="str">
        <f>Table2[[#This Row],[BACK]]&amp;"*"</f>
        <v xml:space="preserve"> Given to severe self-denial and practicing excessive abstinence and devotio*</v>
      </c>
    </row>
    <row r="394" spans="1:2" x14ac:dyDescent="0.25">
      <c r="A394" t="s">
        <v>10300</v>
      </c>
      <c r="B394" t="str">
        <f>Table2[[#This Row],[BACK]]&amp;"*"</f>
        <v xml:space="preserve"> To assign as a quality or attribute.*</v>
      </c>
    </row>
    <row r="395" spans="1:2" x14ac:dyDescent="0.25">
      <c r="A395" t="s">
        <v>10301</v>
      </c>
      <c r="B395" t="str">
        <f>Table2[[#This Row],[BACK]]&amp;"*"</f>
        <v xml:space="preserve"> Having no distinct sexual organs.*</v>
      </c>
    </row>
    <row r="396" spans="1:2" x14ac:dyDescent="0.25">
      <c r="A396" t="s">
        <v>10302</v>
      </c>
      <c r="B396" t="str">
        <f>Table2[[#This Row],[BACK]]&amp;"*"</f>
        <v xml:space="preserve"> Pale.*</v>
      </c>
    </row>
    <row r="397" spans="1:2" x14ac:dyDescent="0.25">
      <c r="A397" t="s">
        <v>10303</v>
      </c>
      <c r="B397" t="str">
        <f>Table2[[#This Row],[BACK]]&amp;"*"</f>
        <v xml:space="preserve"> With a side or indirect glance or meaning.*</v>
      </c>
    </row>
    <row r="398" spans="1:2" x14ac:dyDescent="0.25">
      <c r="A398" t="s">
        <v>10304</v>
      </c>
      <c r="B398" t="str">
        <f>Table2[[#This Row],[BACK]]&amp;"*"</f>
        <v xml:space="preserve"> Harshness or roughness of temper.*</v>
      </c>
    </row>
    <row r="399" spans="1:2" x14ac:dyDescent="0.25">
      <c r="A399" t="s">
        <v>10305</v>
      </c>
      <c r="B399" t="str">
        <f>Table2[[#This Row],[BACK]]&amp;"*"</f>
        <v xml:space="preserve"> One who seeks earnestly, as for advancement, honors, place.*</v>
      </c>
    </row>
    <row r="400" spans="1:2" x14ac:dyDescent="0.25">
      <c r="A400" t="s">
        <v>10306</v>
      </c>
      <c r="B400" t="str">
        <f>Table2[[#This Row],[BACK]]&amp;"*"</f>
        <v xml:space="preserve"> An earnest wish for that which is above one's present reach.*</v>
      </c>
    </row>
    <row r="401" spans="1:2" x14ac:dyDescent="0.25">
      <c r="A401" t="s">
        <v>10307</v>
      </c>
      <c r="B401" t="str">
        <f>Table2[[#This Row],[BACK]]&amp;"*"</f>
        <v xml:space="preserve"> To have an earnest desire, wish, or longing, as for something high and good, not yet attained.*</v>
      </c>
    </row>
    <row r="402" spans="1:2" x14ac:dyDescent="0.25">
      <c r="A402" t="s">
        <v>10308</v>
      </c>
      <c r="B402" t="str">
        <f>Table2[[#This Row],[BACK]]&amp;"*"</f>
        <v xml:space="preserve"> One who attacks.*</v>
      </c>
    </row>
    <row r="403" spans="1:2" x14ac:dyDescent="0.25">
      <c r="A403" t="s">
        <v>10309</v>
      </c>
      <c r="B403" t="str">
        <f>Table2[[#This Row],[BACK]]&amp;"*"</f>
        <v xml:space="preserve"> One who kills, or tries to kill, treacherously or secretly.*</v>
      </c>
    </row>
    <row r="404" spans="1:2" x14ac:dyDescent="0.25">
      <c r="A404" t="s">
        <v>10310</v>
      </c>
      <c r="B404" t="str">
        <f>Table2[[#This Row],[BACK]]&amp;"*"</f>
        <v xml:space="preserve"> To kill, as by surprise or secret assault, especially the killing of some eminent perso*</v>
      </c>
    </row>
    <row r="405" spans="1:2" x14ac:dyDescent="0.25">
      <c r="A405" t="s">
        <v>10311</v>
      </c>
      <c r="B405" t="str">
        <f>Table2[[#This Row],[BACK]]&amp;"*"</f>
        <v xml:space="preserve"> Murderer, as by secret assault or treachery.*</v>
      </c>
    </row>
    <row r="406" spans="1:2" x14ac:dyDescent="0.25">
      <c r="A406" t="s">
        <v>10312</v>
      </c>
      <c r="B406" t="str">
        <f>Table2[[#This Row],[BACK]]&amp;"*"</f>
        <v xml:space="preserve"> The chemical analysis or testing of an alloy ore.*</v>
      </c>
    </row>
    <row r="407" spans="1:2" x14ac:dyDescent="0.25">
      <c r="A407" t="s">
        <v>10313</v>
      </c>
      <c r="B407" t="str">
        <f>Table2[[#This Row],[BACK]]&amp;"*"</f>
        <v xml:space="preserve"> To express agreement with a statement or matter of opinio*</v>
      </c>
    </row>
    <row r="408" spans="1:2" x14ac:dyDescent="0.25">
      <c r="A408" t="s">
        <v>10314</v>
      </c>
      <c r="B408" t="str">
        <f>Table2[[#This Row],[BACK]]&amp;"*"</f>
        <v xml:space="preserve"> To determine the amount of (a tax or other sum to be paid).*</v>
      </c>
    </row>
    <row r="409" spans="1:2" x14ac:dyDescent="0.25">
      <c r="A409" t="s">
        <v>10315</v>
      </c>
      <c r="B409" t="str">
        <f>Table2[[#This Row],[BACK]]&amp;"*"</f>
        <v xml:space="preserve"> An officer whose duty it is to assess taxes.*</v>
      </c>
    </row>
    <row r="410" spans="1:2" x14ac:dyDescent="0.25">
      <c r="A410" t="s">
        <v>10316</v>
      </c>
      <c r="B410" t="str">
        <f>Table2[[#This Row],[BACK]]&amp;"*"</f>
        <v xml:space="preserve"> pl. Property in general, regarded as applicable to the payment of debts.*</v>
      </c>
    </row>
    <row r="411" spans="1:2" x14ac:dyDescent="0.25">
      <c r="A411" t="s">
        <v>10317</v>
      </c>
      <c r="B411" t="str">
        <f>Table2[[#This Row],[BACK]]&amp;"*"</f>
        <v xml:space="preserve"> Diligent.*</v>
      </c>
    </row>
    <row r="412" spans="1:2" x14ac:dyDescent="0.25">
      <c r="A412" t="s">
        <v>10318</v>
      </c>
      <c r="B412" t="str">
        <f>Table2[[#This Row],[BACK]]&amp;"*"</f>
        <v xml:space="preserve"> One who is appointed to act for another in the management of certain property and interests.*</v>
      </c>
    </row>
    <row r="413" spans="1:2" x14ac:dyDescent="0.25">
      <c r="A413" t="s">
        <v>10319</v>
      </c>
      <c r="B413" t="str">
        <f>Table2[[#This Row],[BACK]]&amp;"*"</f>
        <v xml:space="preserve"> To adapt.*</v>
      </c>
    </row>
    <row r="414" spans="1:2" x14ac:dyDescent="0.25">
      <c r="A414" t="s">
        <v>10320</v>
      </c>
      <c r="B414" t="str">
        <f>Table2[[#This Row],[BACK]]&amp;"*"</f>
        <v xml:space="preserve"> Resemblance or correspondence in sound.*</v>
      </c>
    </row>
    <row r="415" spans="1:2" x14ac:dyDescent="0.25">
      <c r="A415" t="s">
        <v>10321</v>
      </c>
      <c r="B415" t="str">
        <f>Table2[[#This Row],[BACK]]&amp;"*"</f>
        <v xml:space="preserve"> Having resemblance of sound.*</v>
      </c>
    </row>
    <row r="416" spans="1:2" x14ac:dyDescent="0.25">
      <c r="A416" t="s">
        <v>10322</v>
      </c>
      <c r="B416" t="str">
        <f>Table2[[#This Row],[BACK]]&amp;"*"</f>
        <v xml:space="preserve"> To accord in sound, especially vowel sound.*</v>
      </c>
    </row>
    <row r="417" spans="1:2" x14ac:dyDescent="0.25">
      <c r="A417" t="s">
        <v>10323</v>
      </c>
      <c r="B417" t="str">
        <f>Table2[[#This Row],[BACK]]&amp;"*"</f>
        <v xml:space="preserve"> To cause to be less harsh, violent, or severe, as excitement, appetite, pain, or disease.*</v>
      </c>
    </row>
    <row r="418" spans="1:2" x14ac:dyDescent="0.25">
      <c r="A418" t="s">
        <v>10324</v>
      </c>
      <c r="B418" t="str">
        <f>Table2[[#This Row],[BACK]]&amp;"*"</f>
        <v xml:space="preserve"> Harsh in disposition or character.*</v>
      </c>
    </row>
    <row r="419" spans="1:2" x14ac:dyDescent="0.25">
      <c r="A419" t="s">
        <v>10325</v>
      </c>
      <c r="B419" t="str">
        <f>Table2[[#This Row],[BACK]]&amp;"*"</f>
        <v xml:space="preserve"> Keen in discernment.*</v>
      </c>
    </row>
    <row r="420" spans="1:2" x14ac:dyDescent="0.25">
      <c r="A420" t="s">
        <v>10326</v>
      </c>
      <c r="B420" t="str">
        <f>Table2[[#This Row],[BACK]]&amp;"*"</f>
        <v xml:space="preserve"> The denial of the existence of God.*</v>
      </c>
    </row>
    <row r="421" spans="1:2" x14ac:dyDescent="0.25">
      <c r="A421" t="s">
        <v>10327</v>
      </c>
      <c r="B421" t="str">
        <f>Table2[[#This Row],[BACK]]&amp;"*"</f>
        <v xml:space="preserve"> Wanting water.*</v>
      </c>
    </row>
    <row r="422" spans="1:2" x14ac:dyDescent="0.25">
      <c r="A422" t="s">
        <v>10328</v>
      </c>
      <c r="B422" t="str">
        <f>Table2[[#This Row],[BACK]]&amp;"*"</f>
        <v xml:space="preserve"> From side to side.*</v>
      </c>
    </row>
    <row r="423" spans="1:2" x14ac:dyDescent="0.25">
      <c r="A423" t="s">
        <v>10329</v>
      </c>
      <c r="B423" t="str">
        <f>Table2[[#This Row],[BACK]]&amp;"*"</f>
        <v xml:space="preserve"> An apparatus for reducing a liquid to a fine spray, as for disinfection, inhalation, etc.*</v>
      </c>
    </row>
    <row r="424" spans="1:2" x14ac:dyDescent="0.25">
      <c r="A424" t="s">
        <v>10330</v>
      </c>
      <c r="B424" t="str">
        <f>Table2[[#This Row],[BACK]]&amp;"*"</f>
        <v xml:space="preserve"> To make amends for.*</v>
      </c>
    </row>
    <row r="425" spans="1:2" x14ac:dyDescent="0.25">
      <c r="A425" t="s">
        <v>10331</v>
      </c>
      <c r="B425" t="str">
        <f>Table2[[#This Row],[BACK]]&amp;"*"</f>
        <v xml:space="preserve"> Amends, reparation, or expiation made from wrong or injury.*</v>
      </c>
    </row>
    <row r="426" spans="1:2" x14ac:dyDescent="0.25">
      <c r="A426" t="s">
        <v>10332</v>
      </c>
      <c r="B426" t="str">
        <f>Table2[[#This Row],[BACK]]&amp;"*"</f>
        <v xml:space="preserve"> Outrageously or wantonly wicked, criminal, vile, or cruel.*</v>
      </c>
    </row>
    <row r="427" spans="1:2" x14ac:dyDescent="0.25">
      <c r="A427" t="s">
        <v>10333</v>
      </c>
      <c r="B427" t="str">
        <f>Table2[[#This Row],[BACK]]&amp;"*"</f>
        <v xml:space="preserve"> Great cruelty or reckless wickedness.*</v>
      </c>
    </row>
    <row r="428" spans="1:2" x14ac:dyDescent="0.25">
      <c r="A428" t="s">
        <v>10334</v>
      </c>
      <c r="B428" t="str">
        <f>Table2[[#This Row],[BACK]]&amp;"*"</f>
        <v xml:space="preserve"> A subordinate member of a diplomatic embassy.*</v>
      </c>
    </row>
    <row r="429" spans="1:2" x14ac:dyDescent="0.25">
      <c r="A429" t="s">
        <v>10335</v>
      </c>
      <c r="B429" t="str">
        <f>Table2[[#This Row],[BACK]]&amp;"*"</f>
        <v xml:space="preserve"> To certify as accurate, genuine, or true.*</v>
      </c>
    </row>
    <row r="430" spans="1:2" x14ac:dyDescent="0.25">
      <c r="A430" t="s">
        <v>10336</v>
      </c>
      <c r="B430" t="str">
        <f>Table2[[#This Row],[BACK]]&amp;"*"</f>
        <v xml:space="preserve"> The chief law-officer of a government.*</v>
      </c>
    </row>
    <row r="431" spans="1:2" x14ac:dyDescent="0.25">
      <c r="A431" t="s">
        <v>10337</v>
      </c>
      <c r="B431" t="str">
        <f>Table2[[#This Row],[BACK]]&amp;"*"</f>
        <v xml:space="preserve"> Reddish-brown, said usually of the hair.*</v>
      </c>
    </row>
    <row r="432" spans="1:2" x14ac:dyDescent="0.25">
      <c r="A432" t="s">
        <v>10338</v>
      </c>
      <c r="B432" t="str">
        <f>Table2[[#This Row],[BACK]]&amp;"*"</f>
        <v xml:space="preserve"> Fearless.*</v>
      </c>
    </row>
    <row r="433" spans="1:2" x14ac:dyDescent="0.25">
      <c r="A433" t="s">
        <v>10339</v>
      </c>
      <c r="B433" t="str">
        <f>Table2[[#This Row],[BACK]]&amp;"*"</f>
        <v xml:space="preserve"> Loud enough to be heard.*</v>
      </c>
    </row>
    <row r="434" spans="1:2" x14ac:dyDescent="0.25">
      <c r="A434" t="s">
        <v>10340</v>
      </c>
      <c r="B434" t="str">
        <f>Table2[[#This Row],[BACK]]&amp;"*"</f>
        <v xml:space="preserve"> The act or sensation of hearing.*</v>
      </c>
    </row>
    <row r="435" spans="1:2" x14ac:dyDescent="0.25">
      <c r="A435" t="s">
        <v>10341</v>
      </c>
      <c r="B435" t="str">
        <f>Table2[[#This Row],[BACK]]&amp;"*"</f>
        <v xml:space="preserve"> Of or pertaining to hearing or the organs or sense of hearing.*</v>
      </c>
    </row>
    <row r="436" spans="1:2" x14ac:dyDescent="0.25">
      <c r="A436" t="s">
        <v>10342</v>
      </c>
      <c r="B436" t="str">
        <f>Table2[[#This Row],[BACK]]&amp;"*"</f>
        <v xml:space="preserve"> To make bigger.*</v>
      </c>
    </row>
    <row r="437" spans="1:2" x14ac:dyDescent="0.25">
      <c r="A437" t="s">
        <v>10343</v>
      </c>
      <c r="B437" t="str">
        <f>Table2[[#This Row],[BACK]]&amp;"*"</f>
        <v xml:space="preserve"> To predict.*</v>
      </c>
    </row>
    <row r="438" spans="1:2" x14ac:dyDescent="0.25">
      <c r="A438" t="s">
        <v>10344</v>
      </c>
      <c r="B438" t="str">
        <f>Table2[[#This Row],[BACK]]&amp;"*"</f>
        <v xml:space="preserve"> Pertaining to St. Augustine, his doctrines, or the religious orders called after him.*</v>
      </c>
    </row>
    <row r="439" spans="1:2" x14ac:dyDescent="0.25">
      <c r="A439" t="s">
        <v>10345</v>
      </c>
      <c r="B439" t="str">
        <f>Table2[[#This Row],[BACK]]&amp;"*"</f>
        <v xml:space="preserve"> Pervasive psychic influence supposed to emanate from persons*</v>
      </c>
    </row>
    <row r="440" spans="1:2" x14ac:dyDescent="0.25">
      <c r="A440" t="s">
        <v>10346</v>
      </c>
      <c r="B440" t="str">
        <f>Table2[[#This Row],[BACK]]&amp;"*"</f>
        <v xml:space="preserve"> Of or pertaining to the ear.*</v>
      </c>
    </row>
    <row r="441" spans="1:2" x14ac:dyDescent="0.25">
      <c r="A441" t="s">
        <v>10347</v>
      </c>
      <c r="B441" t="str">
        <f>Table2[[#This Row],[BACK]]&amp;"*"</f>
        <v xml:space="preserve"> One of the two chambers of the heart which receives the blood from the veins.*</v>
      </c>
    </row>
    <row r="442" spans="1:2" x14ac:dyDescent="0.25">
      <c r="A442" t="s">
        <v>10348</v>
      </c>
      <c r="B442" t="str">
        <f>Table2[[#This Row],[BACK]]&amp;"*"</f>
        <v xml:space="preserve"> Of or pertaining to the ear, its auricle, or the sense of hearing.*</v>
      </c>
    </row>
    <row r="443" spans="1:2" x14ac:dyDescent="0.25">
      <c r="A443" t="s">
        <v>10349</v>
      </c>
      <c r="B443" t="str">
        <f>Table2[[#This Row],[BACK]]&amp;"*"</f>
        <v xml:space="preserve"> Containing gold.*</v>
      </c>
    </row>
    <row r="444" spans="1:2" x14ac:dyDescent="0.25">
      <c r="A444" t="s">
        <v>10350</v>
      </c>
      <c r="B444" t="str">
        <f>Table2[[#This Row],[BACK]]&amp;"*"</f>
        <v xml:space="preserve"> A luminous phenomenon in the upper regions of the atmosphere.*</v>
      </c>
    </row>
    <row r="445" spans="1:2" x14ac:dyDescent="0.25">
      <c r="A445" t="s">
        <v>10351</v>
      </c>
      <c r="B445" t="str">
        <f>Table2[[#This Row],[BACK]]&amp;"*"</f>
        <v xml:space="preserve"> favoring, protecting, or propitious influence or guidance.*</v>
      </c>
    </row>
    <row r="446" spans="1:2" x14ac:dyDescent="0.25">
      <c r="A446" t="s">
        <v>10352</v>
      </c>
      <c r="B446" t="str">
        <f>Table2[[#This Row],[BACK]]&amp;"*"</f>
        <v xml:space="preserve"> Severely simple, unadorned.*</v>
      </c>
    </row>
    <row r="447" spans="1:2" x14ac:dyDescent="0.25">
      <c r="A447" t="s">
        <v>10353</v>
      </c>
      <c r="B447" t="str">
        <f>Table2[[#This Row],[BACK]]&amp;"*"</f>
        <v xml:space="preserve"> Unrestricted power.*</v>
      </c>
    </row>
    <row r="448" spans="1:2" x14ac:dyDescent="0.25">
      <c r="A448" t="s">
        <v>10354</v>
      </c>
      <c r="B448" t="str">
        <f>Table2[[#This Row],[BACK]]&amp;"*"</f>
        <v xml:space="preserve"> Of undisputed origi*</v>
      </c>
    </row>
    <row r="449" spans="1:2" x14ac:dyDescent="0.25">
      <c r="A449" t="s">
        <v>10355</v>
      </c>
      <c r="B449" t="str">
        <f>Table2[[#This Row],[BACK]]&amp;"*"</f>
        <v xml:space="preserve"> The state or quality of being genuine, or of the origin and authorship claimed.*</v>
      </c>
    </row>
    <row r="450" spans="1:2" x14ac:dyDescent="0.25">
      <c r="A450" t="s">
        <v>10356</v>
      </c>
      <c r="B450" t="str">
        <f>Table2[[#This Row],[BACK]]&amp;"*"</f>
        <v xml:space="preserve"> The story of one's life written by himself.*</v>
      </c>
    </row>
    <row r="451" spans="1:2" x14ac:dyDescent="0.25">
      <c r="A451" t="s">
        <v>10357</v>
      </c>
      <c r="B451" t="str">
        <f>Table2[[#This Row],[BACK]]&amp;"*"</f>
        <v xml:space="preserve"> Absolute government.*</v>
      </c>
    </row>
    <row r="452" spans="1:2" x14ac:dyDescent="0.25">
      <c r="A452" t="s">
        <v>10358</v>
      </c>
      <c r="B452" t="str">
        <f>Table2[[#This Row],[BACK]]&amp;"*"</f>
        <v xml:space="preserve"> Any one who claims or wields unrestricted or undisputed authority or influence.*</v>
      </c>
    </row>
    <row r="453" spans="1:2" x14ac:dyDescent="0.25">
      <c r="A453" t="s">
        <v>10359</v>
      </c>
      <c r="B453" t="str">
        <f>Table2[[#This Row],[BACK]]&amp;"*"</f>
        <v xml:space="preserve"> Any living being whose actions are or appear to be involuntary or mechanical.*</v>
      </c>
    </row>
    <row r="454" spans="1:2" x14ac:dyDescent="0.25">
      <c r="A454" t="s">
        <v>10360</v>
      </c>
      <c r="B454" t="str">
        <f>Table2[[#This Row],[BACK]]&amp;"*"</f>
        <v xml:space="preserve"> Self-governing.*</v>
      </c>
    </row>
    <row r="455" spans="1:2" x14ac:dyDescent="0.25">
      <c r="A455" t="s">
        <v>10361</v>
      </c>
      <c r="B455" t="str">
        <f>Table2[[#This Row],[BACK]]&amp;"*"</f>
        <v xml:space="preserve"> Self-government.*</v>
      </c>
    </row>
    <row r="456" spans="1:2" x14ac:dyDescent="0.25">
      <c r="A456" t="s">
        <v>10362</v>
      </c>
      <c r="B456" t="str">
        <f>Table2[[#This Row],[BACK]]&amp;"*"</f>
        <v xml:space="preserve"> The examination of a dead body by dissection to ascertain the cause of death.*</v>
      </c>
    </row>
    <row r="457" spans="1:2" x14ac:dyDescent="0.25">
      <c r="A457" t="s">
        <v>10363</v>
      </c>
      <c r="B457" t="str">
        <f>Table2[[#This Row],[BACK]]&amp;"*"</f>
        <v xml:space="preserve"> Of or pertaining to autum*</v>
      </c>
    </row>
    <row r="458" spans="1:2" x14ac:dyDescent="0.25">
      <c r="A458" t="s">
        <v>10364</v>
      </c>
      <c r="B458" t="str">
        <f>Table2[[#This Row],[BACK]]&amp;"*"</f>
        <v xml:space="preserve"> One who or that which aids or helps, especially when regarded as subsidiary or accessory.*</v>
      </c>
    </row>
    <row r="459" spans="1:2" x14ac:dyDescent="0.25">
      <c r="A459" t="s">
        <v>10365</v>
      </c>
      <c r="B459" t="str">
        <f>Table2[[#This Row],[BACK]]&amp;"*"</f>
        <v xml:space="preserve"> The fall or sliding of a mass of snow or ice down a mountain-slope, often bearing with it rock.*</v>
      </c>
    </row>
    <row r="460" spans="1:2" x14ac:dyDescent="0.25">
      <c r="A460" t="s">
        <v>10366</v>
      </c>
      <c r="B460" t="str">
        <f>Table2[[#This Row],[BACK]]&amp;"*"</f>
        <v xml:space="preserve"> Passion for getting and keeping riches.*</v>
      </c>
    </row>
    <row r="461" spans="1:2" x14ac:dyDescent="0.25">
      <c r="A461" t="s">
        <v>10367</v>
      </c>
      <c r="B461" t="str">
        <f>Table2[[#This Row],[BACK]]&amp;"*"</f>
        <v xml:space="preserve"> To assert as a fact.*</v>
      </c>
    </row>
    <row r="462" spans="1:2" x14ac:dyDescent="0.25">
      <c r="A462" t="s">
        <v>10368</v>
      </c>
      <c r="B462" t="str">
        <f>Table2[[#This Row],[BACK]]&amp;"*"</f>
        <v xml:space="preserve"> Reluctant.*</v>
      </c>
    </row>
    <row r="463" spans="1:2" x14ac:dyDescent="0.25">
      <c r="A463" t="s">
        <v>10369</v>
      </c>
      <c r="B463" t="str">
        <f>Table2[[#This Row],[BACK]]&amp;"*"</f>
        <v xml:space="preserve"> A mental condition of fixed opposition to or dislike of some particular thing.*</v>
      </c>
    </row>
    <row r="464" spans="1:2" x14ac:dyDescent="0.25">
      <c r="A464" t="s">
        <v>10370</v>
      </c>
      <c r="B464" t="str">
        <f>Table2[[#This Row],[BACK]]&amp;"*"</f>
        <v xml:space="preserve"> To turn away or aside.*</v>
      </c>
    </row>
    <row r="465" spans="1:2" x14ac:dyDescent="0.25">
      <c r="A465" t="s">
        <v>10371</v>
      </c>
      <c r="B465" t="str">
        <f>Table2[[#This Row],[BACK]]&amp;"*"</f>
        <v xml:space="preserve"> A spacious cage or enclosure in which live birds are kept.*</v>
      </c>
    </row>
    <row r="466" spans="1:2" x14ac:dyDescent="0.25">
      <c r="A466" t="s">
        <v>10372</v>
      </c>
      <c r="B466" t="str">
        <f>Table2[[#This Row],[BACK]]&amp;"*"</f>
        <v xml:space="preserve"> Greediness.*</v>
      </c>
    </row>
    <row r="467" spans="1:2" x14ac:dyDescent="0.25">
      <c r="A467" t="s">
        <v>10153</v>
      </c>
      <c r="B467" t="str">
        <f>Table2[[#This Row],[BACK]]&amp;"*"</f>
        <v xml:space="preserve"> Diversio*</v>
      </c>
    </row>
    <row r="468" spans="1:2" x14ac:dyDescent="0.25">
      <c r="A468" t="s">
        <v>10373</v>
      </c>
      <c r="B468" t="str">
        <f>Table2[[#This Row],[BACK]]&amp;"*"</f>
        <v xml:space="preserve"> To declare openly.*</v>
      </c>
    </row>
    <row r="469" spans="1:2" x14ac:dyDescent="0.25">
      <c r="A469" t="s">
        <v>10374</v>
      </c>
      <c r="B469" t="str">
        <f>Table2[[#This Row],[BACK]]&amp;"*"</f>
        <v xml:space="preserve"> To arouse, as emotion, interest, or the like.*</v>
      </c>
    </row>
    <row r="470" spans="1:2" x14ac:dyDescent="0.25">
      <c r="A470" t="s">
        <v>10375</v>
      </c>
      <c r="B470" t="str">
        <f>Table2[[#This Row],[BACK]]&amp;"*"</f>
        <v xml:space="preserve">   Out of the proper form, direction, or positio*</v>
      </c>
    </row>
    <row r="471" spans="1:2" x14ac:dyDescent="0.25">
      <c r="A471" t="s">
        <v>10376</v>
      </c>
      <c r="B471" t="str">
        <f>Table2[[#This Row],[BACK]]&amp;"*"</f>
        <v xml:space="preserve"> An expression of assent.*</v>
      </c>
    </row>
    <row r="472" spans="1:2" x14ac:dyDescent="0.25">
      <c r="A472" t="s">
        <v>10377</v>
      </c>
      <c r="B472" t="str">
        <f>Table2[[#This Row],[BACK]]&amp;"*"</f>
        <v xml:space="preserve"> A flowering shrub.*</v>
      </c>
    </row>
    <row r="473" spans="1:2" x14ac:dyDescent="0.25">
      <c r="A473" t="s">
        <v>10378</v>
      </c>
      <c r="B473" t="str">
        <f>Table2[[#This Row],[BACK]]&amp;"*"</f>
        <v xml:space="preserve"> The color of the sky.*</v>
      </c>
    </row>
    <row r="474" spans="1:2" x14ac:dyDescent="0.25">
      <c r="A474" t="s">
        <v>10379</v>
      </c>
      <c r="B474" t="str">
        <f>Table2[[#This Row],[BACK]]&amp;"*"</f>
        <v xml:space="preserve"> Of or pertaining to Lord Bacon or his system of philosophy.*</v>
      </c>
    </row>
    <row r="475" spans="1:2" x14ac:dyDescent="0.25">
      <c r="A475" t="s">
        <v>10380</v>
      </c>
      <c r="B475" t="str">
        <f>Table2[[#This Row],[BACK]]&amp;"*"</f>
        <v xml:space="preserve"> A microbe.*</v>
      </c>
    </row>
    <row r="476" spans="1:2" x14ac:dyDescent="0.25">
      <c r="A476" t="s">
        <v>10381</v>
      </c>
      <c r="B476" t="str">
        <f>Table2[[#This Row],[BACK]]&amp;"*"</f>
        <v xml:space="preserve"> To pester.*</v>
      </c>
    </row>
    <row r="477" spans="1:2" x14ac:dyDescent="0.25">
      <c r="A477" t="s">
        <v>10382</v>
      </c>
      <c r="B477" t="str">
        <f>Table2[[#This Row],[BACK]]&amp;"*"</f>
        <v xml:space="preserve"> To foil or frustrate.*</v>
      </c>
    </row>
    <row r="478" spans="1:2" x14ac:dyDescent="0.25">
      <c r="A478" t="s">
        <v>10383</v>
      </c>
      <c r="B478" t="str">
        <f>Table2[[#This Row],[BACK]]&amp;"*"</f>
        <v xml:space="preserve"> An officer of court having custody of prisoners under arraignment.*</v>
      </c>
    </row>
    <row r="479" spans="1:2" x14ac:dyDescent="0.25">
      <c r="A479" t="s">
        <v>10384</v>
      </c>
      <c r="B479" t="str">
        <f>Table2[[#This Row],[BACK]]&amp;"*"</f>
        <v xml:space="preserve"> A single-colored napped woolen fabric used for table-covers, curtains, etc.*</v>
      </c>
    </row>
    <row r="480" spans="1:2" x14ac:dyDescent="0.25">
      <c r="A480" t="s">
        <v>10385</v>
      </c>
      <c r="B480" t="str">
        <f>Table2[[#This Row],[BACK]]&amp;"*"</f>
        <v xml:space="preserve"> A large package prepared for transportation or storage.*</v>
      </c>
    </row>
    <row r="481" spans="1:2" x14ac:dyDescent="0.25">
      <c r="A481" t="s">
        <v>10386</v>
      </c>
      <c r="B481" t="str">
        <f>Table2[[#This Row],[BACK]]&amp;"*"</f>
        <v>AdjectiveThreatening harm; menacing: quot;Bill shot a baleful glance in her directionquot;.Having a harmful or destructive effect.*</v>
      </c>
    </row>
    <row r="482" spans="1:2" x14ac:dyDescent="0.25">
      <c r="A482" t="s">
        <v>10387</v>
      </c>
      <c r="B482" t="str">
        <f>Table2[[#This Row],[BACK]]&amp;"*"</f>
        <v xml:space="preserve"> Any popular narrative poem, often with epic subject and usually in lyric form.*</v>
      </c>
    </row>
    <row r="483" spans="1:2" x14ac:dyDescent="0.25">
      <c r="A483" t="s">
        <v>10388</v>
      </c>
      <c r="B483" t="str">
        <f>Table2[[#This Row],[BACK]]&amp;"*"</f>
        <v xml:space="preserve"> A medical preparation, aromatic and oily, used for healing.*</v>
      </c>
    </row>
    <row r="484" spans="1:2" x14ac:dyDescent="0.25">
      <c r="A484" t="s">
        <v>10389</v>
      </c>
      <c r="B484" t="str">
        <f>Table2[[#This Row],[BACK]]&amp;"*"</f>
        <v xml:space="preserve"> Commonplace.*</v>
      </c>
    </row>
    <row r="485" spans="1:2" x14ac:dyDescent="0.25">
      <c r="A485" t="s">
        <v>10390</v>
      </c>
      <c r="B485" t="str">
        <f>Table2[[#This Row],[BACK]]&amp;"*"</f>
        <v xml:space="preserve"> A boat-song of Venetian gondoliers.*</v>
      </c>
    </row>
    <row r="486" spans="1:2" x14ac:dyDescent="0.25">
      <c r="A486" t="s">
        <v>10391</v>
      </c>
      <c r="B486" t="str">
        <f>Table2[[#This Row],[BACK]]&amp;"*"</f>
        <v xml:space="preserve"> An instrument that registers graphically and continuously the atmospheric pressure.*</v>
      </c>
    </row>
    <row r="487" spans="1:2" x14ac:dyDescent="0.25">
      <c r="A487" t="s">
        <v>10392</v>
      </c>
      <c r="B487" t="str">
        <f>Table2[[#This Row],[BACK]]&amp;"*"</f>
        <v xml:space="preserve"> An instrument for indicating the atmospheric pressure per unit of surface.*</v>
      </c>
    </row>
    <row r="488" spans="1:2" x14ac:dyDescent="0.25">
      <c r="A488" t="s">
        <v>971</v>
      </c>
      <c r="B488" t="str">
        <f>Table2[[#This Row],[BACK]]&amp;"*"</f>
        <v>prep. Apart from.*</v>
      </c>
    </row>
    <row r="489" spans="1:2" x14ac:dyDescent="0.25">
      <c r="A489" t="s">
        <v>10393</v>
      </c>
      <c r="B489" t="str">
        <f>Table2[[#This Row],[BACK]]&amp;"*"</f>
        <v xml:space="preserve"> Having a register higher than bass and lower than tenor.*</v>
      </c>
    </row>
    <row r="490" spans="1:2" x14ac:dyDescent="0.25">
      <c r="A490" t="s">
        <v>10394</v>
      </c>
      <c r="B490" t="str">
        <f>Table2[[#This Row],[BACK]]&amp;"*"</f>
        <v xml:space="preserve"> To make warm by genial heat.*</v>
      </c>
    </row>
    <row r="491" spans="1:2" x14ac:dyDescent="0.25">
      <c r="A491" t="s">
        <v>10395</v>
      </c>
      <c r="B491" t="str">
        <f>Table2[[#This Row],[BACK]]&amp;"*"</f>
        <v xml:space="preserve"> Low in tone or compass.*</v>
      </c>
    </row>
    <row r="492" spans="1:2" x14ac:dyDescent="0.25">
      <c r="A492" t="s">
        <v>10396</v>
      </c>
      <c r="B492" t="str">
        <f>Table2[[#This Row],[BACK]]&amp;"*"</f>
        <v xml:space="preserve"> To cover with melted fat, gravy, while cooking.*</v>
      </c>
    </row>
    <row r="493" spans="1:2" x14ac:dyDescent="0.25">
      <c r="A493" t="s">
        <v>10397</v>
      </c>
      <c r="B493" t="str">
        <f>Table2[[#This Row],[BACK]]&amp;"*"</f>
        <v xml:space="preserve"> An official staff borne either as a weapon or as an emblem of authority or privilege.*</v>
      </c>
    </row>
    <row r="494" spans="1:2" x14ac:dyDescent="0.25">
      <c r="A494" t="s">
        <v>10398</v>
      </c>
      <c r="B494" t="str">
        <f>Table2[[#This Row],[BACK]]&amp;"*"</f>
        <v xml:space="preserve"> A body of infantry composed of two or more companies, forming a part of a regiment.*</v>
      </c>
    </row>
    <row r="495" spans="1:2" x14ac:dyDescent="0.25">
      <c r="A495" t="s">
        <v>10399</v>
      </c>
      <c r="B495" t="str">
        <f>Table2[[#This Row],[BACK]]&amp;"*"</f>
        <v xml:space="preserve"> A narrow strip of wood.*</v>
      </c>
    </row>
    <row r="496" spans="1:2" x14ac:dyDescent="0.25">
      <c r="A496" t="s">
        <v>10400</v>
      </c>
      <c r="B496" t="str">
        <f>Table2[[#This Row],[BACK]]&amp;"*"</f>
        <v xml:space="preserve"> A thick liquid mixture of two or more materials beaten together, to be used in cookery.*</v>
      </c>
    </row>
    <row r="497" spans="1:2" x14ac:dyDescent="0.25">
      <c r="A497" t="s">
        <v>10401</v>
      </c>
      <c r="B497" t="str">
        <f>Table2[[#This Row],[BACK]]&amp;"*"</f>
        <v xml:space="preserve"> A trinket.*</v>
      </c>
    </row>
    <row r="498" spans="1:2" x14ac:dyDescent="0.25">
      <c r="A498" t="s">
        <v>10402</v>
      </c>
      <c r="B498" t="str">
        <f>Table2[[#This Row],[BACK]]&amp;"*"</f>
        <v xml:space="preserve"> To proclaim by outcry.*</v>
      </c>
    </row>
    <row r="499" spans="1:2" x14ac:dyDescent="0.25">
      <c r="A499" t="s">
        <v>10403</v>
      </c>
      <c r="B499" t="str">
        <f>Table2[[#This Row],[BACK]]&amp;"*"</f>
        <v xml:space="preserve"> To make supremely happy.*</v>
      </c>
    </row>
    <row r="500" spans="1:2" x14ac:dyDescent="0.25">
      <c r="A500" t="s">
        <v>10404</v>
      </c>
      <c r="B500" t="str">
        <f>Table2[[#This Row],[BACK]]&amp;"*"</f>
        <v xml:space="preserve"> Any state of great happiness.*</v>
      </c>
    </row>
    <row r="501" spans="1:2" x14ac:dyDescent="0.25">
      <c r="A501" t="s">
        <v>10405</v>
      </c>
      <c r="B501" t="str">
        <f>Table2[[#This Row],[BACK]]&amp;"*"</f>
        <v xml:space="preserve"> An escort or lover.*</v>
      </c>
    </row>
    <row r="502" spans="1:2" x14ac:dyDescent="0.25">
      <c r="A502" t="s">
        <v>10406</v>
      </c>
      <c r="B502" t="str">
        <f>Table2[[#This Row],[BACK]]&amp;"*"</f>
        <v xml:space="preserve"> To make quiet.*</v>
      </c>
    </row>
    <row r="503" spans="1:2" x14ac:dyDescent="0.25">
      <c r="A503" t="s">
        <v>10407</v>
      </c>
      <c r="B503" t="str">
        <f>Table2[[#This Row],[BACK]]&amp;"*"</f>
        <v xml:space="preserve"> To give a signal to, by nod or gesture.*</v>
      </c>
    </row>
    <row r="504" spans="1:2" x14ac:dyDescent="0.25">
      <c r="A504" t="s">
        <v>10408</v>
      </c>
      <c r="B504" t="str">
        <f>Table2[[#This Row],[BACK]]&amp;"*"</f>
        <v xml:space="preserve"> To smear over, as with something oily or sticky.*</v>
      </c>
    </row>
    <row r="505" spans="1:2" x14ac:dyDescent="0.25">
      <c r="A505" t="s">
        <v>10409</v>
      </c>
      <c r="B505" t="str">
        <f>Table2[[#This Row],[BACK]]&amp;"*"</f>
        <v xml:space="preserve"> To cover with ornament.*</v>
      </c>
    </row>
    <row r="506" spans="1:2" x14ac:dyDescent="0.25">
      <c r="A506" t="s">
        <v>10410</v>
      </c>
      <c r="B506" t="str">
        <f>Table2[[#This Row],[BACK]]&amp;"*"</f>
        <v xml:space="preserve"> Madhouse.*</v>
      </c>
    </row>
    <row r="507" spans="1:2" x14ac:dyDescent="0.25">
      <c r="A507" t="s">
        <v>10411</v>
      </c>
      <c r="B507" t="str">
        <f>Table2[[#This Row],[BACK]]&amp;"*"</f>
        <v xml:space="preserve"> To confuse.*</v>
      </c>
    </row>
    <row r="508" spans="1:2" x14ac:dyDescent="0.25">
      <c r="A508" t="s">
        <v>10412</v>
      </c>
      <c r="B508" t="str">
        <f>Table2[[#This Row],[BACK]]&amp;"*"</f>
        <v xml:space="preserve"> To be a friend to, especially when in need.*</v>
      </c>
    </row>
    <row r="509" spans="1:2" x14ac:dyDescent="0.25">
      <c r="A509" t="s">
        <v>10413</v>
      </c>
      <c r="B509" t="str">
        <f>Table2[[#This Row],[BACK]]&amp;"*"</f>
        <v xml:space="preserve"> To produce by sexual generatio*</v>
      </c>
    </row>
    <row r="510" spans="1:2" x14ac:dyDescent="0.25">
      <c r="A510" t="s">
        <v>10414</v>
      </c>
      <c r="B510" t="str">
        <f>Table2[[#This Row],[BACK]]&amp;"*"</f>
        <v xml:space="preserve"> To envy one of the possession of.*</v>
      </c>
    </row>
    <row r="511" spans="1:2" x14ac:dyDescent="0.25">
      <c r="A511" t="s">
        <v>10415</v>
      </c>
      <c r="B511" t="str">
        <f>Table2[[#This Row],[BACK]]&amp;"*"</f>
        <v xml:space="preserve"> To delay past the proper hour.*</v>
      </c>
    </row>
    <row r="512" spans="1:2" x14ac:dyDescent="0.25">
      <c r="A512" t="s">
        <v>10416</v>
      </c>
      <c r="B512" t="str">
        <f>Table2[[#This Row],[BACK]]&amp;"*"</f>
        <v xml:space="preserve"> To make fast, as a rope, by winding round a cleat.*</v>
      </c>
    </row>
    <row r="513" spans="1:2" x14ac:dyDescent="0.25">
      <c r="A513" t="s">
        <v>10417</v>
      </c>
      <c r="B513" t="str">
        <f>Table2[[#This Row],[BACK]]&amp;"*"</f>
        <v xml:space="preserve"> To misrepresent.*</v>
      </c>
    </row>
    <row r="514" spans="1:2" x14ac:dyDescent="0.25">
      <c r="A514" t="s">
        <v>10418</v>
      </c>
      <c r="B514" t="str">
        <f>Table2[[#This Row],[BACK]]&amp;"*"</f>
        <v xml:space="preserve"> To accept as true on the testimony or authority of others.*</v>
      </c>
    </row>
    <row r="515" spans="1:2" x14ac:dyDescent="0.25">
      <c r="A515" t="s">
        <v>10419</v>
      </c>
      <c r="B515" t="str">
        <f>Table2[[#This Row],[BACK]]&amp;"*"</f>
        <v xml:space="preserve"> To disparage.*</v>
      </c>
    </row>
    <row r="516" spans="1:2" x14ac:dyDescent="0.25">
      <c r="A516" t="s">
        <v>10420</v>
      </c>
      <c r="B516" t="str">
        <f>Table2[[#This Row],[BACK]]&amp;"*"</f>
        <v xml:space="preserve"> A woman who is a center of attraction because of her beauty, accomplishments, etc.*</v>
      </c>
    </row>
    <row r="517" spans="1:2" x14ac:dyDescent="0.25">
      <c r="A517" t="s">
        <v>10421</v>
      </c>
      <c r="B517" t="str">
        <f>Table2[[#This Row],[BACK]]&amp;"*"</f>
        <v xml:space="preserve"> Warlike.*</v>
      </c>
    </row>
    <row r="518" spans="1:2" x14ac:dyDescent="0.25">
      <c r="A518" t="s">
        <v>10422</v>
      </c>
      <c r="B518" t="str">
        <f>Table2[[#This Row],[BACK]]&amp;"*"</f>
        <v xml:space="preserve"> Manifesting a warlike spirit.*</v>
      </c>
    </row>
    <row r="519" spans="1:2" x14ac:dyDescent="0.25">
      <c r="A519" t="s">
        <v>10423</v>
      </c>
      <c r="B519" t="str">
        <f>Table2[[#This Row],[BACK]]&amp;"*"</f>
        <v xml:space="preserve"> To lament*</v>
      </c>
    </row>
    <row r="520" spans="1:2" x14ac:dyDescent="0.25">
      <c r="A520" t="s">
        <v>10424</v>
      </c>
      <c r="B520" t="str">
        <f>Table2[[#This Row],[BACK]]&amp;"*"</f>
        <v xml:space="preserve"> a solemn invocation of the divine blessing.*</v>
      </c>
    </row>
    <row r="521" spans="1:2" x14ac:dyDescent="0.25">
      <c r="A521" t="s">
        <v>10425</v>
      </c>
      <c r="B521" t="str">
        <f>Table2[[#This Row],[BACK]]&amp;"*"</f>
        <v xml:space="preserve"> A doer of kindly and charitable acts.*</v>
      </c>
    </row>
    <row r="522" spans="1:2" x14ac:dyDescent="0.25">
      <c r="A522" t="s">
        <v>10426</v>
      </c>
      <c r="B522" t="str">
        <f>Table2[[#This Row],[BACK]]&amp;"*"</f>
        <v xml:space="preserve"> A church office endowed with funds or property for the maintenance of divine service.*</v>
      </c>
    </row>
    <row r="523" spans="1:2" x14ac:dyDescent="0.25">
      <c r="A523" t="s">
        <v>10427</v>
      </c>
      <c r="B523" t="str">
        <f>Table2[[#This Row],[BACK]]&amp;"*"</f>
        <v xml:space="preserve"> Characterized by charity and kindness.*</v>
      </c>
    </row>
    <row r="524" spans="1:2" x14ac:dyDescent="0.25">
      <c r="A524" t="s">
        <v>10428</v>
      </c>
      <c r="B524" t="str">
        <f>Table2[[#This Row],[BACK]]&amp;"*"</f>
        <v xml:space="preserve"> Helpful.*</v>
      </c>
    </row>
    <row r="525" spans="1:2" x14ac:dyDescent="0.25">
      <c r="A525" t="s">
        <v>10429</v>
      </c>
      <c r="B525" t="str">
        <f>Table2[[#This Row],[BACK]]&amp;"*"</f>
        <v xml:space="preserve"> One who is lawfully entitled to the profits and proceeds of an estate or property.*</v>
      </c>
    </row>
    <row r="526" spans="1:2" x14ac:dyDescent="0.25">
      <c r="A526" t="s">
        <v>10430</v>
      </c>
      <c r="B526" t="str">
        <f>Table2[[#This Row],[BACK]]&amp;"*"</f>
        <v xml:space="preserve"> Helpful result.*</v>
      </c>
    </row>
    <row r="527" spans="1:2" x14ac:dyDescent="0.25">
      <c r="A527" t="s">
        <v>10431</v>
      </c>
      <c r="B527" t="str">
        <f>Table2[[#This Row],[BACK]]&amp;"*"</f>
        <v xml:space="preserve"> Any act of kindness or well-doing.*</v>
      </c>
    </row>
    <row r="528" spans="1:2" x14ac:dyDescent="0.25">
      <c r="A528" t="s">
        <v>10432</v>
      </c>
      <c r="B528" t="str">
        <f>Table2[[#This Row],[BACK]]&amp;"*"</f>
        <v xml:space="preserve"> Loving others and actively desirous of their well-being.*</v>
      </c>
    </row>
    <row r="529" spans="1:2" x14ac:dyDescent="0.25">
      <c r="A529" t="s">
        <v>10433</v>
      </c>
      <c r="B529" t="str">
        <f>Table2[[#This Row],[BACK]]&amp;"*"</f>
        <v xml:space="preserve"> Good and kind of heart.*</v>
      </c>
    </row>
    <row r="530" spans="1:2" x14ac:dyDescent="0.25">
      <c r="A530" t="s">
        <v>10434</v>
      </c>
      <c r="B530" t="str">
        <f>Table2[[#This Row],[BACK]]&amp;"*"</f>
        <v xml:space="preserve"> Benevolent in feeling, character, or aspect.*</v>
      </c>
    </row>
    <row r="531" spans="1:2" x14ac:dyDescent="0.25">
      <c r="A531" t="s">
        <v>10435</v>
      </c>
      <c r="B531" t="str">
        <f>Table2[[#This Row],[BACK]]&amp;"*"</f>
        <v xml:space="preserve"> Kindness of feeling, disposition, or manner.*</v>
      </c>
    </row>
    <row r="532" spans="1:2" x14ac:dyDescent="0.25">
      <c r="A532" t="s">
        <v>10436</v>
      </c>
      <c r="B532" t="str">
        <f>Table2[[#This Row],[BACK]]&amp;"*"</f>
        <v xml:space="preserve"> Blessing.*</v>
      </c>
    </row>
    <row r="533" spans="1:2" x14ac:dyDescent="0.25">
      <c r="A533" t="s">
        <v>10437</v>
      </c>
      <c r="B533" t="str">
        <f>Table2[[#This Row],[BACK]]&amp;"*"</f>
        <v xml:space="preserve"> To give by will.*</v>
      </c>
    </row>
    <row r="534" spans="1:2" x14ac:dyDescent="0.25">
      <c r="A534" t="s">
        <v>10438</v>
      </c>
      <c r="B534" t="str">
        <f>Table2[[#This Row],[BACK]]&amp;"*"</f>
        <v xml:space="preserve"> To make desolate with loneliness and grief.*</v>
      </c>
    </row>
    <row r="535" spans="1:2" x14ac:dyDescent="0.25">
      <c r="A535" t="s">
        <v>10439</v>
      </c>
      <c r="B535" t="str">
        <f>Table2[[#This Row],[BACK]]&amp;"*"</f>
        <v xml:space="preserve"> A bunk or bed in a vessel, sleeping-car, etc.*</v>
      </c>
    </row>
    <row r="536" spans="1:2" x14ac:dyDescent="0.25">
      <c r="A536" t="s">
        <v>10440</v>
      </c>
      <c r="B536" t="str">
        <f>Table2[[#This Row],[BACK]]&amp;"*"</f>
        <v xml:space="preserve"> To implore.*</v>
      </c>
    </row>
    <row r="537" spans="1:2" x14ac:dyDescent="0.25">
      <c r="A537" t="s">
        <v>10441</v>
      </c>
      <c r="B537" t="str">
        <f>Table2[[#This Row],[BACK]]&amp;"*"</f>
        <v xml:space="preserve"> To attack on all sides.*</v>
      </c>
    </row>
    <row r="538" spans="1:2" x14ac:dyDescent="0.25">
      <c r="A538" t="s">
        <v>10442</v>
      </c>
      <c r="B538" t="str">
        <f>Table2[[#This Row],[BACK]]&amp;"*"</f>
        <v xml:space="preserve"> To smear over, as with any oily or sticky substance.*</v>
      </c>
    </row>
    <row r="539" spans="1:2" x14ac:dyDescent="0.25">
      <c r="A539" t="s">
        <v>10443</v>
      </c>
      <c r="B539" t="str">
        <f>Table2[[#This Row],[BACK]]&amp;"*"</f>
        <v xml:space="preserve"> Animal.*</v>
      </c>
    </row>
    <row r="540" spans="1:2" x14ac:dyDescent="0.25">
      <c r="A540" t="s">
        <v>10444</v>
      </c>
      <c r="B540" t="str">
        <f>Table2[[#This Row],[BACK]]&amp;"*"</f>
        <v xml:space="preserve"> To sprinkle or cover with things strew*</v>
      </c>
    </row>
    <row r="541" spans="1:2" x14ac:dyDescent="0.25">
      <c r="A541" t="s">
        <v>10445</v>
      </c>
      <c r="B541" t="str">
        <f>Table2[[#This Row],[BACK]]&amp;"*"</f>
        <v xml:space="preserve"> To get or sit upon astride, as a horse.Stand astride over; span or straddle: 'creatures that bestride the dividing line between amphibians and reptiles'.Sit astride on: 'he bestrode his horse'.*</v>
      </c>
    </row>
    <row r="542" spans="1:2" x14ac:dyDescent="0.25">
      <c r="A542" t="s">
        <v>10446</v>
      </c>
      <c r="B542" t="str">
        <f>Table2[[#This Row],[BACK]]&amp;"*"</f>
        <v xml:space="preserve"> To remind oneself.*</v>
      </c>
    </row>
    <row r="543" spans="1:2" x14ac:dyDescent="0.25">
      <c r="A543" t="s">
        <v>10447</v>
      </c>
      <c r="B543" t="str">
        <f>Table2[[#This Row],[BACK]]&amp;"*"</f>
        <v xml:space="preserve"> To happen to or befall.*</v>
      </c>
    </row>
    <row r="544" spans="1:2" x14ac:dyDescent="0.25">
      <c r="A544" t="s">
        <v>10448</v>
      </c>
      <c r="B544" t="str">
        <f>Table2[[#This Row],[BACK]]&amp;"*"</f>
        <v xml:space="preserve"> In good season or time.*</v>
      </c>
    </row>
    <row r="545" spans="1:2" x14ac:dyDescent="0.25">
      <c r="A545" t="s">
        <v>10449</v>
      </c>
      <c r="B545" t="str">
        <f>Table2[[#This Row],[BACK]]&amp;"*"</f>
        <v xml:space="preserve"> To engage to marry.*</v>
      </c>
    </row>
    <row r="546" spans="1:2" x14ac:dyDescent="0.25">
      <c r="A546" t="s">
        <v>10450</v>
      </c>
      <c r="B546" t="str">
        <f>Table2[[#This Row],[BACK]]&amp;"*"</f>
        <v xml:space="preserve"> Engagement to marry.*</v>
      </c>
    </row>
    <row r="547" spans="1:2" x14ac:dyDescent="0.25">
      <c r="A547" t="s">
        <v>10451</v>
      </c>
      <c r="B547" t="str">
        <f>Table2[[#This Row],[BACK]]&amp;"*"</f>
        <v xml:space="preserve"> Any inclination of two surfaces other than 90 degrees.*</v>
      </c>
    </row>
    <row r="548" spans="1:2" x14ac:dyDescent="0.25">
      <c r="A548" t="s">
        <v>10452</v>
      </c>
      <c r="B548" t="str">
        <f>Table2[[#This Row],[BACK]]&amp;"*"</f>
        <v xml:space="preserve"> To confuse the perceptions or judgment of.*</v>
      </c>
    </row>
    <row r="549" spans="1:2" x14ac:dyDescent="0.25">
      <c r="A549" t="s">
        <v>10453</v>
      </c>
      <c r="B549" t="str">
        <f>Table2[[#This Row],[BACK]]&amp;"*"</f>
        <v xml:space="preserve"> The passion for collecting books.*</v>
      </c>
    </row>
    <row r="550" spans="1:2" x14ac:dyDescent="0.25">
      <c r="A550" t="s">
        <v>10454</v>
      </c>
      <c r="B550" t="str">
        <f>Table2[[#This Row],[BACK]]&amp;"*"</f>
        <v xml:space="preserve"> A list of the words of an author, or the literature bearing on a particular subject.*</v>
      </c>
    </row>
    <row r="551" spans="1:2" x14ac:dyDescent="0.25">
      <c r="A551" t="s">
        <v>10455</v>
      </c>
      <c r="B551" t="str">
        <f>Table2[[#This Row],[BACK]]&amp;"*"</f>
        <v xml:space="preserve"> One who loves books.*</v>
      </c>
    </row>
    <row r="552" spans="1:2" x14ac:dyDescent="0.25">
      <c r="A552" t="s">
        <v>10456</v>
      </c>
      <c r="B552" t="str">
        <f>Table2[[#This Row],[BACK]]&amp;"*"</f>
        <v xml:space="preserve"> Fond of drinking.*</v>
      </c>
    </row>
    <row r="553" spans="1:2" x14ac:dyDescent="0.25">
      <c r="A553" t="s">
        <v>10457</v>
      </c>
      <c r="B553" t="str">
        <f>Table2[[#This Row],[BACK]]&amp;"*"</f>
        <v xml:space="preserve"> To await.*</v>
      </c>
    </row>
    <row r="554" spans="1:2" x14ac:dyDescent="0.25">
      <c r="A554" t="s">
        <v>10458</v>
      </c>
      <c r="B554" t="str">
        <f>Table2[[#This Row],[BACK]]&amp;"*"</f>
        <v xml:space="preserve"> A plant that produces leaves and roots the first year and flowers and fruit the second.*</v>
      </c>
    </row>
    <row r="555" spans="1:2" x14ac:dyDescent="0.25">
      <c r="A555" t="s">
        <v>10459</v>
      </c>
      <c r="B555" t="str">
        <f>Table2[[#This Row],[BACK]]&amp;"*"</f>
        <v xml:space="preserve"> A horizontal framework with two handles at each end for carrying a corpse to the grave.*</v>
      </c>
    </row>
    <row r="556" spans="1:2" x14ac:dyDescent="0.25">
      <c r="A556" t="s">
        <v>10460</v>
      </c>
      <c r="B556" t="str">
        <f>Table2[[#This Row],[BACK]]&amp;"*"</f>
        <v xml:space="preserve"> One who has two spouses at the same time.*</v>
      </c>
    </row>
    <row r="557" spans="1:2" x14ac:dyDescent="0.25">
      <c r="A557" t="s">
        <v>10461</v>
      </c>
      <c r="B557" t="str">
        <f>Table2[[#This Row],[BACK]]&amp;"*"</f>
        <v xml:space="preserve"> The crime of marrying any other person while having a legal spouse living.*</v>
      </c>
    </row>
    <row r="558" spans="1:2" x14ac:dyDescent="0.25">
      <c r="A558" t="s">
        <v>10462</v>
      </c>
      <c r="B558" t="str">
        <f>Table2[[#This Row],[BACK]]&amp;"*"</f>
        <v xml:space="preserve"> A slightly receding bay between headlands, formed by a long curve of a coast-line.*</v>
      </c>
    </row>
    <row r="559" spans="1:2" x14ac:dyDescent="0.25">
      <c r="A559" t="s">
        <v>10463</v>
      </c>
      <c r="B559" t="str">
        <f>Table2[[#This Row],[BACK]]&amp;"*"</f>
        <v xml:space="preserve"> Two-sided.*</v>
      </c>
    </row>
    <row r="560" spans="1:2" x14ac:dyDescent="0.25">
      <c r="A560" t="s">
        <v>10464</v>
      </c>
      <c r="B560" t="str">
        <f>Table2[[#This Row],[BACK]]&amp;"*"</f>
        <v xml:space="preserve"> Speaking two languages.*</v>
      </c>
    </row>
    <row r="561" spans="1:2" x14ac:dyDescent="0.25">
      <c r="A561" t="s">
        <v>10465</v>
      </c>
      <c r="B561" t="str">
        <f>Table2[[#This Row],[BACK]]&amp;"*"</f>
        <v xml:space="preserve"> A bibliographical sketch or notice.*</v>
      </c>
    </row>
    <row r="562" spans="1:2" x14ac:dyDescent="0.25">
      <c r="A562" t="s">
        <v>10466</v>
      </c>
      <c r="B562" t="str">
        <f>Table2[[#This Row],[BACK]]&amp;"*"</f>
        <v xml:space="preserve"> A written account of one's life, actions, and character.*</v>
      </c>
    </row>
    <row r="563" spans="1:2" x14ac:dyDescent="0.25">
      <c r="A563" t="s">
        <v>10467</v>
      </c>
      <c r="B563" t="str">
        <f>Table2[[#This Row],[BACK]]&amp;"*"</f>
        <v xml:space="preserve"> The science of life or living organisms.*</v>
      </c>
    </row>
    <row r="564" spans="1:2" x14ac:dyDescent="0.25">
      <c r="A564" t="s">
        <v>10468</v>
      </c>
      <c r="B564" t="str">
        <f>Table2[[#This Row],[BACK]]&amp;"*"</f>
        <v xml:space="preserve"> An animal having two feet.*</v>
      </c>
    </row>
    <row r="565" spans="1:2" x14ac:dyDescent="0.25">
      <c r="A565" t="s">
        <v>10469</v>
      </c>
      <c r="B565" t="str">
        <f>Table2[[#This Row],[BACK]]&amp;"*"</f>
        <v xml:space="preserve"> A privilege or possession into which one is bor*</v>
      </c>
    </row>
    <row r="566" spans="1:2" x14ac:dyDescent="0.25">
      <c r="A566" t="s">
        <v>10470</v>
      </c>
      <c r="B566" t="str">
        <f>Table2[[#This Row],[BACK]]&amp;"*"</f>
        <v xml:space="preserve"> Acridity, as to the taste.*</v>
      </c>
    </row>
    <row r="567" spans="1:2" x14ac:dyDescent="0.25">
      <c r="A567" t="s">
        <v>10471</v>
      </c>
      <c r="B567" t="str">
        <f>Table2[[#This Row],[BACK]]&amp;"*"</f>
        <v xml:space="preserve"> Sated with pleasure.*</v>
      </c>
    </row>
    <row r="568" spans="1:2" x14ac:dyDescent="0.25">
      <c r="A568" t="s">
        <v>10472</v>
      </c>
      <c r="B568" t="str">
        <f>Table2[[#This Row],[BACK]]&amp;"*"</f>
        <v xml:space="preserve"> To indulge in profane oaths.*</v>
      </c>
    </row>
    <row r="569" spans="1:2" x14ac:dyDescent="0.25">
      <c r="A569" t="s">
        <v>10473</v>
      </c>
      <c r="B569" t="str">
        <f>Table2[[#This Row],[BACK]]&amp;"*"</f>
        <v xml:space="preserve"> Noisily or offensively loud or clamorous.*</v>
      </c>
    </row>
    <row r="570" spans="1:2" x14ac:dyDescent="0.25">
      <c r="A570" t="s">
        <v>10474</v>
      </c>
      <c r="B570" t="str">
        <f>Table2[[#This Row],[BACK]]&amp;"*"</f>
        <v xml:space="preserve"> A vivid glowing flame.*</v>
      </c>
    </row>
    <row r="571" spans="1:2" x14ac:dyDescent="0.25">
      <c r="A571" t="s">
        <v>10475</v>
      </c>
      <c r="B571" t="str">
        <f>Table2[[#This Row],[BACK]]&amp;"*"</f>
        <v xml:space="preserve"> To make widely or generally know*</v>
      </c>
    </row>
    <row r="572" spans="1:2" x14ac:dyDescent="0.25">
      <c r="A572" t="s">
        <v>10476</v>
      </c>
      <c r="B572" t="str">
        <f>Table2[[#This Row],[BACK]]&amp;"*"</f>
        <v xml:space="preserve"> Desolate.*</v>
      </c>
    </row>
    <row r="573" spans="1:2" x14ac:dyDescent="0.25">
      <c r="A573" t="s">
        <v>10477</v>
      </c>
      <c r="B573" t="str">
        <f>Table2[[#This Row],[BACK]]&amp;"*"</f>
        <v xml:space="preserve"> A mark that mars beauty.*</v>
      </c>
    </row>
    <row r="574" spans="1:2" x14ac:dyDescent="0.25">
      <c r="A574" t="s">
        <v>10478</v>
      </c>
      <c r="B574" t="str">
        <f>Table2[[#This Row],[BACK]]&amp;"*"</f>
        <v xml:space="preserve"> Joyous.*</v>
      </c>
    </row>
    <row r="575" spans="1:2" x14ac:dyDescent="0.25">
      <c r="A575" t="s">
        <v>10479</v>
      </c>
      <c r="B575" t="str">
        <f>Table2[[#This Row],[BACK]]&amp;"*"</f>
        <v xml:space="preserve"> Cheerful.*</v>
      </c>
    </row>
    <row r="576" spans="1:2" x14ac:dyDescent="0.25">
      <c r="A576" t="s">
        <v>10480</v>
      </c>
      <c r="B576" t="str">
        <f>Table2[[#This Row],[BACK]]&amp;"*"</f>
        <v xml:space="preserve"> The shutting up of a town, a frontier, or a line of coast by hostile forces.*</v>
      </c>
    </row>
    <row r="577" spans="1:2" x14ac:dyDescent="0.25">
      <c r="A577" t="s">
        <v>10481</v>
      </c>
      <c r="B577" t="str">
        <f>Table2[[#This Row],[BACK]]&amp;"*"</f>
        <v xml:space="preserve"> A subordinate officer of a vessel, who has general charge of the rigging, anchors, etc.*</v>
      </c>
    </row>
    <row r="578" spans="1:2" x14ac:dyDescent="0.25">
      <c r="A578" t="s">
        <v>10482</v>
      </c>
      <c r="B578" t="str">
        <f>Table2[[#This Row],[BACK]]&amp;"*"</f>
        <v xml:space="preserve"> A women's ornamental corset-shaped laced waist.*</v>
      </c>
    </row>
    <row r="579" spans="1:2" x14ac:dyDescent="0.25">
      <c r="A579" t="s">
        <v>10483</v>
      </c>
      <c r="B579" t="str">
        <f>Table2[[#This Row],[BACK]]&amp;"*"</f>
        <v xml:space="preserve"> Corporeal.*</v>
      </c>
    </row>
    <row r="580" spans="1:2" x14ac:dyDescent="0.25">
      <c r="A580" t="s">
        <v>10484</v>
      </c>
      <c r="B580" t="str">
        <f>Table2[[#This Row],[BACK]]&amp;"*"</f>
        <v xml:space="preserve"> Unchecked merriment or animal spirits.*</v>
      </c>
    </row>
    <row r="581" spans="1:2" x14ac:dyDescent="0.25">
      <c r="A581" t="s">
        <v>10485</v>
      </c>
      <c r="B581" t="str">
        <f>Table2[[#This Row],[BACK]]&amp;"*"</f>
        <v xml:space="preserve"> The trunk or body of a tree.*</v>
      </c>
    </row>
    <row r="582" spans="1:2" x14ac:dyDescent="0.25">
      <c r="A582" t="s">
        <v>10486</v>
      </c>
      <c r="B582" t="str">
        <f>Table2[[#This Row],[BACK]]&amp;"*"</f>
        <v xml:space="preserve"> A Spanish dance, illustrative of the passion of love, accompanied by caste nets and singing.*</v>
      </c>
    </row>
    <row r="583" spans="1:2" x14ac:dyDescent="0.25">
      <c r="A583" t="s">
        <v>10487</v>
      </c>
      <c r="B583" t="str">
        <f>Table2[[#This Row],[BACK]]&amp;"*"</f>
        <v xml:space="preserve"> A round pod or seed-capsule, as a flax or cotto*</v>
      </c>
    </row>
    <row r="584" spans="1:2" x14ac:dyDescent="0.25">
      <c r="A584" t="s">
        <v>10488</v>
      </c>
      <c r="B584" t="str">
        <f>Table2[[#This Row],[BACK]]&amp;"*"</f>
        <v xml:space="preserve"> To support, as something wrong.*</v>
      </c>
    </row>
    <row r="585" spans="1:2" x14ac:dyDescent="0.25">
      <c r="A585" t="s">
        <v>10489</v>
      </c>
      <c r="B585" t="str">
        <f>Table2[[#This Row],[BACK]]&amp;"*"</f>
        <v xml:space="preserve"> A hollow projectile containing an explosive material.*</v>
      </c>
    </row>
    <row r="586" spans="1:2" x14ac:dyDescent="0.25">
      <c r="A586" t="s">
        <v>10490</v>
      </c>
      <c r="B586" t="str">
        <f>Table2[[#This Row],[BACK]]&amp;"*"</f>
        <v xml:space="preserve"> To assail with any missile or with abusive speech.*</v>
      </c>
    </row>
    <row r="587" spans="1:2" x14ac:dyDescent="0.25">
      <c r="A587" t="s">
        <v>10491</v>
      </c>
      <c r="B587" t="str">
        <f>Table2[[#This Row],[BACK]]&amp;"*"</f>
        <v xml:space="preserve"> A person who has charge of mortars, bombs, and shells.*</v>
      </c>
    </row>
    <row r="588" spans="1:2" x14ac:dyDescent="0.25">
      <c r="A588" t="s">
        <v>10492</v>
      </c>
      <c r="B588" t="str">
        <f>Table2[[#This Row],[BACK]]&amp;"*"</f>
        <v xml:space="preserve"> Inflated or extravagant language, especially on unimportant subjects.*</v>
      </c>
    </row>
    <row r="589" spans="1:2" x14ac:dyDescent="0.25">
      <c r="A589" t="s">
        <v>10493</v>
      </c>
      <c r="B589" t="str">
        <f>Table2[[#This Row],[BACK]]&amp;"*"</f>
        <v xml:space="preserve"> Rude.*</v>
      </c>
    </row>
    <row r="590" spans="1:2" x14ac:dyDescent="0.25">
      <c r="A590" t="s">
        <v>10494</v>
      </c>
      <c r="B590" t="str">
        <f>Table2[[#This Row],[BACK]]&amp;"*"</f>
        <v xml:space="preserve"> To weary by tediousness or dullness.*</v>
      </c>
    </row>
    <row r="591" spans="1:2" x14ac:dyDescent="0.25">
      <c r="A591" t="s">
        <v>10495</v>
      </c>
      <c r="B591" t="str">
        <f>Table2[[#This Row],[BACK]]&amp;"*"</f>
        <v xml:space="preserve"> An incorporated village or tow*</v>
      </c>
    </row>
    <row r="592" spans="1:2" x14ac:dyDescent="0.25">
      <c r="A592" t="s">
        <v>10496</v>
      </c>
      <c r="B592" t="str">
        <f>Table2[[#This Row],[BACK]]&amp;"*"</f>
        <v xml:space="preserve"> The breast or the upper front of the thorax of a human being, especially of a woma*</v>
      </c>
    </row>
    <row r="593" spans="1:2" x14ac:dyDescent="0.25">
      <c r="A593" t="s">
        <v>10497</v>
      </c>
      <c r="B593" t="str">
        <f>Table2[[#This Row],[BACK]]&amp;"*"</f>
        <v xml:space="preserve"> Connected with the study or cultivation of plants.*</v>
      </c>
    </row>
    <row r="594" spans="1:2" x14ac:dyDescent="0.25">
      <c r="A594" t="s">
        <v>10498</v>
      </c>
      <c r="B594" t="str">
        <f>Table2[[#This Row],[BACK]]&amp;"*"</f>
        <v xml:space="preserve"> To study plant-life.*</v>
      </c>
    </row>
    <row r="595" spans="1:2" x14ac:dyDescent="0.25">
      <c r="A595" t="s">
        <v>10499</v>
      </c>
      <c r="B595" t="str">
        <f>Table2[[#This Row],[BACK]]&amp;"*"</f>
        <v xml:space="preserve"> The science that treats of plants.*</v>
      </c>
    </row>
    <row r="596" spans="1:2" x14ac:dyDescent="0.25">
      <c r="A596" t="s">
        <v>10500</v>
      </c>
      <c r="B596" t="str">
        <f>Table2[[#This Row],[BACK]]&amp;"*"</f>
        <v xml:space="preserve"> Showing abundance.*</v>
      </c>
    </row>
    <row r="597" spans="1:2" x14ac:dyDescent="0.25">
      <c r="A597" t="s">
        <v>10501</v>
      </c>
      <c r="B597" t="str">
        <f>Table2[[#This Row],[BACK]]&amp;"*"</f>
        <v xml:space="preserve"> To expurgate in editing (a literary composition) by omitting words or passages.*</v>
      </c>
    </row>
    <row r="598" spans="1:2" x14ac:dyDescent="0.25">
      <c r="A598" t="s">
        <v>10502</v>
      </c>
      <c r="B598" t="str">
        <f>Table2[[#This Row],[BACK]]&amp;"*"</f>
        <v xml:space="preserve"> In cricket, the player who delivers the ball.*</v>
      </c>
    </row>
    <row r="599" spans="1:2" x14ac:dyDescent="0.25">
      <c r="A599" t="s">
        <v>10503</v>
      </c>
      <c r="B599" t="str">
        <f>Table2[[#This Row],[BACK]]&amp;"*"</f>
        <v xml:space="preserve"> To place the products or merchandise of under a ba*</v>
      </c>
    </row>
    <row r="600" spans="1:2" x14ac:dyDescent="0.25">
      <c r="A600" t="s">
        <v>10504</v>
      </c>
      <c r="B600" t="str">
        <f>Table2[[#This Row],[BACK]]&amp;"*"</f>
        <v xml:space="preserve"> Hillside.*</v>
      </c>
    </row>
    <row r="601" spans="1:2" x14ac:dyDescent="0.25">
      <c r="A601" t="s">
        <v>10505</v>
      </c>
      <c r="B601" t="str">
        <f>Table2[[#This Row],[BACK]]&amp;"*"</f>
        <v xml:space="preserve"> A vain boaster.*</v>
      </c>
    </row>
    <row r="602" spans="1:2" x14ac:dyDescent="0.25">
      <c r="A602" t="s">
        <v>10506</v>
      </c>
      <c r="B602" t="str">
        <f>Table2[[#This Row],[BACK]]&amp;"*"</f>
        <v xml:space="preserve"> To wave, shake, or flourish triumphantly or defiantly, as a sword or spear.*</v>
      </c>
    </row>
    <row r="603" spans="1:2" x14ac:dyDescent="0.25">
      <c r="A603" t="s">
        <v>10507</v>
      </c>
      <c r="B603" t="str">
        <f>Table2[[#This Row],[BACK]]&amp;"*"</f>
        <v xml:space="preserve"> An aggressive display of boldness.*</v>
      </c>
    </row>
    <row r="604" spans="1:2" x14ac:dyDescent="0.25">
      <c r="A604" t="s">
        <v>1202</v>
      </c>
      <c r="B604" t="str">
        <f>Table2[[#This Row],[BACK]]&amp;"*"</f>
        <v>interj. Well done.*</v>
      </c>
    </row>
    <row r="605" spans="1:2" x14ac:dyDescent="0.25">
      <c r="A605" t="s">
        <v>10508</v>
      </c>
      <c r="B605" t="str">
        <f>Table2[[#This Row],[BACK]]&amp;"*"</f>
        <v xml:space="preserve"> A loud harsh sound, as the cry of an ass or the blast of a hor*</v>
      </c>
    </row>
    <row r="606" spans="1:2" x14ac:dyDescent="0.25">
      <c r="A606" t="s">
        <v>10509</v>
      </c>
      <c r="B606" t="str">
        <f>Table2[[#This Row],[BACK]]&amp;"*"</f>
        <v xml:space="preserve"> To make of or ornament with brass.*</v>
      </c>
    </row>
    <row r="607" spans="1:2" x14ac:dyDescent="0.25">
      <c r="A607" t="s">
        <v>10510</v>
      </c>
      <c r="B607" t="str">
        <f>Table2[[#This Row],[BACK]]&amp;"*"</f>
        <v xml:space="preserve"> An open pan or basin for holding live coals.*</v>
      </c>
    </row>
    <row r="608" spans="1:2" x14ac:dyDescent="0.25">
      <c r="A608" t="s">
        <v>10511</v>
      </c>
      <c r="B608" t="str">
        <f>Table2[[#This Row],[BACK]]&amp;"*"</f>
        <v xml:space="preserve"> The violation of official duty, lawful right, or a legal obligatio*</v>
      </c>
    </row>
    <row r="609" spans="1:2" x14ac:dyDescent="0.25">
      <c r="A609" t="s">
        <v>10512</v>
      </c>
      <c r="B609" t="str">
        <f>Table2[[#This Row],[BACK]]&amp;"*"</f>
        <v xml:space="preserve"> One who trains horses, dogs, etc.*</v>
      </c>
    </row>
    <row r="610" spans="1:2" x14ac:dyDescent="0.25">
      <c r="A610" t="s">
        <v>10513</v>
      </c>
      <c r="B610" t="str">
        <f>Table2[[#This Row],[BACK]]&amp;"*"</f>
        <v xml:space="preserve"> The buttocks.*</v>
      </c>
    </row>
    <row r="611" spans="1:2" x14ac:dyDescent="0.25">
      <c r="A611" t="s">
        <v>10514</v>
      </c>
      <c r="B611" t="str">
        <f>Table2[[#This Row],[BACK]]&amp;"*"</f>
        <v xml:space="preserve"> pl. Members of a brotherhood, gild, profession, association, or the like.*</v>
      </c>
    </row>
    <row r="612" spans="1:2" x14ac:dyDescent="0.25">
      <c r="A612" t="s">
        <v>10515</v>
      </c>
      <c r="B612" t="str">
        <f>Table2[[#This Row],[BACK]]&amp;"*"</f>
        <v xml:space="preserve"> Shortness of duratio*</v>
      </c>
    </row>
    <row r="613" spans="1:2" x14ac:dyDescent="0.25">
      <c r="A613" t="s">
        <v>10516</v>
      </c>
      <c r="B613" t="str">
        <f>Table2[[#This Row],[BACK]]&amp;"*"</f>
        <v xml:space="preserve"> Objects of curiosity or for decoratio*</v>
      </c>
    </row>
    <row r="614" spans="1:2" x14ac:dyDescent="0.25">
      <c r="A614" t="s">
        <v>10517</v>
      </c>
      <c r="B614" t="str">
        <f>Table2[[#This Row],[BACK]]&amp;"*"</f>
        <v xml:space="preserve"> The head-harness of a horse consisting of a head-stall, a bit, and the reins.*</v>
      </c>
    </row>
    <row r="615" spans="1:2" x14ac:dyDescent="0.25">
      <c r="A615" t="s">
        <v>10518</v>
      </c>
      <c r="B615" t="str">
        <f>Table2[[#This Row],[BACK]]&amp;"*"</f>
        <v xml:space="preserve"> A body of troops consisting of two or more regiments.*</v>
      </c>
    </row>
    <row r="616" spans="1:2" x14ac:dyDescent="0.25">
      <c r="A616" t="s">
        <v>10519</v>
      </c>
      <c r="B616" t="str">
        <f>Table2[[#This Row],[BACK]]&amp;"*"</f>
        <v xml:space="preserve"> General officer who commands a brigade, ranking between a colonel and a major-general.*</v>
      </c>
    </row>
    <row r="617" spans="1:2" x14ac:dyDescent="0.25">
      <c r="A617" t="s">
        <v>10520</v>
      </c>
      <c r="B617" t="str">
        <f>Table2[[#This Row],[BACK]]&amp;"*"</f>
        <v xml:space="preserve"> One who lives by robbery and plunder.*</v>
      </c>
    </row>
    <row r="618" spans="1:2" x14ac:dyDescent="0.25">
      <c r="A618" t="s">
        <v>10521</v>
      </c>
      <c r="B618" t="str">
        <f>Table2[[#This Row],[BACK]]&amp;"*"</f>
        <v xml:space="preserve"> Sulfur.*</v>
      </c>
    </row>
    <row r="619" spans="1:2" x14ac:dyDescent="0.25">
      <c r="A619" t="s">
        <v>10522</v>
      </c>
      <c r="B619" t="str">
        <f>Table2[[#This Row],[BACK]]&amp;"*"</f>
        <v xml:space="preserve"> Water saturated with salt.*</v>
      </c>
    </row>
    <row r="620" spans="1:2" x14ac:dyDescent="0.25">
      <c r="A620" t="s">
        <v>10523</v>
      </c>
      <c r="B620" t="str">
        <f>Table2[[#This Row],[BACK]]&amp;"*"</f>
        <v xml:space="preserve"> One of the coarse, stiff hairs of swine: used in brush-making, etc.*</v>
      </c>
    </row>
    <row r="621" spans="1:2" x14ac:dyDescent="0.25">
      <c r="A621" t="s">
        <v>10524</v>
      </c>
      <c r="B621" t="str">
        <f>Table2[[#This Row],[BACK]]&amp;"*"</f>
        <v xml:space="preserve"> The United Kingdom of Great Britai*</v>
      </c>
    </row>
    <row r="622" spans="1:2" x14ac:dyDescent="0.25">
      <c r="A622" t="s">
        <v>10525</v>
      </c>
      <c r="B622" t="str">
        <f>Table2[[#This Row],[BACK]]&amp;"*"</f>
        <v xml:space="preserve"> A word, idiom, or phrase characteristic of Great Britain or the British.*</v>
      </c>
    </row>
    <row r="623" spans="1:2" x14ac:dyDescent="0.25">
      <c r="A623" t="s">
        <v>10526</v>
      </c>
      <c r="B623" t="str">
        <f>Table2[[#This Row],[BACK]]&amp;"*"</f>
        <v xml:space="preserve"> Fragile.*</v>
      </c>
    </row>
    <row r="624" spans="1:2" x14ac:dyDescent="0.25">
      <c r="A624" t="s">
        <v>10527</v>
      </c>
      <c r="B624" t="str">
        <f>Table2[[#This Row],[BACK]]&amp;"*"</f>
        <v xml:space="preserve"> To mention, for the first time.*</v>
      </c>
    </row>
    <row r="625" spans="1:2" x14ac:dyDescent="0.25">
      <c r="A625" t="s">
        <v>10528</v>
      </c>
      <c r="B625" t="str">
        <f>Table2[[#This Row],[BACK]]&amp;"*"</f>
        <v xml:space="preserve"> Disseminated far and wide.*</v>
      </c>
    </row>
    <row r="626" spans="1:2" x14ac:dyDescent="0.25">
      <c r="A626" t="s">
        <v>10529</v>
      </c>
      <c r="B626" t="str">
        <f>Table2[[#This Row],[BACK]]&amp;"*"</f>
        <v xml:space="preserve"> A coarse, heavy shoe.*</v>
      </c>
    </row>
    <row r="627" spans="1:2" x14ac:dyDescent="0.25">
      <c r="A627" t="s">
        <v>10530</v>
      </c>
      <c r="B627" t="str">
        <f>Table2[[#This Row],[BACK]]&amp;"*"</f>
        <v xml:space="preserve"> Any dialectic pronunciation of English, especially that of the Irish people.*</v>
      </c>
    </row>
    <row r="628" spans="1:2" x14ac:dyDescent="0.25">
      <c r="A628" t="s">
        <v>10531</v>
      </c>
      <c r="B628" t="str">
        <f>Table2[[#This Row],[BACK]]&amp;"*"</f>
        <v xml:space="preserve"> The business of making sales and purchases for a commission, a broker.*</v>
      </c>
    </row>
    <row r="629" spans="1:2" x14ac:dyDescent="0.25">
      <c r="A629" t="s">
        <v>10532</v>
      </c>
      <c r="B629" t="str">
        <f>Table2[[#This Row],[BACK]]&amp;"*"</f>
        <v xml:space="preserve"> A dark reddish-brown, non-metallic liquid element with a suffocating odor.*</v>
      </c>
    </row>
    <row r="630" spans="1:2" x14ac:dyDescent="0.25">
      <c r="A630" t="s">
        <v>10533</v>
      </c>
      <c r="B630" t="str">
        <f>Table2[[#This Row],[BACK]]&amp;"*"</f>
        <v xml:space="preserve"> Inflammation of the bronchial tubes.*</v>
      </c>
    </row>
    <row r="631" spans="1:2" x14ac:dyDescent="0.25">
      <c r="A631" t="s">
        <v>10534</v>
      </c>
      <c r="B631" t="str">
        <f>Table2[[#This Row],[BACK]]&amp;"*"</f>
        <v xml:space="preserve"> Either of the two subdivisions of the trachea conveying air into the lungs.*</v>
      </c>
    </row>
    <row r="632" spans="1:2" x14ac:dyDescent="0.25">
      <c r="A632" t="s">
        <v>10535</v>
      </c>
      <c r="B632" t="str">
        <f>Table2[[#This Row],[BACK]]&amp;"*"</f>
        <v xml:space="preserve"> An article of jewelry fastened by a hinged pin and hook on the underside.*</v>
      </c>
    </row>
    <row r="633" spans="1:2" x14ac:dyDescent="0.25">
      <c r="A633" t="s">
        <v>10536</v>
      </c>
      <c r="B633" t="str">
        <f>Table2[[#This Row],[BACK]]&amp;"*"</f>
        <v xml:space="preserve"> Spiritual or social fellowship or solidarity.*</v>
      </c>
    </row>
    <row r="634" spans="1:2" x14ac:dyDescent="0.25">
      <c r="A634" t="s">
        <v>10537</v>
      </c>
      <c r="B634" t="str">
        <f>Table2[[#This Row],[BACK]]&amp;"*"</f>
        <v xml:space="preserve"> To overwhelm, or attempt to do so, by stern, haughty, or rude address or manner.*</v>
      </c>
    </row>
    <row r="635" spans="1:2" x14ac:dyDescent="0.25">
      <c r="A635" t="s">
        <v>10538</v>
      </c>
      <c r="B635" t="str">
        <f>Table2[[#This Row],[BACK]]&amp;"*"</f>
        <v xml:space="preserve"> Somewhat rough or rude in manner or speech.*</v>
      </c>
    </row>
    <row r="636" spans="1:2" x14ac:dyDescent="0.25">
      <c r="A636" t="s">
        <v>10539</v>
      </c>
      <c r="B636" t="str">
        <f>Table2[[#This Row],[BACK]]&amp;"*"</f>
        <v xml:space="preserve"> A clow*</v>
      </c>
    </row>
    <row r="637" spans="1:2" x14ac:dyDescent="0.25">
      <c r="A637" t="s">
        <v>10540</v>
      </c>
      <c r="B637" t="str">
        <f>Table2[[#This Row],[BACK]]&amp;"*"</f>
        <v xml:space="preserve"> Low drollery, coarse jokes, etc.*</v>
      </c>
    </row>
    <row r="638" spans="1:2" x14ac:dyDescent="0.25">
      <c r="A638" t="s">
        <v>10541</v>
      </c>
      <c r="B638" t="str">
        <f>Table2[[#This Row],[BACK]]&amp;"*"</f>
        <v xml:space="preserve"> Of, or pertaining to, or like a bulb.*</v>
      </c>
    </row>
    <row r="639" spans="1:2" x14ac:dyDescent="0.25">
      <c r="A639" t="s">
        <v>10542</v>
      </c>
      <c r="B639" t="str">
        <f>Table2[[#This Row],[BACK]]&amp;"*"</f>
        <v xml:space="preserve"> An ox.*</v>
      </c>
    </row>
    <row r="640" spans="1:2" x14ac:dyDescent="0.25">
      <c r="A640" t="s">
        <v>10543</v>
      </c>
      <c r="B640" t="str">
        <f>Table2[[#This Row],[BACK]]&amp;"*"</f>
        <v xml:space="preserve"> Any one of various tall rush-like plants growing in damp ground or water.*</v>
      </c>
    </row>
    <row r="641" spans="1:2" x14ac:dyDescent="0.25">
      <c r="A641" t="s">
        <v>10544</v>
      </c>
      <c r="B641" t="str">
        <f>Table2[[#This Row],[BACK]]&amp;"*"</f>
        <v xml:space="preserve"> Anything that gives security or defense.*</v>
      </c>
    </row>
    <row r="642" spans="1:2" x14ac:dyDescent="0.25">
      <c r="A642" t="s">
        <v>10545</v>
      </c>
      <c r="B642" t="str">
        <f>Table2[[#This Row],[BACK]]&amp;"*"</f>
        <v xml:space="preserve"> A cup or glass filled to the brim, especially one to be drunk as a toast or health.*</v>
      </c>
    </row>
    <row r="643" spans="1:2" x14ac:dyDescent="0.25">
      <c r="A643" t="s">
        <v>10546</v>
      </c>
      <c r="B643" t="str">
        <f>Table2[[#This Row],[BACK]]&amp;"*"</f>
        <v xml:space="preserve"> Full of offensive and aggressive self-conceit.*</v>
      </c>
    </row>
    <row r="644" spans="1:2" x14ac:dyDescent="0.25">
      <c r="A644" t="s">
        <v>10547</v>
      </c>
      <c r="B644" t="str">
        <f>Table2[[#This Row],[BACK]]&amp;"*"</f>
        <v xml:space="preserve"> To execute clumsily.*</v>
      </c>
    </row>
    <row r="645" spans="1:2" x14ac:dyDescent="0.25">
      <c r="A645" t="s">
        <v>10548</v>
      </c>
      <c r="B645" t="str">
        <f>Table2[[#This Row],[BACK]]&amp;"*"</f>
        <v xml:space="preserve"> Power or tendency to float on or in a liquid or gas.*</v>
      </c>
    </row>
    <row r="646" spans="1:2" x14ac:dyDescent="0.25">
      <c r="A646" t="s">
        <v>10549</v>
      </c>
      <c r="B646" t="str">
        <f>Table2[[#This Row],[BACK]]&amp;"*"</f>
        <v xml:space="preserve"> Having the power or tendency to float or keep afloat.*</v>
      </c>
    </row>
    <row r="647" spans="1:2" x14ac:dyDescent="0.25">
      <c r="A647" t="s">
        <v>10550</v>
      </c>
      <c r="B647" t="str">
        <f>Table2[[#This Row],[BACK]]&amp;"*"</f>
        <v xml:space="preserve"> A chest of drawers for clothing, etc.*</v>
      </c>
    </row>
    <row r="648" spans="1:2" x14ac:dyDescent="0.25">
      <c r="A648" t="s">
        <v>10551</v>
      </c>
      <c r="B648" t="str">
        <f>Table2[[#This Row],[BACK]]&amp;"*"</f>
        <v xml:space="preserve"> Government by departments of men transacting particular branches of public business.*</v>
      </c>
    </row>
    <row r="649" spans="1:2" x14ac:dyDescent="0.25">
      <c r="A649" t="s">
        <v>10552</v>
      </c>
      <c r="B649" t="str">
        <f>Table2[[#This Row],[BACK]]&amp;"*"</f>
        <v xml:space="preserve"> In colonial times, a member of the lower house of the legislature of Maryland or Virginia.*</v>
      </c>
    </row>
    <row r="650" spans="1:2" x14ac:dyDescent="0.25">
      <c r="A650" t="s">
        <v>10553</v>
      </c>
      <c r="B650" t="str">
        <f>Table2[[#This Row],[BACK]]&amp;"*"</f>
        <v xml:space="preserve"> An inhabitant, citizen or freeman of a borough burgh, or corporate tow*</v>
      </c>
    </row>
    <row r="651" spans="1:2" x14ac:dyDescent="0.25">
      <c r="A651" t="s">
        <v>10554</v>
      </c>
      <c r="B651" t="str">
        <f>Table2[[#This Row],[BACK]]&amp;"*"</f>
        <v xml:space="preserve"> To make brilliant or shining.*</v>
      </c>
    </row>
    <row r="652" spans="1:2" x14ac:dyDescent="0.25">
      <c r="A652" t="s">
        <v>10555</v>
      </c>
      <c r="B652" t="str">
        <f>Table2[[#This Row],[BACK]]&amp;"*"</f>
        <v xml:space="preserve"> A treasurer.*</v>
      </c>
    </row>
    <row r="653" spans="1:2" x14ac:dyDescent="0.25">
      <c r="A653" t="s">
        <v>10556</v>
      </c>
      <c r="B653" t="str">
        <f>Table2[[#This Row],[BACK]]&amp;"*"</f>
        <v xml:space="preserve"> To hurry.*</v>
      </c>
    </row>
    <row r="654" spans="1:2" x14ac:dyDescent="0.25">
      <c r="A654" t="s">
        <v>10557</v>
      </c>
      <c r="B654" t="str">
        <f>Table2[[#This Row],[BACK]]&amp;"*"</f>
        <v xml:space="preserve"> To strike with or as with the head, or horns.*</v>
      </c>
    </row>
    <row r="655" spans="1:2" x14ac:dyDescent="0.25">
      <c r="A655" t="s">
        <v>10558</v>
      </c>
      <c r="B655" t="str">
        <f>Table2[[#This Row],[BACK]]&amp;"*"</f>
        <v xml:space="preserve"> A conspicuous hill, low mountain, or natural turret, generally isolated.*</v>
      </c>
    </row>
    <row r="656" spans="1:2" x14ac:dyDescent="0.25">
      <c r="A656" t="s">
        <v>10559</v>
      </c>
      <c r="B656" t="str">
        <f>Table2[[#This Row],[BACK]]&amp;"*"</f>
        <v xml:space="preserve"> Any support or prop.*</v>
      </c>
    </row>
    <row r="657" spans="1:2" x14ac:dyDescent="0.25">
      <c r="A657" t="s">
        <v>10560</v>
      </c>
      <c r="B657" t="str">
        <f>Table2[[#This Row],[BACK]]&amp;"*"</f>
        <v xml:space="preserve"> A rule or law adopted by an association, a corporation, or the like.*</v>
      </c>
    </row>
    <row r="658" spans="1:2" x14ac:dyDescent="0.25">
      <c r="A658" t="s">
        <v>10561</v>
      </c>
      <c r="B658" t="str">
        <f>Table2[[#This Row],[BACK]]&amp;"*"</f>
        <v xml:space="preserve"> A number of persons secretly united for effecting by intrigue some private purpose.*</v>
      </c>
    </row>
    <row r="659" spans="1:2" x14ac:dyDescent="0.25">
      <c r="A659" t="s">
        <v>10562</v>
      </c>
      <c r="B659" t="str">
        <f>Table2[[#This Row],[BACK]]&amp;"*"</f>
        <v xml:space="preserve"> Superstitious devotion to one's religio*</v>
      </c>
    </row>
    <row r="660" spans="1:2" x14ac:dyDescent="0.25">
      <c r="A660" t="s">
        <v>10563</v>
      </c>
      <c r="B660" t="str">
        <f>Table2[[#This Row],[BACK]]&amp;"*"</f>
        <v xml:space="preserve"> The body of men constituting the official advisors of the executive head of a natio*</v>
      </c>
    </row>
    <row r="661" spans="1:2" x14ac:dyDescent="0.25">
      <c r="A661" t="s">
        <v>10564</v>
      </c>
      <c r="B661" t="str">
        <f>Table2[[#This Row],[BACK]]&amp;"*"</f>
        <v xml:space="preserve"> A disagreeable, harsh, or discordant sound or combination of sounds or tones.*</v>
      </c>
    </row>
    <row r="662" spans="1:2" x14ac:dyDescent="0.25">
      <c r="A662" t="s">
        <v>10565</v>
      </c>
      <c r="B662" t="str">
        <f>Table2[[#This Row],[BACK]]&amp;"*"</f>
        <v xml:space="preserve"> Resembling a corpse.*</v>
      </c>
    </row>
    <row r="663" spans="1:2" x14ac:dyDescent="0.25">
      <c r="A663" t="s">
        <v>10566</v>
      </c>
      <c r="B663" t="str">
        <f>Table2[[#This Row],[BACK]]&amp;"*"</f>
        <v xml:space="preserve"> Rhythmical or measured flow or movement, as in poetry or the time and pace of marching troops.*</v>
      </c>
    </row>
    <row r="664" spans="1:2" x14ac:dyDescent="0.25">
      <c r="A664" t="s">
        <v>10567</v>
      </c>
      <c r="B664" t="str">
        <f>Table2[[#This Row],[BACK]]&amp;"*"</f>
        <v xml:space="preserve"> An embellishment or flourish, prepared or improvised, for a solo voice or instrument.*</v>
      </c>
    </row>
    <row r="665" spans="1:2" x14ac:dyDescent="0.25">
      <c r="A665" t="s">
        <v>10568</v>
      </c>
      <c r="B665" t="str">
        <f>Table2[[#This Row],[BACK]]&amp;"*"</f>
        <v xml:space="preserve"> Cowardly.*</v>
      </c>
    </row>
    <row r="666" spans="1:2" x14ac:dyDescent="0.25">
      <c r="A666" t="s">
        <v>10569</v>
      </c>
      <c r="B666" t="str">
        <f>Table2[[#This Row],[BACK]]&amp;"*"</f>
        <v xml:space="preserve"> To impose on or dupe by flattering speech.*</v>
      </c>
    </row>
    <row r="667" spans="1:2" x14ac:dyDescent="0.25">
      <c r="A667" t="s">
        <v>10570</v>
      </c>
      <c r="B667" t="str">
        <f>Table2[[#This Row],[BACK]]&amp;"*"</f>
        <v xml:space="preserve"> Delusive speech.*</v>
      </c>
    </row>
    <row r="668" spans="1:2" x14ac:dyDescent="0.25">
      <c r="A668" t="s">
        <v>10571</v>
      </c>
      <c r="B668" t="str">
        <f>Table2[[#This Row],[BACK]]&amp;"*"</f>
        <v xml:space="preserve"> That may be estimated by reckoning.*</v>
      </c>
    </row>
    <row r="669" spans="1:2" x14ac:dyDescent="0.25">
      <c r="A669" t="s">
        <v>10572</v>
      </c>
      <c r="B669" t="str">
        <f>Table2[[#This Row],[BACK]]&amp;"*"</f>
        <v xml:space="preserve"> A concretion formed in various parts of the body resembling a pebble in hardness.*</v>
      </c>
    </row>
    <row r="670" spans="1:2" x14ac:dyDescent="0.25">
      <c r="A670" t="s">
        <v>10573</v>
      </c>
      <c r="B670" t="str">
        <f>Table2[[#This Row],[BACK]]&amp;"*"</f>
        <v xml:space="preserve"> The state of being hard and insensible.*</v>
      </c>
    </row>
    <row r="671" spans="1:2" x14ac:dyDescent="0.25">
      <c r="A671" t="s">
        <v>10574</v>
      </c>
      <c r="B671" t="str">
        <f>Table2[[#This Row],[BACK]]&amp;"*"</f>
        <v xml:space="preserve"> Without experience of the world.*</v>
      </c>
    </row>
    <row r="672" spans="1:2" x14ac:dyDescent="0.25">
      <c r="A672" t="s">
        <v>10575</v>
      </c>
      <c r="B672" t="str">
        <f>Table2[[#This Row],[BACK]]&amp;"*"</f>
        <v xml:space="preserve"> Amount of heat needed to raise the temperature of 1 kilogram of water 1 degree centigrade.*</v>
      </c>
    </row>
    <row r="673" spans="1:2" x14ac:dyDescent="0.25">
      <c r="A673" t="s">
        <v>10576</v>
      </c>
      <c r="B673" t="str">
        <f>Table2[[#This Row],[BACK]]&amp;"*"</f>
        <v xml:space="preserve"> Slander.*</v>
      </c>
    </row>
    <row r="674" spans="1:2" x14ac:dyDescent="0.25">
      <c r="A674" t="s">
        <v>10577</v>
      </c>
      <c r="B674" t="str">
        <f>Table2[[#This Row],[BACK]]&amp;"*"</f>
        <v xml:space="preserve"> The place where Christ was crucified.*</v>
      </c>
    </row>
    <row r="675" spans="1:2" x14ac:dyDescent="0.25">
      <c r="A675" t="s">
        <v>10578</v>
      </c>
      <c r="B675" t="str">
        <f>Table2[[#This Row],[BACK]]&amp;"*"</f>
        <v xml:space="preserve"> The system of doctrine taught by John Calvi*</v>
      </c>
    </row>
    <row r="676" spans="1:2" x14ac:dyDescent="0.25">
      <c r="A676" t="s">
        <v>10579</v>
      </c>
      <c r="B676" t="str">
        <f>Table2[[#This Row],[BACK]]&amp;"*"</f>
        <v xml:space="preserve"> To teach or imbue with the doctrines of Calvinism.*</v>
      </c>
    </row>
    <row r="677" spans="1:2" x14ac:dyDescent="0.25">
      <c r="A677" t="s">
        <v>10580</v>
      </c>
      <c r="B677" t="str">
        <f>Table2[[#This Row],[BACK]]&amp;"*"</f>
        <v xml:space="preserve"> A leaden sash-bar or grooved strip for fastening panes in stained-glass windows.*</v>
      </c>
    </row>
    <row r="678" spans="1:2" x14ac:dyDescent="0.25">
      <c r="A678" t="s">
        <v>10581</v>
      </c>
      <c r="B678" t="str">
        <f>Table2[[#This Row],[BACK]]&amp;"*"</f>
        <v xml:space="preserve"> Any small engraved or carved work in relief.*</v>
      </c>
    </row>
    <row r="679" spans="1:2" x14ac:dyDescent="0.25">
      <c r="A679" t="s">
        <v>10582</v>
      </c>
      <c r="B679" t="str">
        <f>Table2[[#This Row],[BACK]]&amp;"*"</f>
        <v xml:space="preserve"> A complete series of connected military operations.*</v>
      </c>
    </row>
    <row r="680" spans="1:2" x14ac:dyDescent="0.25">
      <c r="A680" t="s">
        <v>10583</v>
      </c>
      <c r="B680" t="str">
        <f>Table2[[#This Row],[BACK]]&amp;"*"</f>
        <v xml:space="preserve"> A member of one of the three tribes that dwelt in the land of Canaan, or western Palestine.*</v>
      </c>
    </row>
    <row r="681" spans="1:2" x14ac:dyDescent="0.25">
      <c r="A681" t="s">
        <v>10584</v>
      </c>
      <c r="B681" t="str">
        <f>Table2[[#This Row],[BACK]]&amp;"*"</f>
        <v xml:space="preserve"> Of a bright but delicate yellow.*</v>
      </c>
    </row>
    <row r="682" spans="1:2" x14ac:dyDescent="0.25">
      <c r="A682" t="s">
        <v>10585</v>
      </c>
      <c r="B682" t="str">
        <f>Table2[[#This Row],[BACK]]&amp;"*"</f>
        <v xml:space="preserve"> Straightforward.*</v>
      </c>
    </row>
    <row r="683" spans="1:2" x14ac:dyDescent="0.25">
      <c r="A683" t="s">
        <v>10586</v>
      </c>
      <c r="B683" t="str">
        <f>Table2[[#This Row],[BACK]]&amp;"*"</f>
        <v xml:space="preserve"> The quality of frankness or outspokenness.*</v>
      </c>
    </row>
    <row r="684" spans="1:2" x14ac:dyDescent="0.25">
      <c r="A684" t="s">
        <v>10587</v>
      </c>
      <c r="B684" t="str">
        <f>Table2[[#This Row],[BACK]]&amp;"*"</f>
        <v xml:space="preserve"> Characteristic of a dog.*</v>
      </c>
    </row>
    <row r="685" spans="1:2" x14ac:dyDescent="0.25">
      <c r="A685" t="s">
        <v>10588</v>
      </c>
      <c r="B685" t="str">
        <f>Table2[[#This Row],[BACK]]&amp;"*"</f>
        <v xml:space="preserve"> Any rule or law.*</v>
      </c>
    </row>
    <row r="686" spans="1:2" x14ac:dyDescent="0.25">
      <c r="A686" t="s">
        <v>10589</v>
      </c>
      <c r="B686" t="str">
        <f>Table2[[#This Row],[BACK]]&amp;"*"</f>
        <v xml:space="preserve"> To talk in a singsong, preaching tone with affected solemnity.*</v>
      </c>
    </row>
    <row r="687" spans="1:2" x14ac:dyDescent="0.25">
      <c r="A687" t="s">
        <v>10590</v>
      </c>
      <c r="B687" t="str">
        <f>Table2[[#This Row],[BACK]]&amp;"*"</f>
        <v xml:space="preserve"> A choral compositio*</v>
      </c>
    </row>
    <row r="688" spans="1:2" x14ac:dyDescent="0.25">
      <c r="A688" t="s">
        <v>10591</v>
      </c>
      <c r="B688" t="str">
        <f>Table2[[#This Row],[BACK]]&amp;"*"</f>
        <v xml:space="preserve"> One of the divisions of an extended poem.*</v>
      </c>
    </row>
    <row r="689" spans="1:2" x14ac:dyDescent="0.25">
      <c r="A689" t="s">
        <v>10592</v>
      </c>
      <c r="B689" t="str">
        <f>Table2[[#This Row],[BACK]]&amp;"*"</f>
        <v xml:space="preserve"> The part of the town or district in which the troops are quartered.*</v>
      </c>
    </row>
    <row r="690" spans="1:2" x14ac:dyDescent="0.25">
      <c r="A690" t="s">
        <v>10593</v>
      </c>
      <c r="B690" t="str">
        <f>Table2[[#This Row],[BACK]]&amp;"*"</f>
        <v xml:space="preserve"> Roomy.*</v>
      </c>
    </row>
    <row r="691" spans="1:2" x14ac:dyDescent="0.25">
      <c r="A691" t="s">
        <v>10594</v>
      </c>
      <c r="B691" t="str">
        <f>Table2[[#This Row],[BACK]]&amp;"*"</f>
        <v xml:space="preserve"> A minute vessel having walls composed of a single layer of cells.*</v>
      </c>
    </row>
    <row r="692" spans="1:2" x14ac:dyDescent="0.25">
      <c r="A692" t="s">
        <v>10595</v>
      </c>
      <c r="B692" t="str">
        <f>Table2[[#This Row],[BACK]]&amp;"*"</f>
        <v xml:space="preserve"> To surrender or stipulate terms.*</v>
      </c>
    </row>
    <row r="693" spans="1:2" x14ac:dyDescent="0.25">
      <c r="A693" t="s">
        <v>10596</v>
      </c>
      <c r="B693" t="str">
        <f>Table2[[#This Row],[BACK]]&amp;"*"</f>
        <v xml:space="preserve"> A whim.*</v>
      </c>
    </row>
    <row r="694" spans="1:2" x14ac:dyDescent="0.25">
      <c r="A694" t="s">
        <v>10597</v>
      </c>
      <c r="B694" t="str">
        <f>Table2[[#This Row],[BACK]]&amp;"*"</f>
        <v xml:space="preserve"> A heading, as of a chapter, section, document, etc.*</v>
      </c>
    </row>
    <row r="695" spans="1:2" x14ac:dyDescent="0.25">
      <c r="A695" t="s">
        <v>10598</v>
      </c>
      <c r="B695" t="str">
        <f>Table2[[#This Row],[BACK]]&amp;"*"</f>
        <v xml:space="preserve"> Hypercritical.*</v>
      </c>
    </row>
    <row r="696" spans="1:2" x14ac:dyDescent="0.25">
      <c r="A696" t="s">
        <v>10599</v>
      </c>
      <c r="B696" t="str">
        <f>Table2[[#This Row],[BACK]]&amp;"*"</f>
        <v xml:space="preserve"> To fascinate, as by excellence. eloquence, or beauty.*</v>
      </c>
    </row>
    <row r="697" spans="1:2" x14ac:dyDescent="0.25">
      <c r="A697" t="s">
        <v>10600</v>
      </c>
      <c r="B697" t="str">
        <f>Table2[[#This Row],[BACK]]&amp;"*"</f>
        <v xml:space="preserve"> The dead body of an animal.*</v>
      </c>
    </row>
    <row r="698" spans="1:2" x14ac:dyDescent="0.25">
      <c r="A698" t="s">
        <v>10601</v>
      </c>
      <c r="B698" t="str">
        <f>Table2[[#This Row],[BACK]]&amp;"*"</f>
        <v xml:space="preserve"> Pertaining to the heart.*</v>
      </c>
    </row>
    <row r="699" spans="1:2" x14ac:dyDescent="0.25">
      <c r="A699" t="s">
        <v>10602</v>
      </c>
      <c r="B699" t="str">
        <f>Table2[[#This Row],[BACK]]&amp;"*"</f>
        <v xml:space="preserve"> Of prime or special importance.*</v>
      </c>
    </row>
    <row r="700" spans="1:2" x14ac:dyDescent="0.25">
      <c r="A700" t="s">
        <v>10603</v>
      </c>
      <c r="B700" t="str">
        <f>Table2[[#This Row],[BACK]]&amp;"*"</f>
        <v xml:space="preserve"> A sign (^) placed below a line, indicating where omitted words, etc., should be inserted.*</v>
      </c>
    </row>
    <row r="701" spans="1:2" x14ac:dyDescent="0.25">
      <c r="A701" t="s">
        <v>10604</v>
      </c>
      <c r="B701" t="str">
        <f>Table2[[#This Row],[BACK]]&amp;"*"</f>
        <v xml:space="preserve"> a picture or description in which natural characteristics are exaggerated or distorted.*</v>
      </c>
    </row>
    <row r="702" spans="1:2" x14ac:dyDescent="0.25">
      <c r="A702" t="s">
        <v>10605</v>
      </c>
      <c r="B702" t="str">
        <f>Table2[[#This Row],[BACK]]&amp;"*"</f>
        <v xml:space="preserve"> Massacre.*</v>
      </c>
    </row>
    <row r="703" spans="1:2" x14ac:dyDescent="0.25">
      <c r="A703" t="s">
        <v>10606</v>
      </c>
      <c r="B703" t="str">
        <f>Table2[[#This Row],[BACK]]&amp;"*"</f>
        <v xml:space="preserve"> Sensual.*</v>
      </c>
    </row>
    <row r="704" spans="1:2" x14ac:dyDescent="0.25">
      <c r="A704" t="s">
        <v>10607</v>
      </c>
      <c r="B704" t="str">
        <f>Table2[[#This Row],[BACK]]&amp;"*"</f>
        <v xml:space="preserve"> Eating or living on flesh.*</v>
      </c>
    </row>
    <row r="705" spans="1:2" x14ac:dyDescent="0.25">
      <c r="A705" t="s">
        <v>10608</v>
      </c>
      <c r="B705" t="str">
        <f>Table2[[#This Row],[BACK]]&amp;"*"</f>
        <v xml:space="preserve"> To drink deeply and in boisterous or jovial manner.*</v>
      </c>
    </row>
    <row r="706" spans="1:2" x14ac:dyDescent="0.25">
      <c r="A706" t="s">
        <v>10609</v>
      </c>
      <c r="B706" t="str">
        <f>Table2[[#This Row],[BACK]]&amp;"*"</f>
        <v xml:space="preserve"> Dead and putrefying flesh.*</v>
      </c>
    </row>
    <row r="707" spans="1:2" x14ac:dyDescent="0.25">
      <c r="A707" t="s">
        <v>10610</v>
      </c>
      <c r="B707" t="str">
        <f>Table2[[#This Row],[BACK]]&amp;"*"</f>
        <v xml:space="preserve"> An elastic animal tissue of firm consistence.*</v>
      </c>
    </row>
    <row r="708" spans="1:2" x14ac:dyDescent="0.25">
      <c r="A708" t="s">
        <v>10611</v>
      </c>
      <c r="B708" t="str">
        <f>Table2[[#This Row],[BACK]]&amp;"*"</f>
        <v xml:space="preserve"> A charge for a firearm, or for blasting.*</v>
      </c>
    </row>
    <row r="709" spans="1:2" x14ac:dyDescent="0.25">
      <c r="A709" t="s">
        <v>10612</v>
      </c>
      <c r="B709" t="str">
        <f>Table2[[#This Row],[BACK]]&amp;"*"</f>
        <v xml:space="preserve"> The division of society on artificial grounds.*</v>
      </c>
    </row>
    <row r="710" spans="1:2" x14ac:dyDescent="0.25">
      <c r="A710" t="s">
        <v>10613</v>
      </c>
      <c r="B710" t="str">
        <f>Table2[[#This Row],[BACK]]&amp;"*"</f>
        <v xml:space="preserve"> To punish.*</v>
      </c>
    </row>
    <row r="711" spans="1:2" x14ac:dyDescent="0.25">
      <c r="A711" t="s">
        <v>10614</v>
      </c>
      <c r="B711" t="str">
        <f>Table2[[#This Row],[BACK]]&amp;"*"</f>
        <v xml:space="preserve"> Accidental, by chance.*</v>
      </c>
    </row>
    <row r="712" spans="1:2" x14ac:dyDescent="0.25">
      <c r="A712" t="s">
        <v>10615</v>
      </c>
      <c r="B712" t="str">
        <f>Table2[[#This Row],[BACK]]&amp;"*"</f>
        <v xml:space="preserve"> A fatal or serious accident or disaster.*</v>
      </c>
    </row>
    <row r="713" spans="1:2" x14ac:dyDescent="0.25">
      <c r="A713" t="s">
        <v>10616</v>
      </c>
      <c r="B713" t="str">
        <f>Table2[[#This Row],[BACK]]&amp;"*"</f>
        <v xml:space="preserve"> Any overwhelming flood of water.*</v>
      </c>
    </row>
    <row r="714" spans="1:2" x14ac:dyDescent="0.25">
      <c r="A714" t="s">
        <v>10617</v>
      </c>
      <c r="B714" t="str">
        <f>Table2[[#This Row],[BACK]]&amp;"*"</f>
        <v xml:space="preserve"> Opacity of the lens of the eye resulting in complete or partial blindness.*</v>
      </c>
    </row>
    <row r="715" spans="1:2" x14ac:dyDescent="0.25">
      <c r="A715" t="s">
        <v>10618</v>
      </c>
      <c r="B715" t="str">
        <f>Table2[[#This Row],[BACK]]&amp;"*"</f>
        <v xml:space="preserve"> Any great and sudden misfortune or calamity.*</v>
      </c>
    </row>
    <row r="716" spans="1:2" x14ac:dyDescent="0.25">
      <c r="A716" t="s">
        <v>10619</v>
      </c>
      <c r="B716" t="str">
        <f>Table2[[#This Row],[BACK]]&amp;"*"</f>
        <v xml:space="preserve"> The negative pole or electrode of a galvanic battery.*</v>
      </c>
    </row>
    <row r="717" spans="1:2" x14ac:dyDescent="0.25">
      <c r="A717" t="s">
        <v>10620</v>
      </c>
      <c r="B717" t="str">
        <f>Table2[[#This Row],[BACK]]&amp;"*"</f>
        <v xml:space="preserve"> The system, doctrine, and practice of the Roman Catholic Church.*</v>
      </c>
    </row>
    <row r="718" spans="1:2" x14ac:dyDescent="0.25">
      <c r="A718" t="s">
        <v>10621</v>
      </c>
      <c r="B718" t="str">
        <f>Table2[[#This Row],[BACK]]&amp;"*"</f>
        <v xml:space="preserve"> Universal prevalence or acceptance.*</v>
      </c>
    </row>
    <row r="719" spans="1:2" x14ac:dyDescent="0.25">
      <c r="A719" t="s">
        <v>10622</v>
      </c>
      <c r="B719" t="str">
        <f>Table2[[#This Row],[BACK]]&amp;"*"</f>
        <v xml:space="preserve"> An instrument consisting of nine pieces of cord, formerly used for flogging in the army and navy.*</v>
      </c>
    </row>
    <row r="720" spans="1:2" x14ac:dyDescent="0.25">
      <c r="A720" t="s">
        <v>10623</v>
      </c>
      <c r="B720" t="str">
        <f>Table2[[#This Row],[BACK]]&amp;"*"</f>
        <v xml:space="preserve"> A private meeting of members of a political party to select candidates.*</v>
      </c>
    </row>
    <row r="721" spans="1:2" x14ac:dyDescent="0.25">
      <c r="A721" t="s">
        <v>10624</v>
      </c>
      <c r="B721" t="str">
        <f>Table2[[#This Row],[BACK]]&amp;"*"</f>
        <v xml:space="preserve"> Indicating or expressing a cause.*</v>
      </c>
    </row>
    <row r="722" spans="1:2" x14ac:dyDescent="0.25">
      <c r="A722" t="s">
        <v>10625</v>
      </c>
      <c r="B722" t="str">
        <f>Table2[[#This Row],[BACK]]&amp;"*"</f>
        <v xml:space="preserve"> Sarcastic and severe.*</v>
      </c>
    </row>
    <row r="723" spans="1:2" x14ac:dyDescent="0.25">
      <c r="A723" t="s">
        <v>10626</v>
      </c>
      <c r="B723" t="str">
        <f>Table2[[#This Row],[BACK]]&amp;"*"</f>
        <v xml:space="preserve"> To burn or sear as with a heated iro*</v>
      </c>
    </row>
    <row r="724" spans="1:2" x14ac:dyDescent="0.25">
      <c r="A724" t="s">
        <v>10627</v>
      </c>
      <c r="B724" t="str">
        <f>Table2[[#This Row],[BACK]]&amp;"*"</f>
        <v xml:space="preserve"> To pass title to.*</v>
      </c>
    </row>
    <row r="725" spans="1:2" x14ac:dyDescent="0.25">
      <c r="A725" t="s">
        <v>10628</v>
      </c>
      <c r="B725" t="str">
        <f>Table2[[#This Row],[BACK]]&amp;"*"</f>
        <v xml:space="preserve"> An official examiner of manuscripts empowered to prohibit their publicatio*</v>
      </c>
    </row>
    <row r="726" spans="1:2" x14ac:dyDescent="0.25">
      <c r="A726" t="s">
        <v>10629</v>
      </c>
      <c r="B726" t="str">
        <f>Table2[[#This Row],[BACK]]&amp;"*"</f>
        <v xml:space="preserve"> Judging severely or harshly.Severely critical of others*</v>
      </c>
    </row>
    <row r="727" spans="1:2" x14ac:dyDescent="0.25">
      <c r="A727" t="s">
        <v>10630</v>
      </c>
      <c r="B727" t="str">
        <f>Table2[[#This Row],[BACK]]&amp;"*"</f>
        <v xml:space="preserve"> An official numbering of the people of a country or district.*</v>
      </c>
    </row>
    <row r="728" spans="1:2" x14ac:dyDescent="0.25">
      <c r="A728" t="s">
        <v>10631</v>
      </c>
      <c r="B728" t="str">
        <f>Table2[[#This Row],[BACK]]&amp;"*"</f>
        <v xml:space="preserve"> Pertaining to a hundred years or a period of a hundred years.*</v>
      </c>
    </row>
    <row r="729" spans="1:2" x14ac:dyDescent="0.25">
      <c r="A729" t="s">
        <v>10632</v>
      </c>
      <c r="B729" t="str">
        <f>Table2[[#This Row],[BACK]]&amp;"*"</f>
        <v xml:space="preserve"> A hundredth of a liter.*</v>
      </c>
    </row>
    <row r="730" spans="1:2" x14ac:dyDescent="0.25">
      <c r="A730" t="s">
        <v>10633</v>
      </c>
      <c r="B730" t="str">
        <f>Table2[[#This Row],[BACK]]&amp;"*"</f>
        <v xml:space="preserve"> A length of one hundredth of a meter.*</v>
      </c>
    </row>
    <row r="731" spans="1:2" x14ac:dyDescent="0.25">
      <c r="A731" t="s">
        <v>10634</v>
      </c>
      <c r="B731" t="str">
        <f>Table2[[#This Row],[BACK]]&amp;"*"</f>
        <v xml:space="preserve"> A captain of a company of one hundred infantry in the ancient Roman army.*</v>
      </c>
    </row>
    <row r="732" spans="1:2" x14ac:dyDescent="0.25">
      <c r="A732" t="s">
        <v>10635</v>
      </c>
      <c r="B732" t="str">
        <f>Table2[[#This Row],[BACK]]&amp;"*"</f>
        <v xml:space="preserve"> Pertaining to edible grain or farinaceous seeds.*</v>
      </c>
    </row>
    <row r="733" spans="1:2" x14ac:dyDescent="0.25">
      <c r="A733" t="s">
        <v>10636</v>
      </c>
      <c r="B733" t="str">
        <f>Table2[[#This Row],[BACK]]&amp;"*"</f>
        <v xml:space="preserve"> Characterized by outward form or ceremony.*</v>
      </c>
    </row>
    <row r="734" spans="1:2" x14ac:dyDescent="0.25">
      <c r="A734" t="s">
        <v>10637</v>
      </c>
      <c r="B734" t="str">
        <f>Table2[[#This Row],[BACK]]&amp;"*"</f>
        <v xml:space="preserve"> Observant of ritual.*</v>
      </c>
    </row>
    <row r="735" spans="1:2" x14ac:dyDescent="0.25">
      <c r="A735" t="s">
        <v>10638</v>
      </c>
      <c r="B735" t="str">
        <f>Table2[[#This Row],[BACK]]&amp;"*"</f>
        <v xml:space="preserve"> Discontinuance, as of action or motio*</v>
      </c>
    </row>
    <row r="736" spans="1:2" x14ac:dyDescent="0.25">
      <c r="A736" t="s">
        <v>10639</v>
      </c>
      <c r="B736" t="str">
        <f>Table2[[#This Row],[BACK]]&amp;"*"</f>
        <v xml:space="preserve"> Surrender, as of possessions or rights.*</v>
      </c>
    </row>
    <row r="737" spans="1:2" x14ac:dyDescent="0.25">
      <c r="A737" t="s">
        <v>10640</v>
      </c>
      <c r="B737" t="str">
        <f>Table2[[#This Row],[BACK]]&amp;"*"</f>
        <v xml:space="preserve"> Keen vexation, annoyance, or mortification, as at one's failures or errors.*</v>
      </c>
    </row>
    <row r="738" spans="1:2" x14ac:dyDescent="0.25">
      <c r="A738" t="s">
        <v>10641</v>
      </c>
      <c r="B738" t="str">
        <f>Table2[[#This Row],[BACK]]&amp;"*"</f>
        <v xml:space="preserve"> Changeable in appearance.*</v>
      </c>
    </row>
    <row r="739" spans="1:2" x14ac:dyDescent="0.25">
      <c r="A739" t="s">
        <v>10642</v>
      </c>
      <c r="B739" t="str">
        <f>Table2[[#This Row],[BACK]]&amp;"*"</f>
        <v xml:space="preserve"> A court of equity, as distinguished from a common-law court.*</v>
      </c>
    </row>
    <row r="740" spans="1:2" x14ac:dyDescent="0.25">
      <c r="A740" t="s">
        <v>10643</v>
      </c>
      <c r="B740" t="str">
        <f>Table2[[#This Row],[BACK]]&amp;"*"</f>
        <v xml:space="preserve"> Any condition of which the elements or parts are in utter disorder and confusio*</v>
      </c>
    </row>
    <row r="741" spans="1:2" x14ac:dyDescent="0.25">
      <c r="A741" t="s">
        <v>10644</v>
      </c>
      <c r="B741" t="str">
        <f>Table2[[#This Row],[BACK]]&amp;"*"</f>
        <v xml:space="preserve"> A distinctive feature.*</v>
      </c>
    </row>
    <row r="742" spans="1:2" x14ac:dyDescent="0.25">
      <c r="A742" t="s">
        <v>10645</v>
      </c>
      <c r="B742" t="str">
        <f>Table2[[#This Row],[BACK]]&amp;"*"</f>
        <v xml:space="preserve"> To describe by distinctive marks or peculiarities.*</v>
      </c>
    </row>
    <row r="743" spans="1:2" x14ac:dyDescent="0.25">
      <c r="A743" t="s">
        <v>10646</v>
      </c>
      <c r="B743" t="str">
        <f>Table2[[#This Row],[BACK]]&amp;"*"</f>
        <v xml:space="preserve"> A quack.*</v>
      </c>
    </row>
    <row r="744" spans="1:2" x14ac:dyDescent="0.25">
      <c r="A744" t="s">
        <v>10647</v>
      </c>
      <c r="B744" t="str">
        <f>Table2[[#This Row],[BACK]]&amp;"*"</f>
        <v xml:space="preserve"> A yawning hollow, as in the earth's surface.*</v>
      </c>
    </row>
    <row r="745" spans="1:2" x14ac:dyDescent="0.25">
      <c r="A745" t="s">
        <v>10648</v>
      </c>
      <c r="B745" t="str">
        <f>Table2[[#This Row],[BACK]]&amp;"*"</f>
        <v xml:space="preserve"> To purify by afflictio*</v>
      </c>
    </row>
    <row r="746" spans="1:2" x14ac:dyDescent="0.25">
      <c r="A746" t="s">
        <v>10649</v>
      </c>
      <c r="B746" t="str">
        <f>Table2[[#This Row],[BACK]]&amp;"*"</f>
        <v xml:space="preserve"> To subject to punitive measures.*</v>
      </c>
    </row>
    <row r="747" spans="1:2" x14ac:dyDescent="0.25">
      <c r="A747" t="s">
        <v>10650</v>
      </c>
      <c r="B747" t="str">
        <f>Table2[[#This Row],[BACK]]&amp;"*"</f>
        <v xml:space="preserve"> Sexual or moral purity.*</v>
      </c>
    </row>
    <row r="748" spans="1:2" x14ac:dyDescent="0.25">
      <c r="A748" t="s">
        <v>10651</v>
      </c>
      <c r="B748" t="str">
        <f>Table2[[#This Row],[BACK]]&amp;"*"</f>
        <v xml:space="preserve"> A castle or manor-house.*</v>
      </c>
    </row>
    <row r="749" spans="1:2" x14ac:dyDescent="0.25">
      <c r="A749" t="s">
        <v>10652</v>
      </c>
      <c r="B749" t="str">
        <f>Table2[[#This Row],[BACK]]&amp;"*"</f>
        <v xml:space="preserve"> Any article of personal property.*</v>
      </c>
    </row>
    <row r="750" spans="1:2" x14ac:dyDescent="0.25">
      <c r="A750" t="s">
        <v>10653</v>
      </c>
      <c r="B750" t="str">
        <f>Table2[[#This Row],[BACK]]&amp;"*"</f>
        <v xml:space="preserve"> To hold back.*</v>
      </c>
    </row>
    <row r="751" spans="1:2" x14ac:dyDescent="0.25">
      <c r="A751" t="s">
        <v>10654</v>
      </c>
      <c r="B751" t="str">
        <f>Table2[[#This Row],[BACK]]&amp;"*"</f>
        <v xml:space="preserve"> A very thin gauze used for trimmings, evening dress, etc.*</v>
      </c>
    </row>
    <row r="752" spans="1:2" x14ac:dyDescent="0.25">
      <c r="A752" t="s">
        <v>10655</v>
      </c>
      <c r="B752" t="str">
        <f>Table2[[#This Row],[BACK]]&amp;"*"</f>
        <v xml:space="preserve"> The knightly system of feudal times with its code, usages and practices.*</v>
      </c>
    </row>
    <row r="753" spans="1:2" x14ac:dyDescent="0.25">
      <c r="A753" t="s">
        <v>10656</v>
      </c>
      <c r="B753" t="str">
        <f>Table2[[#This Row],[BACK]]&amp;"*"</f>
        <v xml:space="preserve"> An acute epidemic disease.*</v>
      </c>
    </row>
    <row r="754" spans="1:2" x14ac:dyDescent="0.25">
      <c r="A754" t="s">
        <v>10657</v>
      </c>
      <c r="B754" t="str">
        <f>Table2[[#This Row],[BACK]]&amp;"*"</f>
        <v xml:space="preserve"> Easily provoked to anger.*</v>
      </c>
    </row>
    <row r="755" spans="1:2" x14ac:dyDescent="0.25">
      <c r="A755" t="s">
        <v>10658</v>
      </c>
      <c r="B755" t="str">
        <f>Table2[[#This Row],[BACK]]&amp;"*"</f>
        <v xml:space="preserve"> Pertaining to, intended for, or performed by a chorus or choir.*</v>
      </c>
    </row>
    <row r="756" spans="1:2" x14ac:dyDescent="0.25">
      <c r="A756" t="s">
        <v>10659</v>
      </c>
      <c r="B756" t="str">
        <f>Table2[[#This Row],[BACK]]&amp;"*"</f>
        <v xml:space="preserve"> A title of Jesus*</v>
      </c>
    </row>
    <row r="757" spans="1:2" x14ac:dyDescent="0.25">
      <c r="A757" t="s">
        <v>10660</v>
      </c>
      <c r="B757" t="str">
        <f>Table2[[#This Row],[BACK]]&amp;"*"</f>
        <v xml:space="preserve"> To name in baptism.*</v>
      </c>
    </row>
    <row r="758" spans="1:2" x14ac:dyDescent="0.25">
      <c r="A758" t="s">
        <v>10661</v>
      </c>
      <c r="B758" t="str">
        <f>Table2[[#This Row],[BACK]]&amp;"*"</f>
        <v xml:space="preserve"> That part of the world where Christianity is generally professed.*</v>
      </c>
    </row>
    <row r="759" spans="1:2" x14ac:dyDescent="0.25">
      <c r="A759" t="s">
        <v>10662</v>
      </c>
      <c r="B759" t="str">
        <f>Table2[[#This Row],[BACK]]&amp;"*"</f>
        <v xml:space="preserve"> Belonging, relating to, or abounding in color.*</v>
      </c>
    </row>
    <row r="760" spans="1:2" x14ac:dyDescent="0.25">
      <c r="A760" t="s">
        <v>10663</v>
      </c>
      <c r="B760" t="str">
        <f>Table2[[#This Row],[BACK]]&amp;"*"</f>
        <v xml:space="preserve"> The science that treats of computation of time or of investigation and arrangement of events.*</v>
      </c>
    </row>
    <row r="761" spans="1:2" x14ac:dyDescent="0.25">
      <c r="A761" t="s">
        <v>10664</v>
      </c>
      <c r="B761" t="str">
        <f>Table2[[#This Row],[BACK]]&amp;"*"</f>
        <v xml:space="preserve"> A portable timekeeper of the highest attainable precisio*</v>
      </c>
    </row>
    <row r="762" spans="1:2" x14ac:dyDescent="0.25">
      <c r="A762" t="s">
        <v>10665</v>
      </c>
      <c r="B762" t="str">
        <f>Table2[[#This Row],[BACK]]&amp;"*"</f>
        <v xml:space="preserve"> To calculate arithmetically. (also a noun meaning zero or nothing)*</v>
      </c>
    </row>
    <row r="763" spans="1:2" x14ac:dyDescent="0.25">
      <c r="A763" t="s">
        <v>10666</v>
      </c>
      <c r="B763" t="str">
        <f>Table2[[#This Row],[BACK]]&amp;"*"</f>
        <v xml:space="preserve"> To disseminate.*</v>
      </c>
    </row>
    <row r="764" spans="1:2" x14ac:dyDescent="0.25">
      <c r="A764" t="s">
        <v>10667</v>
      </c>
      <c r="B764" t="str">
        <f>Table2[[#This Row],[BACK]]&amp;"*"</f>
        <v xml:space="preserve"> The boundary-line of a circle.*</v>
      </c>
    </row>
    <row r="765" spans="1:2" x14ac:dyDescent="0.25">
      <c r="A765" t="s">
        <v>10668</v>
      </c>
      <c r="B765" t="str">
        <f>Table2[[#This Row],[BACK]]&amp;"*"</f>
        <v xml:space="preserve"> Indirect or roundabout expressio*</v>
      </c>
    </row>
    <row r="766" spans="1:2" x14ac:dyDescent="0.25">
      <c r="A766" t="s">
        <v>10669</v>
      </c>
      <c r="B766" t="str">
        <f>Table2[[#This Row],[BACK]]&amp;"*"</f>
        <v xml:space="preserve"> To sail quite around.*</v>
      </c>
    </row>
    <row r="767" spans="1:2" x14ac:dyDescent="0.25">
      <c r="A767" t="s">
        <v>10670</v>
      </c>
      <c r="B767" t="str">
        <f>Table2[[#This Row],[BACK]]&amp;"*"</f>
        <v xml:space="preserve"> To confine within bounds.*</v>
      </c>
    </row>
    <row r="768" spans="1:2" x14ac:dyDescent="0.25">
      <c r="A768" t="s">
        <v>10671</v>
      </c>
      <c r="B768" t="str">
        <f>Table2[[#This Row],[BACK]]&amp;"*"</f>
        <v xml:space="preserve"> Showing watchfulness, caution, or careful consideratio*</v>
      </c>
    </row>
    <row r="769" spans="1:2" x14ac:dyDescent="0.25">
      <c r="A769" t="s">
        <v>10672</v>
      </c>
      <c r="B769" t="str">
        <f>Table2[[#This Row],[BACK]]&amp;"*"</f>
        <v xml:space="preserve"> Any strong fortress.*</v>
      </c>
    </row>
    <row r="770" spans="1:2" x14ac:dyDescent="0.25">
      <c r="A770" t="s">
        <v>10673</v>
      </c>
      <c r="B770" t="str">
        <f>Table2[[#This Row],[BACK]]&amp;"*"</f>
        <v xml:space="preserve"> To refer to specifically.*</v>
      </c>
    </row>
    <row r="771" spans="1:2" x14ac:dyDescent="0.25">
      <c r="A771" t="s">
        <v>10674</v>
      </c>
      <c r="B771" t="str">
        <f>Table2[[#This Row],[BACK]]&amp;"*"</f>
        <v xml:space="preserve"> One who makes a claim or demand, as of right.*</v>
      </c>
    </row>
    <row r="772" spans="1:2" x14ac:dyDescent="0.25">
      <c r="A772" t="s">
        <v>10675</v>
      </c>
      <c r="B772" t="str">
        <f>Table2[[#This Row],[BACK]]&amp;"*"</f>
        <v xml:space="preserve"> Intuitive sagacity or perceptio*</v>
      </c>
    </row>
    <row r="773" spans="1:2" x14ac:dyDescent="0.25">
      <c r="A773" t="s">
        <v>10676</v>
      </c>
      <c r="B773" t="str">
        <f>Table2[[#This Row],[BACK]]&amp;"*"</f>
        <v xml:space="preserve"> Urgent in complaint or demand.*</v>
      </c>
    </row>
    <row r="774" spans="1:2" x14ac:dyDescent="0.25">
      <c r="A774" t="s">
        <v>10677</v>
      </c>
      <c r="B774" t="str">
        <f>Table2[[#This Row],[BACK]]&amp;"*"</f>
        <v xml:space="preserve"> A tribe.*</v>
      </c>
    </row>
    <row r="775" spans="1:2" x14ac:dyDescent="0.25">
      <c r="A775" t="s">
        <v>10678</v>
      </c>
      <c r="B775" t="str">
        <f>Table2[[#This Row],[BACK]]&amp;"*"</f>
        <v xml:space="preserve"> Surreptitious.*</v>
      </c>
    </row>
    <row r="776" spans="1:2" x14ac:dyDescent="0.25">
      <c r="A776" t="s">
        <v>10679</v>
      </c>
      <c r="B776" t="str">
        <f>Table2[[#This Row],[BACK]]&amp;"*"</f>
        <v xml:space="preserve"> Clanking or a ringing, as of arms, chains, or bells, clamor.*</v>
      </c>
    </row>
    <row r="777" spans="1:2" x14ac:dyDescent="0.25">
      <c r="A777" t="s">
        <v>10680</v>
      </c>
      <c r="B777" t="str">
        <f>Table2[[#This Row],[BACK]]&amp;"*"</f>
        <v xml:space="preserve"> To render intelligible.*</v>
      </c>
    </row>
    <row r="778" spans="1:2" x14ac:dyDescent="0.25">
      <c r="A778" t="s">
        <v>10681</v>
      </c>
      <c r="B778" t="str">
        <f>Table2[[#This Row],[BACK]]&amp;"*"</f>
        <v xml:space="preserve"> A small shrill trumpet or bugle.*</v>
      </c>
    </row>
    <row r="779" spans="1:2" x14ac:dyDescent="0.25">
      <c r="A779" t="s">
        <v>10682</v>
      </c>
      <c r="B779" t="str">
        <f>Table2[[#This Row],[BACK]]&amp;"*"</f>
        <v xml:space="preserve"> To arrange in a class or classes on the basis of observed resemblance’s and differences.*</v>
      </c>
    </row>
    <row r="780" spans="1:2" x14ac:dyDescent="0.25">
      <c r="A780" t="s">
        <v>10683</v>
      </c>
      <c r="B780" t="str">
        <f>Table2[[#This Row],[BACK]]&amp;"*"</f>
        <v xml:space="preserve"> A certificate from the proper authorities that a vessel has complied with the law and may sail.*</v>
      </c>
    </row>
    <row r="781" spans="1:2" x14ac:dyDescent="0.25">
      <c r="A781" t="s">
        <v>10684</v>
      </c>
      <c r="B781" t="str">
        <f>Table2[[#This Row],[BACK]]&amp;"*"</f>
        <v xml:space="preserve"> Mercy.*</v>
      </c>
    </row>
    <row r="782" spans="1:2" x14ac:dyDescent="0.25">
      <c r="A782" t="s">
        <v>10685</v>
      </c>
      <c r="B782" t="str">
        <f>Table2[[#This Row],[BACK]]&amp;"*"</f>
        <v xml:space="preserve"> Compassionate.*</v>
      </c>
    </row>
    <row r="783" spans="1:2" x14ac:dyDescent="0.25">
      <c r="A783" t="s">
        <v>10686</v>
      </c>
      <c r="B783" t="str">
        <f>Table2[[#This Row],[BACK]]&amp;"*"</f>
        <v xml:space="preserve"> Having the sails set for sailing as close to the wind as possible.*</v>
      </c>
    </row>
    <row r="784" spans="1:2" x14ac:dyDescent="0.25">
      <c r="A784" t="s">
        <v>10687</v>
      </c>
      <c r="B784" t="str">
        <f>Table2[[#This Row],[BACK]]&amp;"*"</f>
        <v xml:space="preserve"> One who makes or sells cloth or clothing.*</v>
      </c>
    </row>
    <row r="785" spans="1:2" x14ac:dyDescent="0.25">
      <c r="A785" t="s">
        <v>10688</v>
      </c>
      <c r="B785" t="str">
        <f>Table2[[#This Row],[BACK]]&amp;"*"</f>
        <v xml:space="preserve"> Awkward of movement.*</v>
      </c>
    </row>
    <row r="786" spans="1:2" x14ac:dyDescent="0.25">
      <c r="A786" t="s">
        <v>10689</v>
      </c>
      <c r="B786" t="str">
        <f>Table2[[#This Row],[BACK]]&amp;"*"</f>
        <v xml:space="preserve"> To change into a clot or a jelly, as by heat, by chemical action, or by a ferment.*</v>
      </c>
    </row>
    <row r="787" spans="1:2" x14ac:dyDescent="0.25">
      <c r="A787" t="s">
        <v>10690</v>
      </c>
      <c r="B787" t="str">
        <f>Table2[[#This Row],[BACK]]&amp;"*"</f>
        <v xml:space="preserve"> Producing coagulatio*</v>
      </c>
    </row>
    <row r="788" spans="1:2" x14ac:dyDescent="0.25">
      <c r="A788" t="s">
        <v>10691</v>
      </c>
      <c r="B788" t="str">
        <f>Table2[[#This Row],[BACK]]&amp;"*"</f>
        <v xml:space="preserve"> The act or process of coming together so as to form one body, combination, or product.*</v>
      </c>
    </row>
    <row r="789" spans="1:2" x14ac:dyDescent="0.25">
      <c r="A789" t="s">
        <v>10692</v>
      </c>
      <c r="B789" t="str">
        <f>Table2[[#This Row],[BACK]]&amp;"*"</f>
        <v xml:space="preserve"> Combination in a body or mass.*</v>
      </c>
    </row>
    <row r="790" spans="1:2" x14ac:dyDescent="0.25">
      <c r="A790" t="s">
        <v>10693</v>
      </c>
      <c r="B790" t="str">
        <f>Table2[[#This Row],[BACK]]&amp;"*"</f>
        <v xml:space="preserve"> To treat as a baby or an invalid.*</v>
      </c>
    </row>
    <row r="791" spans="1:2" x14ac:dyDescent="0.25">
      <c r="A791" t="s">
        <v>10694</v>
      </c>
      <c r="B791" t="str">
        <f>Table2[[#This Row],[BACK]]&amp;"*"</f>
        <v xml:space="preserve"> A supplement adding to, revoking, or explaining in the body of a will.*</v>
      </c>
    </row>
    <row r="792" spans="1:2" x14ac:dyDescent="0.25">
      <c r="A792" t="s">
        <v>10695</v>
      </c>
      <c r="B792" t="str">
        <f>Table2[[#This Row],[BACK]]&amp;"*"</f>
        <v xml:space="preserve"> To force.*</v>
      </c>
    </row>
    <row r="793" spans="1:2" x14ac:dyDescent="0.25">
      <c r="A793" t="s">
        <v>10696</v>
      </c>
      <c r="B793" t="str">
        <f>Table2[[#This Row],[BACK]]&amp;"*"</f>
        <v xml:space="preserve"> Forcible constraint or restraint, moral or physical.*</v>
      </c>
    </row>
    <row r="794" spans="1:2" x14ac:dyDescent="0.25">
      <c r="A794" t="s">
        <v>10697</v>
      </c>
      <c r="B794" t="str">
        <f>Table2[[#This Row],[BACK]]&amp;"*"</f>
        <v xml:space="preserve"> Serving or tending to force.*</v>
      </c>
    </row>
    <row r="795" spans="1:2" x14ac:dyDescent="0.25">
      <c r="A795" t="s">
        <v>10698</v>
      </c>
      <c r="B795" t="str">
        <f>Table2[[#This Row],[BACK]]&amp;"*"</f>
        <v xml:space="preserve"> Appealing strongly to the reason or conscience.*</v>
      </c>
    </row>
    <row r="796" spans="1:2" x14ac:dyDescent="0.25">
      <c r="A796" t="s">
        <v>10699</v>
      </c>
      <c r="B796" t="str">
        <f>Table2[[#This Row],[BACK]]&amp;"*"</f>
        <v xml:space="preserve"> Aki*</v>
      </c>
    </row>
    <row r="797" spans="1:2" x14ac:dyDescent="0.25">
      <c r="A797" t="s">
        <v>10700</v>
      </c>
      <c r="B797" t="str">
        <f>Table2[[#This Row],[BACK]]&amp;"*"</f>
        <v xml:space="preserve"> Taking notice.*</v>
      </c>
    </row>
    <row r="798" spans="1:2" x14ac:dyDescent="0.25">
      <c r="A798" t="s">
        <v>10701</v>
      </c>
      <c r="B798" t="str">
        <f>Table2[[#This Row],[BACK]]&amp;"*"</f>
        <v xml:space="preserve"> To stick together.*</v>
      </c>
    </row>
    <row r="799" spans="1:2" x14ac:dyDescent="0.25">
      <c r="A799" t="s">
        <v>10702</v>
      </c>
      <c r="B799" t="str">
        <f>Table2[[#This Row],[BACK]]&amp;"*"</f>
        <v xml:space="preserve"> Consistency.*</v>
      </c>
    </row>
    <row r="800" spans="1:2" x14ac:dyDescent="0.25">
      <c r="A800" t="s">
        <v>10703</v>
      </c>
      <c r="B800" t="str">
        <f>Table2[[#This Row],[BACK]]&amp;"*"</f>
        <v xml:space="preserve"> Having the property of consistency.*</v>
      </c>
    </row>
    <row r="801" spans="1:2" x14ac:dyDescent="0.25">
      <c r="A801" t="s">
        <v>10704</v>
      </c>
      <c r="B801" t="str">
        <f>Table2[[#This Row],[BACK]]&amp;"*"</f>
        <v xml:space="preserve"> To correspond.*</v>
      </c>
    </row>
    <row r="802" spans="1:2" x14ac:dyDescent="0.25">
      <c r="A802" t="s">
        <v>10705</v>
      </c>
      <c r="B802" t="str">
        <f>Table2[[#This Row],[BACK]]&amp;"*"</f>
        <v xml:space="preserve"> A circumstance so agreeing with another: often implying accident.*</v>
      </c>
    </row>
    <row r="803" spans="1:2" x14ac:dyDescent="0.25">
      <c r="A803" t="s">
        <v>10706</v>
      </c>
      <c r="B803" t="str">
        <f>Table2[[#This Row],[BACK]]&amp;"*"</f>
        <v xml:space="preserve"> Taking place at the same time.*</v>
      </c>
    </row>
    <row r="804" spans="1:2" x14ac:dyDescent="0.25">
      <c r="A804" t="s">
        <v>10707</v>
      </c>
      <c r="B804" t="str">
        <f>Table2[[#This Row],[BACK]]&amp;"*"</f>
        <v xml:space="preserve"> To labor or cooperate with another or others, especially in literary or scientific pursuits.*</v>
      </c>
    </row>
    <row r="805" spans="1:2" x14ac:dyDescent="0.25">
      <c r="A805" t="s">
        <v>10708</v>
      </c>
      <c r="B805" t="str">
        <f>Table2[[#This Row],[BACK]]&amp;"*"</f>
        <v xml:space="preserve"> To cause to shrink, fall in, or fail.*</v>
      </c>
    </row>
    <row r="806" spans="1:2" x14ac:dyDescent="0.25">
      <c r="A806" t="s">
        <v>10709</v>
      </c>
      <c r="B806" t="str">
        <f>Table2[[#This Row],[BACK]]&amp;"*"</f>
        <v xml:space="preserve"> That may or can collapse.*</v>
      </c>
    </row>
    <row r="807" spans="1:2" x14ac:dyDescent="0.25">
      <c r="A807" t="s">
        <v>10710</v>
      </c>
      <c r="B807" t="str">
        <f>Table2[[#This Row],[BACK]]&amp;"*"</f>
        <v xml:space="preserve"> An associate in professional employment.*</v>
      </c>
    </row>
    <row r="808" spans="1:2" x14ac:dyDescent="0.25">
      <c r="A808" t="s">
        <v>10711</v>
      </c>
      <c r="B808" t="str">
        <f>Table2[[#This Row],[BACK]]&amp;"*"</f>
        <v xml:space="preserve"> Consisting of a number of persons or objects considered as gathered into a mass, or sum.*</v>
      </c>
    </row>
    <row r="809" spans="1:2" x14ac:dyDescent="0.25">
      <c r="A809" t="s">
        <v>10712</v>
      </c>
      <c r="B809" t="str">
        <f>Table2[[#This Row],[BACK]]&amp;"*"</f>
        <v xml:space="preserve"> One who makes a collection, as of objects of art, books, or the like.*</v>
      </c>
    </row>
    <row r="810" spans="1:2" x14ac:dyDescent="0.25">
      <c r="A810" t="s">
        <v>10713</v>
      </c>
      <c r="B810" t="str">
        <f>Table2[[#This Row],[BACK]]&amp;"*"</f>
        <v xml:space="preserve"> A college student.*</v>
      </c>
    </row>
    <row r="811" spans="1:2" x14ac:dyDescent="0.25">
      <c r="A811" t="s">
        <v>10714</v>
      </c>
      <c r="B811" t="str">
        <f>Table2[[#This Row],[BACK]]&amp;"*"</f>
        <v xml:space="preserve"> To meet and strike violently.*</v>
      </c>
    </row>
    <row r="812" spans="1:2" x14ac:dyDescent="0.25">
      <c r="A812" t="s">
        <v>10715</v>
      </c>
      <c r="B812" t="str">
        <f>Table2[[#This Row],[BACK]]&amp;"*"</f>
        <v xml:space="preserve"> One who works in a coal-mine.*</v>
      </c>
    </row>
    <row r="813" spans="1:2" x14ac:dyDescent="0.25">
      <c r="A813" t="s">
        <v>10716</v>
      </c>
      <c r="B813" t="str">
        <f>Table2[[#This Row],[BACK]]&amp;"*"</f>
        <v xml:space="preserve"> Violent contact.*</v>
      </c>
    </row>
    <row r="814" spans="1:2" x14ac:dyDescent="0.25">
      <c r="A814" t="s">
        <v>10717</v>
      </c>
      <c r="B814" t="str">
        <f>Table2[[#This Row],[BACK]]&amp;"*"</f>
        <v xml:space="preserve"> Pertaining or peculiar to common speech as distinguished from literary.*</v>
      </c>
    </row>
    <row r="815" spans="1:2" x14ac:dyDescent="0.25">
      <c r="A815" t="s">
        <v>10718</v>
      </c>
      <c r="B815" t="str">
        <f>Table2[[#This Row],[BACK]]&amp;"*"</f>
        <v xml:space="preserve"> Form of speech used only or chiefly in conversatio*</v>
      </c>
    </row>
    <row r="816" spans="1:2" x14ac:dyDescent="0.25">
      <c r="A816" t="s">
        <v>10719</v>
      </c>
      <c r="B816" t="str">
        <f>Table2[[#This Row],[BACK]]&amp;"*"</f>
        <v xml:space="preserve"> Conversatio*</v>
      </c>
    </row>
    <row r="817" spans="1:2" x14ac:dyDescent="0.25">
      <c r="A817" t="s">
        <v>10720</v>
      </c>
      <c r="B817" t="str">
        <f>Table2[[#This Row],[BACK]]&amp;"*"</f>
        <v xml:space="preserve"> A secret agreement for a wrongful purpose.*</v>
      </c>
    </row>
    <row r="818" spans="1:2" x14ac:dyDescent="0.25">
      <c r="A818" t="s">
        <v>10721</v>
      </c>
      <c r="B818" t="str">
        <f>Table2[[#This Row],[BACK]]&amp;"*"</f>
        <v xml:space="preserve"> Any strikingly great person or object.*</v>
      </c>
    </row>
    <row r="819" spans="1:2" x14ac:dyDescent="0.25">
      <c r="A819" t="s">
        <v>10722</v>
      </c>
      <c r="B819" t="str">
        <f>Table2[[#This Row],[BACK]]&amp;"*"</f>
        <v xml:space="preserve"> Handsome.*</v>
      </c>
    </row>
    <row r="820" spans="1:2" x14ac:dyDescent="0.25">
      <c r="A820" t="s">
        <v>10723</v>
      </c>
      <c r="B820" t="str">
        <f>Table2[[#This Row],[BACK]]&amp;"*"</f>
        <v xml:space="preserve"> Fit to be eate*</v>
      </c>
    </row>
    <row r="821" spans="1:2" x14ac:dyDescent="0.25">
      <c r="A821" t="s">
        <v>10724</v>
      </c>
      <c r="B821" t="str">
        <f>Table2[[#This Row],[BACK]]&amp;"*"</f>
        <v xml:space="preserve"> Funny.*</v>
      </c>
    </row>
    <row r="822" spans="1:2" x14ac:dyDescent="0.25">
      <c r="A822" t="s">
        <v>10725</v>
      </c>
      <c r="B822" t="str">
        <f>Table2[[#This Row],[BACK]]&amp;"*"</f>
        <v xml:space="preserve"> To serve as a remembrance of.*</v>
      </c>
    </row>
    <row r="823" spans="1:2" x14ac:dyDescent="0.25">
      <c r="A823" t="s">
        <v>10726</v>
      </c>
      <c r="B823" t="str">
        <f>Table2[[#This Row],[BACK]]&amp;"*"</f>
        <v xml:space="preserve"> A series of illustrative or explanatory notes on any important work.*</v>
      </c>
    </row>
    <row r="824" spans="1:2" x14ac:dyDescent="0.25">
      <c r="A824" t="s">
        <v>10727</v>
      </c>
      <c r="B824" t="str">
        <f>Table2[[#This Row],[BACK]]&amp;"*"</f>
        <v xml:space="preserve"> To blend.*</v>
      </c>
    </row>
    <row r="825" spans="1:2" x14ac:dyDescent="0.25">
      <c r="A825" t="s">
        <v>10728</v>
      </c>
      <c r="B825" t="str">
        <f>Table2[[#This Row],[BACK]]&amp;"*"</f>
        <v xml:space="preserve"> The department of an army charged with the provision of its food and water and daily needs.*</v>
      </c>
    </row>
    <row r="826" spans="1:2" x14ac:dyDescent="0.25">
      <c r="A826" t="s">
        <v>10729</v>
      </c>
      <c r="B826" t="str">
        <f>Table2[[#This Row],[BACK]]&amp;"*"</f>
        <v xml:space="preserve"> To empower.*</v>
      </c>
    </row>
    <row r="827" spans="1:2" x14ac:dyDescent="0.25">
      <c r="A827" t="s">
        <v>10730</v>
      </c>
      <c r="B827" t="str">
        <f>Table2[[#This Row],[BACK]]&amp;"*"</f>
        <v xml:space="preserve"> The act or process of entrusting or consigning for safe-keeping.*</v>
      </c>
    </row>
    <row r="828" spans="1:2" x14ac:dyDescent="0.25">
      <c r="A828" t="s">
        <v>10731</v>
      </c>
      <c r="B828" t="str">
        <f>Table2[[#This Row],[BACK]]&amp;"*"</f>
        <v xml:space="preserve"> The act, fact, or result of committing, or the state of being*</v>
      </c>
    </row>
    <row r="829" spans="1:2" x14ac:dyDescent="0.25">
      <c r="A829" t="s">
        <v>10732</v>
      </c>
      <c r="B829" t="str">
        <f>Table2[[#This Row],[BACK]]&amp;"*"</f>
        <v xml:space="preserve"> Something that is bought and sold.*</v>
      </c>
    </row>
    <row r="830" spans="1:2" x14ac:dyDescent="0.25">
      <c r="A830" t="s">
        <v>10733</v>
      </c>
      <c r="B830" t="str">
        <f>Table2[[#This Row],[BACK]]&amp;"*"</f>
        <v xml:space="preserve"> A disturbance or violent agitatio*</v>
      </c>
    </row>
    <row r="831" spans="1:2" x14ac:dyDescent="0.25">
      <c r="A831" t="s">
        <v>10734</v>
      </c>
      <c r="B831" t="str">
        <f>Table2[[#This Row],[BACK]]&amp;"*"</f>
        <v xml:space="preserve"> To put something, especially something less severe, in place of.*</v>
      </c>
    </row>
    <row r="832" spans="1:2" x14ac:dyDescent="0.25">
      <c r="A832" t="s">
        <v>10735</v>
      </c>
      <c r="B832" t="str">
        <f>Table2[[#This Row],[BACK]]&amp;"*"</f>
        <v xml:space="preserve"> Fit to be compared.*</v>
      </c>
    </row>
    <row r="833" spans="1:2" x14ac:dyDescent="0.25">
      <c r="A833" t="s">
        <v>10736</v>
      </c>
      <c r="B833" t="str">
        <f>Table2[[#This Row],[BACK]]&amp;"*"</f>
        <v xml:space="preserve"> Relative.*</v>
      </c>
    </row>
    <row r="834" spans="1:2" x14ac:dyDescent="0.25">
      <c r="A834" t="s">
        <v>10737</v>
      </c>
      <c r="B834" t="str">
        <f>Table2[[#This Row],[BACK]]&amp;"*"</f>
        <v xml:space="preserve"> Examination of two or more objects with reference to their likeness or unlikeness.*</v>
      </c>
    </row>
    <row r="835" spans="1:2" x14ac:dyDescent="0.25">
      <c r="A835" t="s">
        <v>10738</v>
      </c>
      <c r="B835" t="str">
        <f>Table2[[#This Row],[BACK]]&amp;"*"</f>
        <v xml:space="preserve"> To remunerate.*</v>
      </c>
    </row>
    <row r="836" spans="1:2" x14ac:dyDescent="0.25">
      <c r="A836" t="s">
        <v>10739</v>
      </c>
      <c r="B836" t="str">
        <f>Table2[[#This Row],[BACK]]&amp;"*"</f>
        <v xml:space="preserve"> Adequate qualification or capacity.*</v>
      </c>
    </row>
    <row r="837" spans="1:2" x14ac:dyDescent="0.25">
      <c r="A837" t="s">
        <v>10740</v>
      </c>
      <c r="B837" t="str">
        <f>Table2[[#This Row],[BACK]]&amp;"*"</f>
        <v xml:space="preserve"> Qualified.*</v>
      </c>
    </row>
    <row r="838" spans="1:2" x14ac:dyDescent="0.25">
      <c r="A838" t="s">
        <v>10741</v>
      </c>
      <c r="B838" t="str">
        <f>Table2[[#This Row],[BACK]]&amp;"*"</f>
        <v xml:space="preserve"> characterized by rivalry.*</v>
      </c>
    </row>
    <row r="839" spans="1:2" x14ac:dyDescent="0.25">
      <c r="A839" t="s">
        <v>10742</v>
      </c>
      <c r="B839" t="str">
        <f>Table2[[#This Row],[BACK]]&amp;"*"</f>
        <v xml:space="preserve"> A rival.*</v>
      </c>
    </row>
    <row r="840" spans="1:2" x14ac:dyDescent="0.25">
      <c r="A840" t="s">
        <v>10743</v>
      </c>
      <c r="B840" t="str">
        <f>Table2[[#This Row],[BACK]]&amp;"*"</f>
        <v xml:space="preserve"> Satisfaction with one's acts or surroundings.*</v>
      </c>
    </row>
    <row r="841" spans="1:2" x14ac:dyDescent="0.25">
      <c r="A841" t="s">
        <v>10744</v>
      </c>
      <c r="B841" t="str">
        <f>Table2[[#This Row],[BACK]]&amp;"*"</f>
        <v xml:space="preserve"> Pleased or satisfied with oneself.*</v>
      </c>
    </row>
    <row r="842" spans="1:2" x14ac:dyDescent="0.25">
      <c r="A842" t="s">
        <v>10745</v>
      </c>
      <c r="B842" t="str">
        <f>Table2[[#This Row],[BACK]]&amp;"*"</f>
        <v xml:space="preserve"> Politeness.*</v>
      </c>
    </row>
    <row r="843" spans="1:2" x14ac:dyDescent="0.25">
      <c r="A843" t="s">
        <v>10746</v>
      </c>
      <c r="B843" t="str">
        <f>Table2[[#This Row],[BACK]]&amp;"*"</f>
        <v xml:space="preserve"> Agreeable.*</v>
      </c>
    </row>
    <row r="844" spans="1:2" x14ac:dyDescent="0.25">
      <c r="A844" t="s">
        <v>10747</v>
      </c>
      <c r="B844" t="str">
        <f>Table2[[#This Row],[BACK]]&amp;"*"</f>
        <v xml:space="preserve"> To make complete.*</v>
      </c>
    </row>
    <row r="845" spans="1:2" x14ac:dyDescent="0.25">
      <c r="A845" t="s">
        <v>10748</v>
      </c>
      <c r="B845" t="str">
        <f>Table2[[#This Row],[BACK]]&amp;"*"</f>
        <v xml:space="preserve"> Complicated.*</v>
      </c>
    </row>
    <row r="846" spans="1:2" x14ac:dyDescent="0.25">
      <c r="A846" t="s">
        <v>10749</v>
      </c>
      <c r="B846" t="str">
        <f>Table2[[#This Row],[BACK]]&amp;"*"</f>
        <v xml:space="preserve"> Yielding.*</v>
      </c>
    </row>
    <row r="847" spans="1:2" x14ac:dyDescent="0.25">
      <c r="A847" t="s">
        <v>10750</v>
      </c>
      <c r="B847" t="str">
        <f>Table2[[#This Row],[BACK]]&amp;"*"</f>
        <v xml:space="preserve"> To make complex, difficult, or hard to deal with.*</v>
      </c>
    </row>
    <row r="848" spans="1:2" x14ac:dyDescent="0.25">
      <c r="A848" t="s">
        <v>10751</v>
      </c>
      <c r="B848" t="str">
        <f>Table2[[#This Row],[BACK]]&amp;"*"</f>
        <v xml:space="preserve"> An intermingling or combination of things or parts, especially in a perplexing manner.*</v>
      </c>
    </row>
    <row r="849" spans="1:2" x14ac:dyDescent="0.25">
      <c r="A849" t="s">
        <v>10752</v>
      </c>
      <c r="B849" t="str">
        <f>Table2[[#This Row],[BACK]]&amp;"*"</f>
        <v xml:space="preserve"> Participation or partnership, as in wrong-doing or with a wrong-doer.*</v>
      </c>
    </row>
    <row r="850" spans="1:2" x14ac:dyDescent="0.25">
      <c r="A850" t="s">
        <v>10753</v>
      </c>
      <c r="B850" t="str">
        <f>Table2[[#This Row],[BACK]]&amp;"*"</f>
        <v xml:space="preserve"> To address or gratify with expressions of delicate praise.*</v>
      </c>
    </row>
    <row r="851" spans="1:2" x14ac:dyDescent="0.25">
      <c r="A851" t="s">
        <v>10754</v>
      </c>
      <c r="B851" t="str">
        <f>Table2[[#This Row],[BACK]]&amp;"*"</f>
        <v xml:space="preserve"> A constituent element or part.*</v>
      </c>
    </row>
    <row r="852" spans="1:2" x14ac:dyDescent="0.25">
      <c r="A852" t="s">
        <v>10755</v>
      </c>
      <c r="B852" t="str">
        <f>Table2[[#This Row],[BACK]]&amp;"*"</f>
        <v xml:space="preserve"> To conduct or behave (oneself).*</v>
      </c>
    </row>
    <row r="853" spans="1:2" x14ac:dyDescent="0.25">
      <c r="A853" t="s">
        <v>10756</v>
      </c>
      <c r="B853" t="str">
        <f>Table2[[#This Row],[BACK]]&amp;"*"</f>
        <v xml:space="preserve"> Calmness.*</v>
      </c>
    </row>
    <row r="854" spans="1:2" x14ac:dyDescent="0.25">
      <c r="A854" t="s">
        <v>10757</v>
      </c>
      <c r="B854" t="str">
        <f>Table2[[#This Row],[BACK]]&amp;"*"</f>
        <v xml:space="preserve"> Intelligible.*</v>
      </c>
    </row>
    <row r="855" spans="1:2" x14ac:dyDescent="0.25">
      <c r="A855" t="s">
        <v>10758</v>
      </c>
      <c r="B855" t="str">
        <f>Table2[[#This Row],[BACK]]&amp;"*"</f>
        <v xml:space="preserve"> Ability to know.*</v>
      </c>
    </row>
    <row r="856" spans="1:2" x14ac:dyDescent="0.25">
      <c r="A856" t="s">
        <v>10759</v>
      </c>
      <c r="B856" t="str">
        <f>Table2[[#This Row],[BACK]]&amp;"*"</f>
        <v xml:space="preserve"> Large in scope or content.*</v>
      </c>
    </row>
    <row r="857" spans="1:2" x14ac:dyDescent="0.25">
      <c r="A857" t="s">
        <v>10760</v>
      </c>
      <c r="B857" t="str">
        <f>Table2[[#This Row],[BACK]]&amp;"*"</f>
        <v xml:space="preserve"> To press together or into smaller space.*</v>
      </c>
    </row>
    <row r="858" spans="1:2" x14ac:dyDescent="0.25">
      <c r="A858" t="s">
        <v>10761</v>
      </c>
      <c r="B858" t="str">
        <f>Table2[[#This Row],[BACK]]&amp;"*"</f>
        <v xml:space="preserve"> Capable of being pressed into smaller compass.*</v>
      </c>
    </row>
    <row r="859" spans="1:2" x14ac:dyDescent="0.25">
      <c r="A859" t="s">
        <v>10762</v>
      </c>
      <c r="B859" t="str">
        <f>Table2[[#This Row],[BACK]]&amp;"*"</f>
        <v xml:space="preserve"> Constraint, as by force or authority.*</v>
      </c>
    </row>
    <row r="860" spans="1:2" x14ac:dyDescent="0.25">
      <c r="A860" t="s">
        <v>10763</v>
      </c>
      <c r="B860" t="str">
        <f>Table2[[#This Row],[BACK]]&amp;"*"</f>
        <v xml:space="preserve"> To consist of.*</v>
      </c>
    </row>
    <row r="861" spans="1:2" x14ac:dyDescent="0.25">
      <c r="A861" t="s">
        <v>10764</v>
      </c>
      <c r="B861" t="str">
        <f>Table2[[#This Row],[BACK]]&amp;"*"</f>
        <v xml:space="preserve"> Coercio*</v>
      </c>
    </row>
    <row r="862" spans="1:2" x14ac:dyDescent="0.25">
      <c r="A862" t="s">
        <v>10765</v>
      </c>
      <c r="B862" t="str">
        <f>Table2[[#This Row],[BACK]]&amp;"*"</f>
        <v xml:space="preserve"> Forced.*</v>
      </c>
    </row>
    <row r="863" spans="1:2" x14ac:dyDescent="0.25">
      <c r="A863" t="s">
        <v>10766</v>
      </c>
      <c r="B863" t="str">
        <f>Table2[[#This Row],[BACK]]&amp;"*"</f>
        <v xml:space="preserve"> Remorseful feeling.*</v>
      </c>
    </row>
    <row r="864" spans="1:2" x14ac:dyDescent="0.25">
      <c r="A864" t="s">
        <v>10767</v>
      </c>
      <c r="B864" t="str">
        <f>Table2[[#This Row],[BACK]]&amp;"*"</f>
        <v xml:space="preserve"> To ascertain by mathematical calculatio*</v>
      </c>
    </row>
    <row r="865" spans="1:2" x14ac:dyDescent="0.25">
      <c r="A865" t="s">
        <v>10768</v>
      </c>
      <c r="B865" t="str">
        <f>Table2[[#This Row],[BACK]]&amp;"*"</f>
        <v xml:space="preserve"> To surrender.*</v>
      </c>
    </row>
    <row r="866" spans="1:2" x14ac:dyDescent="0.25">
      <c r="A866" t="s">
        <v>10769</v>
      </c>
      <c r="B866" t="str">
        <f>Table2[[#This Row],[BACK]]&amp;"*"</f>
        <v xml:space="preserve"> Self-flattering opinio*</v>
      </c>
    </row>
    <row r="867" spans="1:2" x14ac:dyDescent="0.25">
      <c r="A867" t="s">
        <v>10770</v>
      </c>
      <c r="B867" t="str">
        <f>Table2[[#This Row],[BACK]]&amp;"*"</f>
        <v xml:space="preserve"> To form an idea, mental image or thought of.*</v>
      </c>
    </row>
    <row r="868" spans="1:2" x14ac:dyDescent="0.25">
      <c r="A868" t="s">
        <v>10771</v>
      </c>
      <c r="B868" t="str">
        <f>Table2[[#This Row],[BACK]]&amp;"*"</f>
        <v xml:space="preserve"> A musical compositio*</v>
      </c>
    </row>
    <row r="869" spans="1:2" x14ac:dyDescent="0.25">
      <c r="A869" t="s">
        <v>10772</v>
      </c>
      <c r="B869" t="str">
        <f>Table2[[#This Row],[BACK]]&amp;"*"</f>
        <v xml:space="preserve"> Anything granted or yielded, or admitted in response to a demand, petition, or claim.*</v>
      </c>
    </row>
    <row r="870" spans="1:2" x14ac:dyDescent="0.25">
      <c r="A870" t="s">
        <v>10773</v>
      </c>
      <c r="B870" t="str">
        <f>Table2[[#This Row],[BACK]]&amp;"*"</f>
        <v xml:space="preserve"> To obtain the friendship of.*</v>
      </c>
    </row>
    <row r="871" spans="1:2" x14ac:dyDescent="0.25">
      <c r="A871" t="s">
        <v>10774</v>
      </c>
      <c r="B871" t="str">
        <f>Table2[[#This Row],[BACK]]&amp;"*"</f>
        <v xml:space="preserve"> Tending to reconcile.*</v>
      </c>
    </row>
    <row r="872" spans="1:2" x14ac:dyDescent="0.25">
      <c r="A872" t="s">
        <v>10775</v>
      </c>
      <c r="B872" t="str">
        <f>Table2[[#This Row],[BACK]]&amp;"*"</f>
        <v xml:space="preserve"> Sufficient to convince or decide.*</v>
      </c>
    </row>
    <row r="873" spans="1:2" x14ac:dyDescent="0.25">
      <c r="A873" t="s">
        <v>10776</v>
      </c>
      <c r="B873" t="str">
        <f>Table2[[#This Row],[BACK]]&amp;"*"</f>
        <v xml:space="preserve"> Harmony.*</v>
      </c>
    </row>
    <row r="874" spans="1:2" x14ac:dyDescent="0.25">
      <c r="A874" t="s">
        <v>10776</v>
      </c>
      <c r="B874" t="str">
        <f>Table2[[#This Row],[BACK]]&amp;"*"</f>
        <v xml:space="preserve"> Harmony.*</v>
      </c>
    </row>
    <row r="875" spans="1:2" x14ac:dyDescent="0.25">
      <c r="A875" t="s">
        <v>9964</v>
      </c>
      <c r="B875" t="str">
        <f>Table2[[#This Row],[BACK]]&amp;"*"</f>
        <v xml:space="preserve"> To agree.*</v>
      </c>
    </row>
    <row r="876" spans="1:2" x14ac:dyDescent="0.25">
      <c r="A876" t="s">
        <v>10777</v>
      </c>
      <c r="B876" t="str">
        <f>Table2[[#This Row],[BACK]]&amp;"*"</f>
        <v xml:space="preserve"> Agreement.*</v>
      </c>
    </row>
    <row r="877" spans="1:2" x14ac:dyDescent="0.25">
      <c r="A877" t="s">
        <v>10778</v>
      </c>
      <c r="B877" t="str">
        <f>Table2[[#This Row],[BACK]]&amp;"*"</f>
        <v xml:space="preserve"> Occurring or acting together.*</v>
      </c>
    </row>
    <row r="878" spans="1:2" x14ac:dyDescent="0.25">
      <c r="A878" t="s">
        <v>10779</v>
      </c>
      <c r="B878" t="str">
        <f>Table2[[#This Row],[BACK]]&amp;"*"</f>
        <v xml:space="preserve"> A violent shock to some organ by a fall or a sudden blow.*</v>
      </c>
    </row>
    <row r="879" spans="1:2" x14ac:dyDescent="0.25">
      <c r="A879" t="s">
        <v>10780</v>
      </c>
      <c r="B879" t="str">
        <f>Table2[[#This Row],[BACK]]&amp;"*"</f>
        <v xml:space="preserve"> The act or process of making dense or denser.*</v>
      </c>
    </row>
    <row r="880" spans="1:2" x14ac:dyDescent="0.25">
      <c r="A880" t="s">
        <v>10781</v>
      </c>
      <c r="B880" t="str">
        <f>Table2[[#This Row],[BACK]]&amp;"*"</f>
        <v xml:space="preserve"> To abridge.*</v>
      </c>
    </row>
    <row r="881" spans="1:2" x14ac:dyDescent="0.25">
      <c r="A881" t="s">
        <v>10782</v>
      </c>
      <c r="B881" t="str">
        <f>Table2[[#This Row],[BACK]]&amp;"*"</f>
        <v xml:space="preserve"> To come down voluntarily to equal terms with inferiors.*</v>
      </c>
    </row>
    <row r="882" spans="1:2" x14ac:dyDescent="0.25">
      <c r="A882" t="s">
        <v>10783</v>
      </c>
      <c r="B882" t="str">
        <f>Table2[[#This Row],[BACK]]&amp;"*"</f>
        <v xml:space="preserve"> Expression of sympathy with a person in pain, sorrow, or misfortune.*</v>
      </c>
    </row>
    <row r="883" spans="1:2" x14ac:dyDescent="0.25">
      <c r="A883" t="s">
        <v>10784</v>
      </c>
      <c r="B883" t="str">
        <f>Table2[[#This Row],[BACK]]&amp;"*"</f>
        <v xml:space="preserve"> To bring about.*</v>
      </c>
    </row>
    <row r="884" spans="1:2" x14ac:dyDescent="0.25">
      <c r="A884" t="s">
        <v>10785</v>
      </c>
      <c r="B884" t="str">
        <f>Table2[[#This Row],[BACK]]&amp;"*"</f>
        <v xml:space="preserve"> Contributing to an end.*</v>
      </c>
    </row>
    <row r="885" spans="1:2" x14ac:dyDescent="0.25">
      <c r="A885" t="s">
        <v>10786</v>
      </c>
      <c r="B885" t="str">
        <f>Table2[[#This Row],[BACK]]&amp;"*"</f>
        <v xml:space="preserve"> Capable of being conducted or transmitted.*</v>
      </c>
    </row>
    <row r="886" spans="1:2" x14ac:dyDescent="0.25">
      <c r="A886" t="s">
        <v>10787</v>
      </c>
      <c r="B886" t="str">
        <f>Table2[[#This Row],[BACK]]&amp;"*"</f>
        <v xml:space="preserve"> A means for conducting something, particularly a tube, pipe, or passageway for a fluid.*</v>
      </c>
    </row>
    <row r="887" spans="1:2" x14ac:dyDescent="0.25">
      <c r="A887" t="s">
        <v>10788</v>
      </c>
      <c r="B887" t="str">
        <f>Table2[[#This Row],[BACK]]&amp;"*"</f>
        <v xml:space="preserve"> The candy collectively that a confectioner makes or sells, as candy.*</v>
      </c>
    </row>
    <row r="888" spans="1:2" x14ac:dyDescent="0.25">
      <c r="A888" t="s">
        <v>10789</v>
      </c>
      <c r="B888" t="str">
        <f>Table2[[#This Row],[BACK]]&amp;"*"</f>
        <v xml:space="preserve"> A number of states or persons in compact or league with each other, as for mutual aid.*</v>
      </c>
    </row>
    <row r="889" spans="1:2" x14ac:dyDescent="0.25">
      <c r="A889" t="s">
        <v>10790</v>
      </c>
      <c r="B889" t="str">
        <f>Table2[[#This Row],[BACK]]&amp;"*"</f>
        <v xml:space="preserve"> One who is united with others in a league, compact, or agreement.*</v>
      </c>
    </row>
    <row r="890" spans="1:2" x14ac:dyDescent="0.25">
      <c r="A890" t="s">
        <v>10791</v>
      </c>
      <c r="B890" t="str">
        <f>Table2[[#This Row],[BACK]]&amp;"*"</f>
        <v xml:space="preserve"> To bestow.*</v>
      </c>
    </row>
    <row r="891" spans="1:2" x14ac:dyDescent="0.25">
      <c r="A891" t="s">
        <v>10792</v>
      </c>
      <c r="B891" t="str">
        <f>Table2[[#This Row],[BACK]]&amp;"*"</f>
        <v xml:space="preserve"> A person with whom another confers.*</v>
      </c>
    </row>
    <row r="892" spans="1:2" x14ac:dyDescent="0.25">
      <c r="A892" t="s">
        <v>10793</v>
      </c>
      <c r="B892" t="str">
        <f>Table2[[#This Row],[BACK]]&amp;"*"</f>
        <v xml:space="preserve"> A spiritual advisor.*</v>
      </c>
    </row>
    <row r="893" spans="1:2" x14ac:dyDescent="0.25">
      <c r="A893" t="s">
        <v>10794</v>
      </c>
      <c r="B893" t="str">
        <f>Table2[[#This Row],[BACK]]&amp;"*"</f>
        <v xml:space="preserve"> One to whom secrets are entrusted.*</v>
      </c>
    </row>
    <row r="894" spans="1:2" x14ac:dyDescent="0.25">
      <c r="A894" t="s">
        <v>10795</v>
      </c>
      <c r="B894" t="str">
        <f>Table2[[#This Row],[BACK]]&amp;"*"</f>
        <v xml:space="preserve"> To reveal in trust or confidence.*</v>
      </c>
    </row>
    <row r="895" spans="1:2" x14ac:dyDescent="0.25">
      <c r="A895" t="s">
        <v>10796</v>
      </c>
      <c r="B895" t="str">
        <f>Table2[[#This Row],[BACK]]&amp;"*"</f>
        <v xml:space="preserve"> The state or feeling of trust in or reliance upon another.*</v>
      </c>
    </row>
    <row r="896" spans="1:2" x14ac:dyDescent="0.25">
      <c r="A896" t="s">
        <v>10797</v>
      </c>
      <c r="B896" t="str">
        <f>Table2[[#This Row],[BACK]]&amp;"*"</f>
        <v xml:space="preserve"> Assured.*</v>
      </c>
    </row>
    <row r="897" spans="1:2" x14ac:dyDescent="0.25">
      <c r="A897" t="s">
        <v>10798</v>
      </c>
      <c r="B897" t="str">
        <f>Table2[[#This Row],[BACK]]&amp;"*"</f>
        <v xml:space="preserve"> Restriction within limits or boundaries.*</v>
      </c>
    </row>
    <row r="898" spans="1:2" x14ac:dyDescent="0.25">
      <c r="A898" t="s">
        <v>10799</v>
      </c>
      <c r="B898" t="str">
        <f>Table2[[#This Row],[BACK]]&amp;"*"</f>
        <v xml:space="preserve"> To appropriate (private property) as forfeited to the public use or treasury.*</v>
      </c>
    </row>
    <row r="899" spans="1:2" x14ac:dyDescent="0.25">
      <c r="A899" t="s">
        <v>10800</v>
      </c>
      <c r="B899" t="str">
        <f>Table2[[#This Row],[BACK]]&amp;"*"</f>
        <v xml:space="preserve"> A great fire, as of many buildings, a forest, or the like.*</v>
      </c>
    </row>
    <row r="900" spans="1:2" x14ac:dyDescent="0.25">
      <c r="A900" t="s">
        <v>10801</v>
      </c>
      <c r="B900" t="str">
        <f>Table2[[#This Row],[BACK]]&amp;"*"</f>
        <v xml:space="preserve"> The place where streams meet.*</v>
      </c>
    </row>
    <row r="901" spans="1:2" x14ac:dyDescent="0.25">
      <c r="A901" t="s">
        <v>10802</v>
      </c>
      <c r="B901" t="str">
        <f>Table2[[#This Row],[BACK]]&amp;"*"</f>
        <v xml:space="preserve"> A stream that unites with another.*</v>
      </c>
    </row>
    <row r="902" spans="1:2" x14ac:dyDescent="0.25">
      <c r="A902" t="s">
        <v>10803</v>
      </c>
      <c r="B902" t="str">
        <f>Table2[[#This Row],[BACK]]&amp;"*"</f>
        <v xml:space="preserve"> The act or state or conforming.*</v>
      </c>
    </row>
    <row r="903" spans="1:2" x14ac:dyDescent="0.25">
      <c r="A903" t="s">
        <v>10804</v>
      </c>
      <c r="B903" t="str">
        <f>Table2[[#This Row],[BACK]]&amp;"*"</f>
        <v xml:space="preserve"> Harmonious.*</v>
      </c>
    </row>
    <row r="904" spans="1:2" x14ac:dyDescent="0.25">
      <c r="A904" t="s">
        <v>10805</v>
      </c>
      <c r="B904" t="str">
        <f>Table2[[#This Row],[BACK]]&amp;"*"</f>
        <v xml:space="preserve"> General structure, form, or outline.*</v>
      </c>
    </row>
    <row r="905" spans="1:2" x14ac:dyDescent="0.25">
      <c r="A905" t="s">
        <v>10806</v>
      </c>
      <c r="B905" t="str">
        <f>Table2[[#This Row],[BACK]]&amp;"*"</f>
        <v xml:space="preserve"> Correspondence in form, manner, or use.*</v>
      </c>
    </row>
    <row r="906" spans="1:2" x14ac:dyDescent="0.25">
      <c r="A906" t="s">
        <v>10807</v>
      </c>
      <c r="B906" t="str">
        <f>Table2[[#This Row],[BACK]]&amp;"*"</f>
        <v xml:space="preserve"> To encounter, as difficulties or obstacles.*</v>
      </c>
    </row>
    <row r="907" spans="1:2" x14ac:dyDescent="0.25">
      <c r="A907" t="s">
        <v>10808</v>
      </c>
      <c r="B907" t="str">
        <f>Table2[[#This Row],[BACK]]&amp;"*"</f>
        <v xml:space="preserve"> To coagulate.*</v>
      </c>
    </row>
    <row r="908" spans="1:2" x14ac:dyDescent="0.25">
      <c r="A908" t="s">
        <v>10809</v>
      </c>
      <c r="B908" t="str">
        <f>Table2[[#This Row],[BACK]]&amp;"*"</f>
        <v xml:space="preserve"> Having kindred character or tastes.*</v>
      </c>
    </row>
    <row r="909" spans="1:2" x14ac:dyDescent="0.25">
      <c r="A909" t="s">
        <v>10810</v>
      </c>
      <c r="B909" t="str">
        <f>Table2[[#This Row],[BACK]]&amp;"*"</f>
        <v xml:space="preserve"> To collect into a mass.*</v>
      </c>
    </row>
    <row r="910" spans="1:2" x14ac:dyDescent="0.25">
      <c r="A910" t="s">
        <v>10811</v>
      </c>
      <c r="B910" t="str">
        <f>Table2[[#This Row],[BACK]]&amp;"*"</f>
        <v xml:space="preserve"> To bring together into a crowd.*</v>
      </c>
    </row>
    <row r="911" spans="1:2" x14ac:dyDescent="0.25">
      <c r="A911" t="s">
        <v>10812</v>
      </c>
      <c r="B911" t="str">
        <f>Table2[[#This Row],[BACK]]&amp;"*"</f>
        <v xml:space="preserve"> Cone-bearing trees.*</v>
      </c>
    </row>
    <row r="912" spans="1:2" x14ac:dyDescent="0.25">
      <c r="A912" t="s">
        <v>10813</v>
      </c>
      <c r="B912" t="str">
        <f>Table2[[#This Row],[BACK]]&amp;"*"</f>
        <v xml:space="preserve"> A guess.*</v>
      </c>
    </row>
    <row r="913" spans="1:2" x14ac:dyDescent="0.25">
      <c r="A913" t="s">
        <v>10814</v>
      </c>
      <c r="B913" t="str">
        <f>Table2[[#This Row],[BACK]]&amp;"*"</f>
        <v xml:space="preserve"> To unite.*</v>
      </c>
    </row>
    <row r="914" spans="1:2" x14ac:dyDescent="0.25">
      <c r="A914" t="s">
        <v>10815</v>
      </c>
      <c r="B914" t="str">
        <f>Table2[[#This Row],[BACK]]&amp;"*"</f>
        <v xml:space="preserve"> Pertaining to marriage, marital rights, or married persons.*</v>
      </c>
    </row>
    <row r="915" spans="1:2" x14ac:dyDescent="0.25">
      <c r="A915" t="s">
        <v>10816</v>
      </c>
      <c r="B915" t="str">
        <f>Table2[[#This Row],[BACK]]&amp;"*"</f>
        <v xml:space="preserve"> Joined together in pairs.*</v>
      </c>
    </row>
    <row r="916" spans="1:2" x14ac:dyDescent="0.25">
      <c r="A916" t="s">
        <v>10817</v>
      </c>
      <c r="B916" t="str">
        <f>Table2[[#This Row],[BACK]]&amp;"*"</f>
        <v xml:space="preserve"> The state or condition of being joined together.*</v>
      </c>
    </row>
    <row r="917" spans="1:2" x14ac:dyDescent="0.25">
      <c r="A917" t="s">
        <v>10818</v>
      </c>
      <c r="B917" t="str">
        <f>Table2[[#This Row],[BACK]]&amp;"*"</f>
        <v xml:space="preserve"> The state of being joined together, or the things so joined.*</v>
      </c>
    </row>
    <row r="918" spans="1:2" x14ac:dyDescent="0.25">
      <c r="A918" t="s">
        <v>10819</v>
      </c>
      <c r="B918" t="str">
        <f>Table2[[#This Row],[BACK]]&amp;"*"</f>
        <v xml:space="preserve"> To be in collusio*</v>
      </c>
    </row>
    <row r="919" spans="1:2" x14ac:dyDescent="0.25">
      <c r="A919" t="s">
        <v>10820</v>
      </c>
      <c r="B919" t="str">
        <f>Table2[[#This Row],[BACK]]&amp;"*"</f>
        <v xml:space="preserve"> A critical judge of art, especially one with thorough knowledge and sound judgment of art.*</v>
      </c>
    </row>
    <row r="920" spans="1:2" x14ac:dyDescent="0.25">
      <c r="A920" t="s">
        <v>10821</v>
      </c>
      <c r="B920" t="str">
        <f>Table2[[#This Row],[BACK]]&amp;"*"</f>
        <v xml:space="preserve"> To mean, signify.*</v>
      </c>
    </row>
    <row r="921" spans="1:2" x14ac:dyDescent="0.25">
      <c r="A921" t="s">
        <v>10822</v>
      </c>
      <c r="B921" t="str">
        <f>Table2[[#This Row],[BACK]]&amp;"*"</f>
        <v xml:space="preserve"> Pertaining to marriage or matrimony.*</v>
      </c>
    </row>
    <row r="922" spans="1:2" x14ac:dyDescent="0.25">
      <c r="A922" t="s">
        <v>10823</v>
      </c>
      <c r="B922" t="str">
        <f>Table2[[#This Row],[BACK]]&amp;"*"</f>
        <v xml:space="preserve"> To overcome by force.*</v>
      </c>
    </row>
    <row r="923" spans="1:2" x14ac:dyDescent="0.25">
      <c r="A923" t="s">
        <v>10824</v>
      </c>
      <c r="B923" t="str">
        <f>Table2[[#This Row],[BACK]]&amp;"*"</f>
        <v xml:space="preserve"> Descended from the same parent or ancestor.*</v>
      </c>
    </row>
    <row r="924" spans="1:2" x14ac:dyDescent="0.25">
      <c r="A924" t="s">
        <v>10825</v>
      </c>
      <c r="B924" t="str">
        <f>Table2[[#This Row],[BACK]]&amp;"*"</f>
        <v xml:space="preserve"> The faculty in man by which he distinguishes between right and wrong in character and conduct.*</v>
      </c>
    </row>
    <row r="925" spans="1:2" x14ac:dyDescent="0.25">
      <c r="A925" t="s">
        <v>10826</v>
      </c>
      <c r="B925" t="str">
        <f>Table2[[#This Row],[BACK]]&amp;"*"</f>
        <v xml:space="preserve"> Governed by moral standard.*</v>
      </c>
    </row>
    <row r="926" spans="1:2" x14ac:dyDescent="0.25">
      <c r="A926" t="s">
        <v>10827</v>
      </c>
      <c r="B926" t="str">
        <f>Table2[[#This Row],[BACK]]&amp;"*"</f>
        <v xml:space="preserve"> Aware that one lives, feels, and thinks.*</v>
      </c>
    </row>
    <row r="927" spans="1:2" x14ac:dyDescent="0.25">
      <c r="A927" t="s">
        <v>10828</v>
      </c>
      <c r="B927" t="str">
        <f>Table2[[#This Row],[BACK]]&amp;"*"</f>
        <v xml:space="preserve"> To force into military service.*</v>
      </c>
    </row>
    <row r="928" spans="1:2" x14ac:dyDescent="0.25">
      <c r="A928" t="s">
        <v>10829</v>
      </c>
      <c r="B928" t="str">
        <f>Table2[[#This Row],[BACK]]&amp;"*"</f>
        <v xml:space="preserve"> To set apart as sacred.*</v>
      </c>
    </row>
    <row r="929" spans="1:2" x14ac:dyDescent="0.25">
      <c r="A929" t="s">
        <v>10830</v>
      </c>
      <c r="B929" t="str">
        <f>Table2[[#This Row],[BACK]]&amp;"*"</f>
        <v xml:space="preserve"> Following in uninterrupted successio*</v>
      </c>
    </row>
    <row r="930" spans="1:2" x14ac:dyDescent="0.25">
      <c r="A930" t="s">
        <v>10831</v>
      </c>
      <c r="B930" t="str">
        <f>Table2[[#This Row],[BACK]]&amp;"*"</f>
        <v xml:space="preserve"> A collective unanimous opinion of a number of persons.*</v>
      </c>
    </row>
    <row r="931" spans="1:2" x14ac:dyDescent="0.25">
      <c r="A931" t="s">
        <v>10832</v>
      </c>
      <c r="B931" t="str">
        <f>Table2[[#This Row],[BACK]]&amp;"*"</f>
        <v xml:space="preserve"> Tendency to adhere to the existing order of things.*</v>
      </c>
    </row>
    <row r="932" spans="1:2" x14ac:dyDescent="0.25">
      <c r="A932" t="s">
        <v>10833</v>
      </c>
      <c r="B932" t="str">
        <f>Table2[[#This Row],[BACK]]&amp;"*"</f>
        <v xml:space="preserve"> Adhering to the existing order of things.*</v>
      </c>
    </row>
    <row r="933" spans="1:2" x14ac:dyDescent="0.25">
      <c r="A933" t="s">
        <v>10834</v>
      </c>
      <c r="B933" t="str">
        <f>Table2[[#This Row],[BACK]]&amp;"*"</f>
        <v xml:space="preserve"> An institution for instruction and training in music and declamatio*</v>
      </c>
    </row>
    <row r="934" spans="1:2" x14ac:dyDescent="0.25">
      <c r="A934" t="s">
        <v>10835</v>
      </c>
      <c r="B934" t="str">
        <f>Table2[[#This Row],[BACK]]&amp;"*"</f>
        <v xml:space="preserve"> To entrust.*</v>
      </c>
    </row>
    <row r="935" spans="1:2" x14ac:dyDescent="0.25">
      <c r="A935" t="s">
        <v>10836</v>
      </c>
      <c r="B935" t="str">
        <f>Table2[[#This Row],[BACK]]&amp;"*"</f>
        <v xml:space="preserve"> A person to whom goods or other property has been entrusted.*</v>
      </c>
    </row>
    <row r="936" spans="1:2" x14ac:dyDescent="0.25">
      <c r="A936" t="s">
        <v>10837</v>
      </c>
      <c r="B936" t="str">
        <f>Table2[[#This Row],[BACK]]&amp;"*"</f>
        <v xml:space="preserve"> One who entrusts.*</v>
      </c>
    </row>
    <row r="937" spans="1:2" x14ac:dyDescent="0.25">
      <c r="A937" t="s">
        <v>10838</v>
      </c>
      <c r="B937" t="str">
        <f>Table2[[#This Row],[BACK]]&amp;"*"</f>
        <v xml:space="preserve"> A state of permanence.*</v>
      </c>
    </row>
    <row r="938" spans="1:2" x14ac:dyDescent="0.25">
      <c r="A938" t="s">
        <v>10839</v>
      </c>
      <c r="B938" t="str">
        <f>Table2[[#This Row],[BACK]]&amp;"*"</f>
        <v xml:space="preserve"> To comfort.*</v>
      </c>
    </row>
    <row r="939" spans="1:2" x14ac:dyDescent="0.25">
      <c r="A939" t="s">
        <v>10840</v>
      </c>
      <c r="B939" t="str">
        <f>Table2[[#This Row],[BACK]]&amp;"*"</f>
        <v xml:space="preserve"> To combine into one body or system.*</v>
      </c>
    </row>
    <row r="940" spans="1:2" x14ac:dyDescent="0.25">
      <c r="A940" t="s">
        <v>10841</v>
      </c>
      <c r="B940" t="str">
        <f>Table2[[#This Row],[BACK]]&amp;"*"</f>
        <v xml:space="preserve"> The state or quality of being in accord with.*</v>
      </c>
    </row>
    <row r="941" spans="1:2" x14ac:dyDescent="0.25">
      <c r="A941" t="s">
        <v>10842</v>
      </c>
      <c r="B941" t="str">
        <f>Table2[[#This Row],[BACK]]&amp;"*"</f>
        <v xml:space="preserve"> Being in agreement or harmony with.*</v>
      </c>
    </row>
    <row r="942" spans="1:2" x14ac:dyDescent="0.25">
      <c r="A942" t="s">
        <v>10843</v>
      </c>
      <c r="B942" t="str">
        <f>Table2[[#This Row],[BACK]]&amp;"*"</f>
        <v xml:space="preserve"> A companion or associate.*</v>
      </c>
    </row>
    <row r="943" spans="1:2" x14ac:dyDescent="0.25">
      <c r="A943" t="s">
        <v>10844</v>
      </c>
      <c r="B943" t="str">
        <f>Table2[[#This Row],[BACK]]&amp;"*"</f>
        <v xml:space="preserve"> Clearly visible.*</v>
      </c>
    </row>
    <row r="944" spans="1:2" x14ac:dyDescent="0.25">
      <c r="A944" t="s">
        <v>10845</v>
      </c>
      <c r="B944" t="str">
        <f>Table2[[#This Row],[BACK]]&amp;"*"</f>
        <v xml:space="preserve"> One who agrees with others to cooperate in accomplishing some unlawful purpose.*</v>
      </c>
    </row>
    <row r="945" spans="1:2" x14ac:dyDescent="0.25">
      <c r="A945" t="s">
        <v>10846</v>
      </c>
      <c r="B945" t="str">
        <f>Table2[[#This Row],[BACK]]&amp;"*"</f>
        <v xml:space="preserve"> To plot.*</v>
      </c>
    </row>
    <row r="946" spans="1:2" x14ac:dyDescent="0.25">
      <c r="A946" t="s">
        <v>10847</v>
      </c>
      <c r="B946" t="str">
        <f>Table2[[#This Row],[BACK]]&amp;"*"</f>
        <v xml:space="preserve"> An officer whose duty is to maintain the peace.*</v>
      </c>
    </row>
    <row r="947" spans="1:2" x14ac:dyDescent="0.25">
      <c r="A947" t="s">
        <v>10848</v>
      </c>
      <c r="B947" t="str">
        <f>Table2[[#This Row],[BACK]]&amp;"*"</f>
        <v xml:space="preserve"> An arbitrary assemblage or group of stars.*</v>
      </c>
    </row>
    <row r="948" spans="1:2" x14ac:dyDescent="0.25">
      <c r="A948" t="s">
        <v>10849</v>
      </c>
      <c r="B948" t="str">
        <f>Table2[[#This Row],[BACK]]&amp;"*"</f>
        <v xml:space="preserve"> Panic.*</v>
      </c>
    </row>
    <row r="949" spans="1:2" x14ac:dyDescent="0.25">
      <c r="A949" t="s">
        <v>10850</v>
      </c>
      <c r="B949" t="str">
        <f>Table2[[#This Row],[BACK]]&amp;"*"</f>
        <v xml:space="preserve"> The inhabitants or voters in a district represented in a legislative body.*</v>
      </c>
    </row>
    <row r="950" spans="1:2" x14ac:dyDescent="0.25">
      <c r="A950" t="s">
        <v>10851</v>
      </c>
      <c r="B950" t="str">
        <f>Table2[[#This Row],[BACK]]&amp;"*"</f>
        <v xml:space="preserve"> One who has the right to vote at an electio*</v>
      </c>
    </row>
    <row r="951" spans="1:2" x14ac:dyDescent="0.25">
      <c r="A951" t="s">
        <v>10852</v>
      </c>
      <c r="B951" t="str">
        <f>Table2[[#This Row],[BACK]]&amp;"*"</f>
        <v xml:space="preserve"> To bind.*</v>
      </c>
    </row>
    <row r="952" spans="1:2" x14ac:dyDescent="0.25">
      <c r="A952" t="s">
        <v>10853</v>
      </c>
      <c r="B952" t="str">
        <f>Table2[[#This Row],[BACK]]&amp;"*"</f>
        <v xml:space="preserve"> An officer appointed to reside in a foreign city, chiefly to represent his country.*</v>
      </c>
    </row>
    <row r="953" spans="1:2" x14ac:dyDescent="0.25">
      <c r="A953" t="s">
        <v>10854</v>
      </c>
      <c r="B953" t="str">
        <f>Table2[[#This Row],[BACK]]&amp;"*"</f>
        <v xml:space="preserve"> The place in which a consul transacts official business.*</v>
      </c>
    </row>
    <row r="954" spans="1:2" x14ac:dyDescent="0.25">
      <c r="A954" t="s">
        <v>10855</v>
      </c>
      <c r="B954" t="str">
        <f>Table2[[#This Row],[BACK]]&amp;"*"</f>
        <v xml:space="preserve"> To bring to completio*</v>
      </c>
    </row>
    <row r="955" spans="1:2" x14ac:dyDescent="0.25">
      <c r="A955" t="s">
        <v>10856</v>
      </c>
      <c r="B955" t="str">
        <f>Table2[[#This Row],[BACK]]&amp;"*"</f>
        <v xml:space="preserve"> Gradual destruction, as by burning, eating, etc., or by using up, wearing out, etc.*</v>
      </c>
    </row>
    <row r="956" spans="1:2" x14ac:dyDescent="0.25">
      <c r="A956" t="s">
        <v>10857</v>
      </c>
      <c r="B956" t="str">
        <f>Table2[[#This Row],[BACK]]&amp;"*"</f>
        <v xml:space="preserve"> Designed for gradual destructio*</v>
      </c>
    </row>
    <row r="957" spans="1:2" x14ac:dyDescent="0.25">
      <c r="A957" t="s">
        <v>10858</v>
      </c>
      <c r="B957" t="str">
        <f>Table2[[#This Row],[BACK]]&amp;"*"</f>
        <v xml:space="preserve"> The communication of disease from person to perso*</v>
      </c>
    </row>
    <row r="958" spans="1:2" x14ac:dyDescent="0.25">
      <c r="A958" t="s">
        <v>10859</v>
      </c>
      <c r="B958" t="str">
        <f>Table2[[#This Row],[BACK]]&amp;"*"</f>
        <v xml:space="preserve"> Transmitting disease.*</v>
      </c>
    </row>
    <row r="959" spans="1:2" x14ac:dyDescent="0.25">
      <c r="A959" t="s">
        <v>10860</v>
      </c>
      <c r="B959" t="str">
        <f>Table2[[#This Row],[BACK]]&amp;"*"</f>
        <v xml:space="preserve"> To pollute.*</v>
      </c>
    </row>
    <row r="960" spans="1:2" x14ac:dyDescent="0.25">
      <c r="A960" t="s">
        <v>10861</v>
      </c>
      <c r="B960" t="str">
        <f>Table2[[#This Row],[BACK]]&amp;"*"</f>
        <v xml:space="preserve"> To consider thoughtfully.*</v>
      </c>
    </row>
    <row r="961" spans="1:2" x14ac:dyDescent="0.25">
      <c r="A961" t="s">
        <v>10862</v>
      </c>
      <c r="B961" t="str">
        <f>Table2[[#This Row],[BACK]]&amp;"*"</f>
        <v xml:space="preserve"> Living, occurring, or existing at the same time.*</v>
      </c>
    </row>
    <row r="962" spans="1:2" x14ac:dyDescent="0.25">
      <c r="A962" t="s">
        <v>10863</v>
      </c>
      <c r="B962" t="str">
        <f>Table2[[#This Row],[BACK]]&amp;"*"</f>
        <v xml:space="preserve"> Living or existing at the same time.*</v>
      </c>
    </row>
    <row r="963" spans="1:2" x14ac:dyDescent="0.25">
      <c r="A963" t="s">
        <v>10864</v>
      </c>
      <c r="B963" t="str">
        <f>Table2[[#This Row],[BACK]]&amp;"*"</f>
        <v xml:space="preserve"> Worthy of scorn or disdai*</v>
      </c>
    </row>
    <row r="964" spans="1:2" x14ac:dyDescent="0.25">
      <c r="A964" t="s">
        <v>10865</v>
      </c>
      <c r="B964" t="str">
        <f>Table2[[#This Row],[BACK]]&amp;"*"</f>
        <v xml:space="preserve"> Disdainful.*</v>
      </c>
    </row>
    <row r="965" spans="1:2" x14ac:dyDescent="0.25">
      <c r="A965" t="s">
        <v>10866</v>
      </c>
      <c r="B965" t="str">
        <f>Table2[[#This Row],[BACK]]&amp;"*"</f>
        <v xml:space="preserve"> One who exerts oneself in opposition or rivalry.*</v>
      </c>
    </row>
    <row r="966" spans="1:2" x14ac:dyDescent="0.25">
      <c r="A966" t="s">
        <v>10867</v>
      </c>
      <c r="B966" t="str">
        <f>Table2[[#This Row],[BACK]]&amp;"*"</f>
        <v xml:space="preserve"> Proximity.*</v>
      </c>
    </row>
    <row r="967" spans="1:2" x14ac:dyDescent="0.25">
      <c r="A967" t="s">
        <v>10868</v>
      </c>
      <c r="B967" t="str">
        <f>Table2[[#This Row],[BACK]]&amp;"*"</f>
        <v xml:space="preserve"> Touching or joining at the edge or boundary.*</v>
      </c>
    </row>
    <row r="968" spans="1:2" x14ac:dyDescent="0.25">
      <c r="A968" t="s">
        <v>10869</v>
      </c>
      <c r="B968" t="str">
        <f>Table2[[#This Row],[BACK]]&amp;"*"</f>
        <v xml:space="preserve"> Self-restraint with respect to desires, appetites, and passio*</v>
      </c>
    </row>
    <row r="969" spans="1:2" x14ac:dyDescent="0.25">
      <c r="A969" t="s">
        <v>10870</v>
      </c>
      <c r="B969" t="str">
        <f>Table2[[#This Row],[BACK]]&amp;"*"</f>
        <v xml:space="preserve"> Possibility of happening.*</v>
      </c>
    </row>
    <row r="970" spans="1:2" x14ac:dyDescent="0.25">
      <c r="A970" t="s">
        <v>10871</v>
      </c>
      <c r="B970" t="str">
        <f>Table2[[#This Row],[BACK]]&amp;"*"</f>
        <v xml:space="preserve"> Not predictable.*</v>
      </c>
    </row>
    <row r="971" spans="1:2" x14ac:dyDescent="0.25">
      <c r="A971" t="s">
        <v>10872</v>
      </c>
      <c r="B971" t="str">
        <f>Table2[[#This Row],[BACK]]&amp;"*"</f>
        <v xml:space="preserve"> Permanence.*</v>
      </c>
    </row>
    <row r="972" spans="1:2" x14ac:dyDescent="0.25">
      <c r="A972" t="s">
        <v>10873</v>
      </c>
      <c r="B972" t="str">
        <f>Table2[[#This Row],[BACK]]&amp;"*"</f>
        <v xml:space="preserve"> Prolongatio*</v>
      </c>
    </row>
    <row r="973" spans="1:2" x14ac:dyDescent="0.25">
      <c r="A973" t="s">
        <v>10874</v>
      </c>
      <c r="B973" t="str">
        <f>Table2[[#This Row],[BACK]]&amp;"*"</f>
        <v xml:space="preserve"> Uninterrupted connection in space, time, operation, or development.*</v>
      </c>
    </row>
    <row r="974" spans="1:2" x14ac:dyDescent="0.25">
      <c r="A974" t="s">
        <v>10875</v>
      </c>
      <c r="B974" t="str">
        <f>Table2[[#This Row],[BACK]]&amp;"*"</f>
        <v xml:space="preserve"> Connected, extended, or prolonged without separation or interruption of sequence.*</v>
      </c>
    </row>
    <row r="975" spans="1:2" x14ac:dyDescent="0.25">
      <c r="A975" t="s">
        <v>10876</v>
      </c>
      <c r="B975" t="str">
        <f>Table2[[#This Row],[BACK]]&amp;"*"</f>
        <v xml:space="preserve"> To twist into a misshapen form.*</v>
      </c>
    </row>
    <row r="976" spans="1:2" x14ac:dyDescent="0.25">
      <c r="A976" t="s">
        <v>10877</v>
      </c>
      <c r="B976" t="str">
        <f>Table2[[#This Row],[BACK]]&amp;"*"</f>
        <v xml:space="preserve"> Trade forbidden by law or treaty.*</v>
      </c>
    </row>
    <row r="977" spans="1:2" x14ac:dyDescent="0.25">
      <c r="A977" t="s">
        <v>10878</v>
      </c>
      <c r="B977" t="str">
        <f>Table2[[#This Row],[BACK]]&amp;"*"</f>
        <v xml:space="preserve"> The assertion of the opposite of that which has been said.*</v>
      </c>
    </row>
    <row r="978" spans="1:2" x14ac:dyDescent="0.25">
      <c r="A978" t="s">
        <v>10879</v>
      </c>
      <c r="B978" t="str">
        <f>Table2[[#This Row],[BACK]]&amp;"*"</f>
        <v xml:space="preserve"> Inconsistent with itself.*</v>
      </c>
    </row>
    <row r="979" spans="1:2" x14ac:dyDescent="0.25">
      <c r="A979" t="s">
        <v>10880</v>
      </c>
      <c r="B979" t="str">
        <f>Table2[[#This Row],[BACK]]&amp;"*"</f>
        <v xml:space="preserve"> A placing opposite.*</v>
      </c>
    </row>
    <row r="980" spans="1:2" x14ac:dyDescent="0.25">
      <c r="A980" t="s">
        <v>10881</v>
      </c>
      <c r="B980" t="str">
        <f>Table2[[#This Row],[BACK]]&amp;"*"</f>
        <v xml:space="preserve"> To prevent or obstruct the operation of.*</v>
      </c>
    </row>
    <row r="981" spans="1:2" x14ac:dyDescent="0.25">
      <c r="A981" t="s">
        <v>10882</v>
      </c>
      <c r="B981" t="str">
        <f>Table2[[#This Row],[BACK]]&amp;"*"</f>
        <v xml:space="preserve"> The act of giving for a common purpose.*</v>
      </c>
    </row>
    <row r="982" spans="1:2" x14ac:dyDescent="0.25">
      <c r="A982" t="s">
        <v>10883</v>
      </c>
      <c r="B982" t="str">
        <f>Table2[[#This Row],[BACK]]&amp;"*"</f>
        <v xml:space="preserve"> One who gives or furnishes, in common with others, for a common purpose.*</v>
      </c>
    </row>
    <row r="983" spans="1:2" x14ac:dyDescent="0.25">
      <c r="A983" t="s">
        <v>10884</v>
      </c>
      <c r="B983" t="str">
        <f>Table2[[#This Row],[BACK]]&amp;"*"</f>
        <v xml:space="preserve"> Broken in spirit because of a sense of si*</v>
      </c>
    </row>
    <row r="984" spans="1:2" x14ac:dyDescent="0.25">
      <c r="A984" t="s">
        <v>10885</v>
      </c>
      <c r="B984" t="str">
        <f>Table2[[#This Row],[BACK]]&amp;"*"</f>
        <v xml:space="preserve"> The act planning, devising, inventing, or adapting something to or for a special purpose.*</v>
      </c>
    </row>
    <row r="985" spans="1:2" x14ac:dyDescent="0.25">
      <c r="A985" t="s">
        <v>10886</v>
      </c>
      <c r="B985" t="str">
        <f>Table2[[#This Row],[BACK]]&amp;"*"</f>
        <v xml:space="preserve"> To manage or carry through by some device or scheme.*</v>
      </c>
    </row>
    <row r="986" spans="1:2" x14ac:dyDescent="0.25">
      <c r="A986" t="s">
        <v>10887</v>
      </c>
      <c r="B986" t="str">
        <f>Table2[[#This Row],[BACK]]&amp;"*"</f>
        <v xml:space="preserve"> To exercise a directing, restraining, or governing influence over.*</v>
      </c>
    </row>
    <row r="987" spans="1:2" x14ac:dyDescent="0.25">
      <c r="A987" t="s">
        <v>10888</v>
      </c>
      <c r="B987" t="str">
        <f>Table2[[#This Row],[BACK]]&amp;"*"</f>
        <v xml:space="preserve"> One who or that which regulates or directs.*</v>
      </c>
    </row>
    <row r="988" spans="1:2" x14ac:dyDescent="0.25">
      <c r="A988" t="s">
        <v>10889</v>
      </c>
      <c r="B988" t="str">
        <f>Table2[[#This Row],[BACK]]&amp;"*"</f>
        <v xml:space="preserve"> Rebellious.*</v>
      </c>
    </row>
    <row r="989" spans="1:2" x14ac:dyDescent="0.25">
      <c r="A989" t="s">
        <v>10890</v>
      </c>
      <c r="B989" t="str">
        <f>Table2[[#This Row],[BACK]]&amp;"*"</f>
        <v xml:space="preserve"> Contemptuous disregard of the requirements of rightful authority.*</v>
      </c>
    </row>
    <row r="990" spans="1:2" x14ac:dyDescent="0.25">
      <c r="A990" t="s">
        <v>10891</v>
      </c>
      <c r="B990" t="str">
        <f>Table2[[#This Row],[BACK]]&amp;"*"</f>
        <v xml:space="preserve"> To bruise by a blow, either with or without the breaking of the ski*</v>
      </c>
    </row>
    <row r="991" spans="1:2" x14ac:dyDescent="0.25">
      <c r="A991" t="s">
        <v>10892</v>
      </c>
      <c r="B991" t="str">
        <f>Table2[[#This Row],[BACK]]&amp;"*"</f>
        <v xml:space="preserve"> A bruise.*</v>
      </c>
    </row>
    <row r="992" spans="1:2" x14ac:dyDescent="0.25">
      <c r="A992" t="s">
        <v>10893</v>
      </c>
      <c r="B992" t="str">
        <f>Table2[[#This Row],[BACK]]&amp;"*"</f>
        <v xml:space="preserve"> To recover after a sickness.Recover one's health and strength over a period of time after an illness or operatio*</v>
      </c>
    </row>
    <row r="993" spans="1:2" x14ac:dyDescent="0.25">
      <c r="A993" t="s">
        <v>10894</v>
      </c>
      <c r="B993" t="str">
        <f>Table2[[#This Row],[BACK]]&amp;"*"</f>
        <v xml:space="preserve"> The state of progressive restoration to health and strength after the cessation of disease.*</v>
      </c>
    </row>
    <row r="994" spans="1:2" x14ac:dyDescent="0.25">
      <c r="A994" t="s">
        <v>10895</v>
      </c>
      <c r="B994" t="str">
        <f>Table2[[#This Row],[BACK]]&amp;"*"</f>
        <v xml:space="preserve"> Recovering health after sickness.*</v>
      </c>
    </row>
    <row r="995" spans="1:2" x14ac:dyDescent="0.25">
      <c r="A995" t="s">
        <v>10896</v>
      </c>
      <c r="B995" t="str">
        <f>Table2[[#This Row],[BACK]]&amp;"*"</f>
        <v xml:space="preserve"> To summon or cause to assemble.*</v>
      </c>
    </row>
    <row r="996" spans="1:2" x14ac:dyDescent="0.25">
      <c r="A996" t="s">
        <v>10897</v>
      </c>
      <c r="B996" t="str">
        <f>Table2[[#This Row],[BACK]]&amp;"*"</f>
        <v xml:space="preserve"> Fitness, as of time or place.*</v>
      </c>
    </row>
    <row r="997" spans="1:2" x14ac:dyDescent="0.25">
      <c r="A997" t="s">
        <v>10898</v>
      </c>
      <c r="B997" t="str">
        <f>Table2[[#This Row],[BACK]]&amp;"*"</f>
        <v xml:space="preserve"> To cause to incline and approach nearer together.*</v>
      </c>
    </row>
    <row r="998" spans="1:2" x14ac:dyDescent="0.25">
      <c r="A998" t="s">
        <v>10899</v>
      </c>
      <c r="B998" t="str">
        <f>Table2[[#This Row],[BACK]]&amp;"*"</f>
        <v xml:space="preserve"> Tending to one point.*</v>
      </c>
    </row>
    <row r="999" spans="1:2" x14ac:dyDescent="0.25">
      <c r="A999" t="s">
        <v>10900</v>
      </c>
      <c r="B999" t="str">
        <f>Table2[[#This Row],[BACK]]&amp;"*"</f>
        <v xml:space="preserve"> Thoroughly informed.*</v>
      </c>
    </row>
    <row r="1000" spans="1:2" x14ac:dyDescent="0.25">
      <c r="A1000" t="s">
        <v>10901</v>
      </c>
      <c r="B1000" t="str">
        <f>Table2[[#This Row],[BACK]]&amp;"*"</f>
        <v xml:space="preserve"> Change from one state or position to another, or from one form to another.*</v>
      </c>
    </row>
    <row r="1001" spans="1:2" x14ac:dyDescent="0.25">
      <c r="A1001" t="s">
        <v>10902</v>
      </c>
      <c r="B1001" t="str">
        <f>Table2[[#This Row],[BACK]]&amp;"*"</f>
        <v xml:space="preserve"> Interchangeable.*</v>
      </c>
    </row>
    <row r="1002" spans="1:2" x14ac:dyDescent="0.25">
      <c r="A1002" t="s">
        <v>10903</v>
      </c>
      <c r="B1002" t="str">
        <f>Table2[[#This Row],[BACK]]&amp;"*"</f>
        <v xml:space="preserve"> Curving like the segment of the globe or of the surface of a circle.*</v>
      </c>
    </row>
    <row r="1003" spans="1:2" x14ac:dyDescent="0.25">
      <c r="A1003" t="s">
        <v>10904</v>
      </c>
      <c r="B1003" t="str">
        <f>Table2[[#This Row],[BACK]]&amp;"*"</f>
        <v xml:space="preserve"> That by which anything is transported.*</v>
      </c>
    </row>
    <row r="1004" spans="1:2" x14ac:dyDescent="0.25">
      <c r="A1004" t="s">
        <v>10905</v>
      </c>
      <c r="B1004" t="str">
        <f>Table2[[#This Row],[BACK]]&amp;"*"</f>
        <v xml:space="preserve"> Devoted to feasting, or to good-fellowship in eating or drinking.*</v>
      </c>
    </row>
    <row r="1005" spans="1:2" x14ac:dyDescent="0.25">
      <c r="A1005" t="s">
        <v>10906</v>
      </c>
      <c r="B1005" t="str">
        <f>Table2[[#This Row],[BACK]]&amp;"*"</f>
        <v xml:space="preserve"> A winding motio*</v>
      </c>
    </row>
    <row r="1006" spans="1:2" x14ac:dyDescent="0.25">
      <c r="A1006" t="s">
        <v>10907</v>
      </c>
      <c r="B1006" t="str">
        <f>Table2[[#This Row],[BACK]]&amp;"*"</f>
        <v xml:space="preserve"> To move with a circling or winding motio*</v>
      </c>
    </row>
    <row r="1007" spans="1:2" x14ac:dyDescent="0.25">
      <c r="A1007" t="s">
        <v>10908</v>
      </c>
      <c r="B1007" t="str">
        <f>Table2[[#This Row],[BACK]]&amp;"*"</f>
        <v xml:space="preserve"> A protecting force accompanying property in course of transportatio*</v>
      </c>
    </row>
    <row r="1008" spans="1:2" x14ac:dyDescent="0.25">
      <c r="A1008" t="s">
        <v>10909</v>
      </c>
      <c r="B1008" t="str">
        <f>Table2[[#This Row],[BACK]]&amp;"*"</f>
        <v xml:space="preserve"> To cause spasms i*</v>
      </c>
    </row>
    <row r="1009" spans="1:2" x14ac:dyDescent="0.25">
      <c r="A1009" t="s">
        <v>10910</v>
      </c>
      <c r="B1009" t="str">
        <f>Table2[[#This Row],[BACK]]&amp;"*"</f>
        <v xml:space="preserve"> A violent and abnormal muscular contraction of the body.*</v>
      </c>
    </row>
    <row r="1010" spans="1:2" x14ac:dyDescent="0.25">
      <c r="A1010" t="s">
        <v>10911</v>
      </c>
      <c r="B1010" t="str">
        <f>Table2[[#This Row],[BACK]]&amp;"*"</f>
        <v xml:space="preserve"> Plenteous.*</v>
      </c>
    </row>
    <row r="1011" spans="1:2" x14ac:dyDescent="0.25">
      <c r="A1011" t="s">
        <v>10912</v>
      </c>
      <c r="B1011" t="str">
        <f>Table2[[#This Row],[BACK]]&amp;"*"</f>
        <v xml:space="preserve"> A flirt.*</v>
      </c>
    </row>
    <row r="1012" spans="1:2" x14ac:dyDescent="0.25">
      <c r="A1012" t="s">
        <v>10913</v>
      </c>
      <c r="B1012" t="str">
        <f>Table2[[#This Row],[BACK]]&amp;"*"</f>
        <v xml:space="preserve"> An ornamental molding running round the walls of a room close to the ceiling.*</v>
      </c>
    </row>
    <row r="1013" spans="1:2" x14ac:dyDescent="0.25">
      <c r="A1013" t="s">
        <v>10914</v>
      </c>
      <c r="B1013" t="str">
        <f>Table2[[#This Row],[BACK]]&amp;"*"</f>
        <v xml:space="preserve"> The horn of plenty, symbolizing peace and prosperity.*</v>
      </c>
    </row>
    <row r="1014" spans="1:2" x14ac:dyDescent="0.25">
      <c r="A1014" t="s">
        <v>10915</v>
      </c>
      <c r="B1014" t="str">
        <f>Table2[[#This Row],[BACK]]&amp;"*"</f>
        <v xml:space="preserve"> A proposition following so obviously from another that it requires little demonstratio*</v>
      </c>
    </row>
    <row r="1015" spans="1:2" x14ac:dyDescent="0.25">
      <c r="A1015" t="s">
        <v>10916</v>
      </c>
      <c r="B1015" t="str">
        <f>Table2[[#This Row],[BACK]]&amp;"*"</f>
        <v xml:space="preserve"> The act or ceremony of crowning a monarch.*</v>
      </c>
    </row>
    <row r="1016" spans="1:2" x14ac:dyDescent="0.25">
      <c r="A1016" t="s">
        <v>10917</v>
      </c>
      <c r="B1016" t="str">
        <f>Table2[[#This Row],[BACK]]&amp;"*"</f>
        <v xml:space="preserve"> Inferior crown denoting, according to its form, various degrees of noble rank less than sovereig*</v>
      </c>
    </row>
    <row r="1017" spans="1:2" x14ac:dyDescent="0.25">
      <c r="A1017" t="s">
        <v>10918</v>
      </c>
      <c r="B1017" t="str">
        <f>Table2[[#This Row],[BACK]]&amp;"*"</f>
        <v xml:space="preserve"> Belonging or relating to the body as opposed to the mind.*</v>
      </c>
    </row>
    <row r="1018" spans="1:2" x14ac:dyDescent="0.25">
      <c r="A1018" t="s">
        <v>10919</v>
      </c>
      <c r="B1018" t="str">
        <f>Table2[[#This Row],[BACK]]&amp;"*"</f>
        <v xml:space="preserve"> Belonging to a corporatio*</v>
      </c>
    </row>
    <row r="1019" spans="1:2" x14ac:dyDescent="0.25">
      <c r="A1019" t="s">
        <v>10920</v>
      </c>
      <c r="B1019" t="str">
        <f>Table2[[#This Row],[BACK]]&amp;"*"</f>
        <v xml:space="preserve"> Of a material nature, physical.*</v>
      </c>
    </row>
    <row r="1020" spans="1:2" x14ac:dyDescent="0.25">
      <c r="A1020" t="s">
        <v>10921</v>
      </c>
      <c r="B1020" t="str">
        <f>Table2[[#This Row],[BACK]]&amp;"*"</f>
        <v xml:space="preserve"> A number or body of persons in some way associated or acting together.*</v>
      </c>
    </row>
    <row r="1021" spans="1:2" x14ac:dyDescent="0.25">
      <c r="A1021" t="s">
        <v>10922</v>
      </c>
      <c r="B1021" t="str">
        <f>Table2[[#This Row],[BACK]]&amp;"*"</f>
        <v xml:space="preserve"> A dead body.*</v>
      </c>
    </row>
    <row r="1022" spans="1:2" x14ac:dyDescent="0.25">
      <c r="A1022" t="s">
        <v>10923</v>
      </c>
      <c r="B1022" t="str">
        <f>Table2[[#This Row],[BACK]]&amp;"*"</f>
        <v xml:space="preserve"> Obese.*</v>
      </c>
    </row>
    <row r="1023" spans="1:2" x14ac:dyDescent="0.25">
      <c r="A1023" t="s">
        <v>10924</v>
      </c>
      <c r="B1023" t="str">
        <f>Table2[[#This Row],[BACK]]&amp;"*"</f>
        <v xml:space="preserve"> A minute particle of matter.*</v>
      </c>
    </row>
    <row r="1024" spans="1:2" x14ac:dyDescent="0.25">
      <c r="A1024" t="s">
        <v>10925</v>
      </c>
      <c r="B1024" t="str">
        <f>Table2[[#This Row],[BACK]]&amp;"*"</f>
        <v xml:space="preserve"> To put in some relation of connection or correspondence.*</v>
      </c>
    </row>
    <row r="1025" spans="1:2" x14ac:dyDescent="0.25">
      <c r="A1025" t="s">
        <v>10926</v>
      </c>
      <c r="B1025" t="str">
        <f>Table2[[#This Row],[BACK]]&amp;"*"</f>
        <v xml:space="preserve"> Mutually involving or implying one another.*</v>
      </c>
    </row>
    <row r="1026" spans="1:2" x14ac:dyDescent="0.25">
      <c r="A1026" t="s">
        <v>10927</v>
      </c>
      <c r="B1026" t="str">
        <f>Table2[[#This Row],[BACK]]&amp;"*"</f>
        <v xml:space="preserve"> Capable of reformatio*</v>
      </c>
    </row>
    <row r="1027" spans="1:2" x14ac:dyDescent="0.25">
      <c r="A1027" t="s">
        <v>10928</v>
      </c>
      <c r="B1027" t="str">
        <f>Table2[[#This Row],[BACK]]&amp;"*"</f>
        <v xml:space="preserve"> To strengthen, as proof or convictio*</v>
      </c>
    </row>
    <row r="1028" spans="1:2" x14ac:dyDescent="0.25">
      <c r="A1028" t="s">
        <v>10929</v>
      </c>
      <c r="B1028" t="str">
        <f>Table2[[#This Row],[BACK]]&amp;"*"</f>
        <v xml:space="preserve"> Confirmatio*</v>
      </c>
    </row>
    <row r="1029" spans="1:2" x14ac:dyDescent="0.25">
      <c r="A1029" t="s">
        <v>10930</v>
      </c>
      <c r="B1029" t="str">
        <f>Table2[[#This Row],[BACK]]&amp;"*"</f>
        <v xml:space="preserve"> To ruin or destroy little by little.*</v>
      </c>
    </row>
    <row r="1030" spans="1:2" x14ac:dyDescent="0.25">
      <c r="A1030" t="s">
        <v>10931</v>
      </c>
      <c r="B1030" t="str">
        <f>Table2[[#This Row],[BACK]]&amp;"*"</f>
        <v xml:space="preserve"> Gradual decay by crumbling or surface disintegratio*</v>
      </c>
    </row>
    <row r="1031" spans="1:2" x14ac:dyDescent="0.25">
      <c r="A1031" t="s">
        <v>10932</v>
      </c>
      <c r="B1031" t="str">
        <f>Table2[[#This Row],[BACK]]&amp;"*"</f>
        <v xml:space="preserve"> That which causes gradual decay by crumbling or surface disintegratio*</v>
      </c>
    </row>
    <row r="1032" spans="1:2" x14ac:dyDescent="0.25">
      <c r="A1032" t="s">
        <v>10933</v>
      </c>
      <c r="B1032" t="str">
        <f>Table2[[#This Row],[BACK]]&amp;"*"</f>
        <v xml:space="preserve"> Open to bribery.*</v>
      </c>
    </row>
    <row r="1033" spans="1:2" x14ac:dyDescent="0.25">
      <c r="A1033" t="s">
        <v>10934</v>
      </c>
      <c r="B1033" t="str">
        <f>Table2[[#This Row],[BACK]]&amp;"*"</f>
        <v xml:space="preserve"> Loss of purity or integrity.*</v>
      </c>
    </row>
    <row r="1034" spans="1:2" x14ac:dyDescent="0.25">
      <c r="A1034" t="s">
        <v>10935</v>
      </c>
      <c r="B1034" t="str">
        <f>Table2[[#This Row],[BACK]]&amp;"*"</f>
        <v xml:space="preserve"> Pertaining to the art of beautifying, especially the complexio*</v>
      </c>
    </row>
    <row r="1035" spans="1:2" x14ac:dyDescent="0.25">
      <c r="A1035" t="s">
        <v>10936</v>
      </c>
      <c r="B1035" t="str">
        <f>Table2[[#This Row],[BACK]]&amp;"*"</f>
        <v xml:space="preserve"> Pertaining to the universe.*</v>
      </c>
    </row>
    <row r="1036" spans="1:2" x14ac:dyDescent="0.25">
      <c r="A1036" t="s">
        <v>10937</v>
      </c>
      <c r="B1036" t="str">
        <f>Table2[[#This Row],[BACK]]&amp;"*"</f>
        <v xml:space="preserve"> A doctrine of creation or of the origin of the universe.*</v>
      </c>
    </row>
    <row r="1037" spans="1:2" x14ac:dyDescent="0.25">
      <c r="A1037" t="s">
        <v>10938</v>
      </c>
      <c r="B1037" t="str">
        <f>Table2[[#This Row],[BACK]]&amp;"*"</f>
        <v xml:space="preserve"> The science that describes the universe, including astronomy, geography, and geology.*</v>
      </c>
    </row>
    <row r="1038" spans="1:2" x14ac:dyDescent="0.25">
      <c r="A1038" t="s">
        <v>10939</v>
      </c>
      <c r="B1038" t="str">
        <f>Table2[[#This Row],[BACK]]&amp;"*"</f>
        <v xml:space="preserve"> The general science of the universe.*</v>
      </c>
    </row>
    <row r="1039" spans="1:2" x14ac:dyDescent="0.25">
      <c r="A1039" t="s">
        <v>10940</v>
      </c>
      <c r="B1039" t="str">
        <f>Table2[[#This Row],[BACK]]&amp;"*"</f>
        <v xml:space="preserve"> Common to all the world.*</v>
      </c>
    </row>
    <row r="1040" spans="1:2" x14ac:dyDescent="0.25">
      <c r="A1040" t="s">
        <v>10941</v>
      </c>
      <c r="B1040" t="str">
        <f>Table2[[#This Row],[BACK]]&amp;"*"</f>
        <v xml:space="preserve"> A cosmopolitan character.*</v>
      </c>
    </row>
    <row r="1041" spans="1:2" x14ac:dyDescent="0.25">
      <c r="A1041" t="s">
        <v>10942</v>
      </c>
      <c r="B1041" t="str">
        <f>Table2[[#This Row],[BACK]]&amp;"*"</f>
        <v xml:space="preserve"> The world or universe considered as a system, perfect in order and arrangement.*</v>
      </c>
    </row>
    <row r="1042" spans="1:2" x14ac:dyDescent="0.25">
      <c r="A1042" t="s">
        <v>10943</v>
      </c>
      <c r="B1042" t="str">
        <f>Table2[[#This Row],[BACK]]&amp;"*"</f>
        <v xml:space="preserve"> A cross-demand alleged by a defendant in his favor against the plaintiff.*</v>
      </c>
    </row>
    <row r="1043" spans="1:2" x14ac:dyDescent="0.25">
      <c r="A1043" t="s">
        <v>10944</v>
      </c>
      <c r="B1043" t="str">
        <f>Table2[[#This Row],[BACK]]&amp;"*"</f>
        <v xml:space="preserve"> To act in opposition to.*</v>
      </c>
    </row>
    <row r="1044" spans="1:2" x14ac:dyDescent="0.25">
      <c r="A1044" t="s">
        <v>10945</v>
      </c>
      <c r="B1044" t="str">
        <f>Table2[[#This Row],[BACK]]&amp;"*"</f>
        <v xml:space="preserve"> To oppose with an equal force.*</v>
      </c>
    </row>
    <row r="1045" spans="1:2" x14ac:dyDescent="0.25">
      <c r="A1045" t="s">
        <v>10946</v>
      </c>
      <c r="B1045" t="str">
        <f>Table2[[#This Row],[BACK]]&amp;"*"</f>
        <v xml:space="preserve"> To accuse in retur*</v>
      </c>
    </row>
    <row r="1046" spans="1:2" x14ac:dyDescent="0.25">
      <c r="A1046" t="s">
        <v>10947</v>
      </c>
      <c r="B1046" t="str">
        <f>Table2[[#This Row],[BACK]]&amp;"*"</f>
        <v xml:space="preserve"> Made to resemble something else.*</v>
      </c>
    </row>
    <row r="1047" spans="1:2" x14ac:dyDescent="0.25">
      <c r="A1047" t="s">
        <v>10948</v>
      </c>
      <c r="B1047" t="str">
        <f>Table2[[#This Row],[BACK]]&amp;"*"</f>
        <v xml:space="preserve"> Something taken with another for the completion of either.*</v>
      </c>
    </row>
    <row r="1048" spans="1:2" x14ac:dyDescent="0.25">
      <c r="A1048" t="s">
        <v>10949</v>
      </c>
      <c r="B1048" t="str">
        <f>Table2[[#This Row],[BACK]]&amp;"*"</f>
        <v xml:space="preserve"> To offset.*</v>
      </c>
    </row>
    <row r="1049" spans="1:2" x14ac:dyDescent="0.25">
      <c r="A1049" t="s">
        <v>10950</v>
      </c>
      <c r="B1049" t="str">
        <f>Table2[[#This Row],[BACK]]&amp;"*"</f>
        <v xml:space="preserve"> A house or office used for transacting business, bookkeeping, correspondence, etc.*</v>
      </c>
    </row>
    <row r="1050" spans="1:2" x14ac:dyDescent="0.25">
      <c r="A1050" t="s">
        <v>10951</v>
      </c>
      <c r="B1050" t="str">
        <f>Table2[[#This Row],[BACK]]&amp;"*"</f>
        <v xml:space="preserve"> A rustic.*</v>
      </c>
    </row>
    <row r="1051" spans="1:2" x14ac:dyDescent="0.25">
      <c r="A1051" t="s">
        <v>10952</v>
      </c>
      <c r="B1051" t="str">
        <f>Table2[[#This Row],[BACK]]&amp;"*"</f>
        <v xml:space="preserve"> Brave.*</v>
      </c>
    </row>
    <row r="1052" spans="1:2" x14ac:dyDescent="0.25">
      <c r="A1052" t="s">
        <v>10953</v>
      </c>
      <c r="B1052" t="str">
        <f>Table2[[#This Row],[BACK]]&amp;"*"</f>
        <v xml:space="preserve"> Line of motion or directio*</v>
      </c>
    </row>
    <row r="1053" spans="1:2" x14ac:dyDescent="0.25">
      <c r="A1053" t="s">
        <v>10954</v>
      </c>
      <c r="B1053" t="str">
        <f>Table2[[#This Row],[BACK]]&amp;"*"</f>
        <v xml:space="preserve"> A fleet and spirited horse.*</v>
      </c>
    </row>
    <row r="1054" spans="1:2" x14ac:dyDescent="0.25">
      <c r="A1054" t="s">
        <v>10955</v>
      </c>
      <c r="B1054" t="str">
        <f>Table2[[#This Row],[BACK]]&amp;"*"</f>
        <v xml:space="preserve"> Politeness originating in kindness and exercised habitually.*</v>
      </c>
    </row>
    <row r="1055" spans="1:2" x14ac:dyDescent="0.25">
      <c r="A1055" t="s">
        <v>10956</v>
      </c>
      <c r="B1055" t="str">
        <f>Table2[[#This Row],[BACK]]&amp;"*"</f>
        <v xml:space="preserve"> An agreement entered into by two or more persons or parties.*</v>
      </c>
    </row>
    <row r="1056" spans="1:2" x14ac:dyDescent="0.25">
      <c r="A1056" t="s">
        <v>10957</v>
      </c>
      <c r="B1056" t="str">
        <f>Table2[[#This Row],[BACK]]&amp;"*"</f>
        <v xml:space="preserve"> Concealed, especially for an evil purpose.*</v>
      </c>
    </row>
    <row r="1057" spans="1:2" x14ac:dyDescent="0.25">
      <c r="A1057" t="s">
        <v>10958</v>
      </c>
      <c r="B1057" t="str">
        <f>Table2[[#This Row],[BACK]]&amp;"*"</f>
        <v xml:space="preserve"> A flock of quails or partridges.*</v>
      </c>
    </row>
    <row r="1058" spans="1:2" x14ac:dyDescent="0.25">
      <c r="A1058" t="s">
        <v>10959</v>
      </c>
      <c r="B1058" t="str">
        <f>Table2[[#This Row],[BACK]]&amp;"*"</f>
        <v xml:space="preserve"> To crouch down tremblingly, as through fear or shame.*</v>
      </c>
    </row>
    <row r="1059" spans="1:2" x14ac:dyDescent="0.25">
      <c r="A1059" t="s">
        <v>10960</v>
      </c>
      <c r="B1059" t="str">
        <f>Table2[[#This Row],[BACK]]&amp;"*"</f>
        <v xml:space="preserve"> One who steers a rowboat, or one who has charge of a ship's boat and its crew under an officer.*</v>
      </c>
    </row>
    <row r="1060" spans="1:2" x14ac:dyDescent="0.25">
      <c r="A1060" t="s">
        <v>10961</v>
      </c>
      <c r="B1060" t="str">
        <f>Table2[[#This Row],[BACK]]&amp;"*"</f>
        <v xml:space="preserve"> A rugged, rocky projection on a cliff or ledge.*</v>
      </c>
    </row>
    <row r="1061" spans="1:2" x14ac:dyDescent="0.25">
      <c r="A1061" t="s">
        <v>10962</v>
      </c>
      <c r="B1061" t="str">
        <f>Table2[[#This Row],[BACK]]&amp;"*"</f>
        <v xml:space="preserve"> The skull of an animal, especially that part enclosing the brai*</v>
      </c>
    </row>
    <row r="1062" spans="1:2" x14ac:dyDescent="0.25">
      <c r="A1062" t="s">
        <v>10963</v>
      </c>
      <c r="B1062" t="str">
        <f>Table2[[#This Row],[BACK]]&amp;"*"</f>
        <v xml:space="preserve"> Coarse or thick in nature or structure, as opposed to thin or fine.*</v>
      </c>
    </row>
    <row r="1063" spans="1:2" x14ac:dyDescent="0.25">
      <c r="A1063" t="s">
        <v>10964</v>
      </c>
      <c r="B1063" t="str">
        <f>Table2[[#This Row],[BACK]]&amp;"*"</f>
        <v xml:space="preserve"> A vehement desire.*</v>
      </c>
    </row>
    <row r="1064" spans="1:2" x14ac:dyDescent="0.25">
      <c r="A1064" t="s">
        <v>10965</v>
      </c>
      <c r="B1064" t="str">
        <f>Table2[[#This Row],[BACK]]&amp;"*"</f>
        <v xml:space="preserve"> A sharp, harsh, squeaking sound.*</v>
      </c>
    </row>
    <row r="1065" spans="1:2" x14ac:dyDescent="0.25">
      <c r="A1065" t="s">
        <v>10966</v>
      </c>
      <c r="B1065" t="str">
        <f>Table2[[#This Row],[BACK]]&amp;"*"</f>
        <v xml:space="preserve"> A butter-making establishment.*</v>
      </c>
    </row>
    <row r="1066" spans="1:2" x14ac:dyDescent="0.25">
      <c r="A1066" t="s">
        <v>10967</v>
      </c>
      <c r="B1066" t="str">
        <f>Table2[[#This Row],[BACK]]&amp;"*"</f>
        <v xml:space="preserve"> Resembling or containing cream.*</v>
      </c>
    </row>
    <row r="1067" spans="1:2" x14ac:dyDescent="0.25">
      <c r="A1067" t="s">
        <v>10968</v>
      </c>
      <c r="B1067" t="str">
        <f>Table2[[#This Row],[BACK]]&amp;"*"</f>
        <v xml:space="preserve"> Believable.*</v>
      </c>
    </row>
    <row r="1068" spans="1:2" x14ac:dyDescent="0.25">
      <c r="A1068" t="s">
        <v>10969</v>
      </c>
      <c r="B1068" t="str">
        <f>Table2[[#This Row],[BACK]]&amp;"*"</f>
        <v xml:space="preserve"> Easily deceived.*</v>
      </c>
    </row>
    <row r="1069" spans="1:2" x14ac:dyDescent="0.25">
      <c r="A1069" t="s">
        <v>10970</v>
      </c>
      <c r="B1069" t="str">
        <f>Table2[[#This Row],[BACK]]&amp;"*"</f>
        <v xml:space="preserve"> A formal summary of fundamental points of religious belief.*</v>
      </c>
    </row>
    <row r="1070" spans="1:2" x14ac:dyDescent="0.25">
      <c r="A1070" t="s">
        <v>10971</v>
      </c>
      <c r="B1070" t="str">
        <f>Table2[[#This Row],[BACK]]&amp;"*"</f>
        <v xml:space="preserve"> A place for cremating dead bodies.*</v>
      </c>
    </row>
    <row r="1071" spans="1:2" x14ac:dyDescent="0.25">
      <c r="A1071" t="s">
        <v>10972</v>
      </c>
      <c r="B1071" t="str">
        <f>Table2[[#This Row],[BACK]]&amp;"*"</f>
        <v xml:space="preserve"> A deep crack or fissure in the ice of a glacier.*</v>
      </c>
    </row>
    <row r="1072" spans="1:2" x14ac:dyDescent="0.25">
      <c r="A1072" t="s">
        <v>10973</v>
      </c>
      <c r="B1072" t="str">
        <f>Table2[[#This Row],[BACK]]&amp;"*"</f>
        <v xml:space="preserve"> A small fissure, as between two contiguous surfaces.*</v>
      </c>
    </row>
    <row r="1073" spans="1:2" x14ac:dyDescent="0.25">
      <c r="A1073" t="s">
        <v>10974</v>
      </c>
      <c r="B1073" t="str">
        <f>Table2[[#This Row],[BACK]]&amp;"*"</f>
        <v xml:space="preserve"> A standard by which to determine the correctness of a judgment or conclusio*</v>
      </c>
    </row>
    <row r="1074" spans="1:2" x14ac:dyDescent="0.25">
      <c r="A1074" t="s">
        <v>10975</v>
      </c>
      <c r="B1074" t="str">
        <f>Table2[[#This Row],[BACK]]&amp;"*"</f>
        <v xml:space="preserve"> A criticism or critical review.*</v>
      </c>
    </row>
    <row r="1075" spans="1:2" x14ac:dyDescent="0.25">
      <c r="A1075" t="s">
        <v>10976</v>
      </c>
      <c r="B1075" t="str">
        <f>Table2[[#This Row],[BACK]]&amp;"*"</f>
        <v xml:space="preserve"> Earthenware made from baked clay.*</v>
      </c>
    </row>
    <row r="1076" spans="1:2" x14ac:dyDescent="0.25">
      <c r="A1076" t="s">
        <v>10977</v>
      </c>
      <c r="B1076" t="str">
        <f>Table2[[#This Row],[BACK]]&amp;"*"</f>
        <v xml:space="preserve"> A trying and purifying test or agency.*</v>
      </c>
    </row>
    <row r="1077" spans="1:2" x14ac:dyDescent="0.25">
      <c r="A1077" t="s">
        <v>10978</v>
      </c>
      <c r="B1077" t="str">
        <f>Table2[[#This Row],[BACK]]&amp;"*"</f>
        <v xml:space="preserve"> Any concerted movement, vigorously prosecuted, in behalf of an idea or principle.*</v>
      </c>
    </row>
    <row r="1078" spans="1:2" x14ac:dyDescent="0.25">
      <c r="A1078" t="s">
        <v>10979</v>
      </c>
      <c r="B1078" t="str">
        <f>Table2[[#This Row],[BACK]]&amp;"*"</f>
        <v xml:space="preserve"> Pertaining to a division of arthropods, containing lobsters, crabs, crawfish, etc.*</v>
      </c>
    </row>
    <row r="1079" spans="1:2" x14ac:dyDescent="0.25">
      <c r="A1079" t="s">
        <v>10980</v>
      </c>
      <c r="B1079" t="str">
        <f>Table2[[#This Row],[BACK]]&amp;"*"</f>
        <v xml:space="preserve"> Having a crust-like shell.*</v>
      </c>
    </row>
    <row r="1080" spans="1:2" x14ac:dyDescent="0.25">
      <c r="A1080" t="s">
        <v>10981</v>
      </c>
      <c r="B1080" t="str">
        <f>Table2[[#This Row],[BACK]]&amp;"*"</f>
        <v xml:space="preserve"> Anything written in characters that are secret or so arranged as to have hidden meaning.*</v>
      </c>
    </row>
    <row r="1081" spans="1:2" x14ac:dyDescent="0.25">
      <c r="A1081" t="s">
        <v>10982</v>
      </c>
      <c r="B1081" t="str">
        <f>Table2[[#This Row],[BACK]]&amp;"*"</f>
        <v xml:space="preserve"> To bring together or give fixed shape to.*</v>
      </c>
    </row>
    <row r="1082" spans="1:2" x14ac:dyDescent="0.25">
      <c r="A1082" t="s">
        <v>10983</v>
      </c>
      <c r="B1082" t="str">
        <f>Table2[[#This Row],[BACK]]&amp;"*"</f>
        <v xml:space="preserve"> A short thick stick used as a club.*</v>
      </c>
    </row>
    <row r="1083" spans="1:2" x14ac:dyDescent="0.25">
      <c r="A1083" t="s">
        <v>10984</v>
      </c>
      <c r="B1083" t="str">
        <f>Table2[[#This Row],[BACK]]&amp;"*"</f>
        <v xml:space="preserve"> Of or pertaining to cooking or the kitche*</v>
      </c>
    </row>
    <row r="1084" spans="1:2" x14ac:dyDescent="0.25">
      <c r="A1084" t="s">
        <v>10985</v>
      </c>
      <c r="B1084" t="str">
        <f>Table2[[#This Row],[BACK]]&amp;"*"</f>
        <v xml:space="preserve"> To pick or sort out from the rest.*</v>
      </c>
    </row>
    <row r="1085" spans="1:2" x14ac:dyDescent="0.25">
      <c r="A1085" t="s">
        <v>10986</v>
      </c>
      <c r="B1085" t="str">
        <f>Table2[[#This Row],[BACK]]&amp;"*"</f>
        <v xml:space="preserve"> Guilty.*</v>
      </c>
    </row>
    <row r="1086" spans="1:2" x14ac:dyDescent="0.25">
      <c r="A1086" t="s">
        <v>10987</v>
      </c>
      <c r="B1086" t="str">
        <f>Table2[[#This Row],[BACK]]&amp;"*"</f>
        <v xml:space="preserve"> A guilty perso*</v>
      </c>
    </row>
    <row r="1087" spans="1:2" x14ac:dyDescent="0.25">
      <c r="A1087" t="s">
        <v>10988</v>
      </c>
      <c r="B1087" t="str">
        <f>Table2[[#This Row],[BACK]]&amp;"*"</f>
        <v xml:space="preserve"> Any artificial covered channel for the passage of water through a bank or under a road, canal.*</v>
      </c>
    </row>
    <row r="1088" spans="1:2" x14ac:dyDescent="0.25">
      <c r="A1088" t="s">
        <v>10989</v>
      </c>
      <c r="B1088" t="str">
        <f>Table2[[#This Row],[BACK]]&amp;"*"</f>
        <v xml:space="preserve"> Avarice.*</v>
      </c>
    </row>
    <row r="1089" spans="1:2" x14ac:dyDescent="0.25">
      <c r="A1089" t="s">
        <v>10990</v>
      </c>
      <c r="B1089" t="str">
        <f>Table2[[#This Row],[BACK]]&amp;"*"</f>
        <v xml:space="preserve"> Capable of being remedied or corrected.*</v>
      </c>
    </row>
    <row r="1090" spans="1:2" x14ac:dyDescent="0.25">
      <c r="A1090" t="s">
        <v>10991</v>
      </c>
      <c r="B1090" t="str">
        <f>Table2[[#This Row],[BACK]]&amp;"*"</f>
        <v xml:space="preserve"> A person having charge as of a library or museum.*</v>
      </c>
    </row>
    <row r="1091" spans="1:2" x14ac:dyDescent="0.25">
      <c r="A1091" t="s">
        <v>10992</v>
      </c>
      <c r="B1091" t="str">
        <f>Table2[[#This Row],[BACK]]&amp;"*"</f>
        <v xml:space="preserve"> A piece of bric-a-brac.*</v>
      </c>
    </row>
    <row r="1092" spans="1:2" x14ac:dyDescent="0.25">
      <c r="A1092" t="s">
        <v>10993</v>
      </c>
      <c r="B1092" t="str">
        <f>Table2[[#This Row],[BACK]]&amp;"*"</f>
        <v xml:space="preserve"> Writing in which the letters are joined together.*</v>
      </c>
    </row>
    <row r="1093" spans="1:2" x14ac:dyDescent="0.25">
      <c r="A1093" t="s">
        <v>10994</v>
      </c>
      <c r="B1093" t="str">
        <f>Table2[[#This Row],[BACK]]&amp;"*"</f>
        <v xml:space="preserve"> Rapid and superficial.*</v>
      </c>
    </row>
    <row r="1094" spans="1:2" x14ac:dyDescent="0.25">
      <c r="A1094" t="s">
        <v>10995</v>
      </c>
      <c r="B1094" t="str">
        <f>Table2[[#This Row],[BACK]]&amp;"*"</f>
        <v xml:space="preserve"> Concise, compressed, and abrupt in act or expressio*</v>
      </c>
    </row>
    <row r="1095" spans="1:2" x14ac:dyDescent="0.25">
      <c r="A1095" t="s">
        <v>10996</v>
      </c>
      <c r="B1095" t="str">
        <f>Table2[[#This Row],[BACK]]&amp;"*"</f>
        <v xml:space="preserve"> To cut off or cut short.*</v>
      </c>
    </row>
    <row r="1096" spans="1:2" x14ac:dyDescent="0.25">
      <c r="A1096" t="s">
        <v>10997</v>
      </c>
      <c r="B1096" t="str">
        <f>Table2[[#This Row],[BACK]]&amp;"*"</f>
        <v xml:space="preserve"> A downward movement of the body by bending the knees.*</v>
      </c>
    </row>
    <row r="1097" spans="1:2" x14ac:dyDescent="0.25">
      <c r="A1097" t="s">
        <v>10998</v>
      </c>
      <c r="B1097" t="str">
        <f>Table2[[#This Row],[BACK]]&amp;"*"</f>
        <v xml:space="preserve"> Like a circle.*</v>
      </c>
    </row>
    <row r="1098" spans="1:2" x14ac:dyDescent="0.25">
      <c r="A1098" t="s">
        <v>10999</v>
      </c>
      <c r="B1098" t="str">
        <f>Table2[[#This Row],[BACK]]&amp;"*"</f>
        <v xml:space="preserve"> A young swa*</v>
      </c>
    </row>
    <row r="1099" spans="1:2" x14ac:dyDescent="0.25">
      <c r="A1099" t="s">
        <v>11000</v>
      </c>
      <c r="B1099" t="str">
        <f>Table2[[#This Row],[BACK]]&amp;"*"</f>
        <v xml:space="preserve"> Exhibiting moral skepticism.*</v>
      </c>
    </row>
    <row r="1100" spans="1:2" x14ac:dyDescent="0.25">
      <c r="A1100" t="s">
        <v>11001</v>
      </c>
      <c r="B1100" t="str">
        <f>Table2[[#This Row],[BACK]]&amp;"*"</f>
        <v xml:space="preserve"> Contempt for the opinions of others and of what others value.*</v>
      </c>
    </row>
    <row r="1101" spans="1:2" x14ac:dyDescent="0.25">
      <c r="A1101" t="s">
        <v>11002</v>
      </c>
      <c r="B1101" t="str">
        <f>Table2[[#This Row],[BACK]]&amp;"*"</f>
        <v xml:space="preserve"> That to which general interest or attention is directed.*</v>
      </c>
    </row>
    <row r="1102" spans="1:2" x14ac:dyDescent="0.25">
      <c r="A1102" t="s">
        <v>10952</v>
      </c>
      <c r="B1102" t="str">
        <f>Table2[[#This Row],[BACK]]&amp;"*"</f>
        <v xml:space="preserve"> Brave.*</v>
      </c>
    </row>
    <row r="1103" spans="1:2" x14ac:dyDescent="0.25">
      <c r="A1103" t="s">
        <v>11003</v>
      </c>
      <c r="B1103" t="str">
        <f>Table2[[#This Row],[BACK]]&amp;"*"</f>
        <v xml:space="preserve"> Blindly.*</v>
      </c>
    </row>
    <row r="1104" spans="1:2" x14ac:dyDescent="0.25">
      <c r="A1104" t="s">
        <v>11004</v>
      </c>
      <c r="B1104" t="str">
        <f>Table2[[#This Row],[BACK]]&amp;"*"</f>
        <v xml:space="preserve"> The doctrine that natural selection has been the prime cause of evolution of higher forms.*</v>
      </c>
    </row>
    <row r="1105" spans="1:2" x14ac:dyDescent="0.25">
      <c r="A1105" t="s">
        <v>11005</v>
      </c>
      <c r="B1105" t="str">
        <f>Table2[[#This Row],[BACK]]&amp;"*"</f>
        <v xml:space="preserve"> A base coward.*</v>
      </c>
    </row>
    <row r="1106" spans="1:2" x14ac:dyDescent="0.25">
      <c r="A1106" t="s">
        <v>11006</v>
      </c>
      <c r="B1106" t="str">
        <f>Table2[[#This Row],[BACK]]&amp;"*"</f>
        <v xml:space="preserve"> A premise, starting-point, or given fact.*</v>
      </c>
    </row>
    <row r="1107" spans="1:2" x14ac:dyDescent="0.25">
      <c r="A1107" t="s">
        <v>10338</v>
      </c>
      <c r="B1107" t="str">
        <f>Table2[[#This Row],[BACK]]&amp;"*"</f>
        <v xml:space="preserve"> Fearless.*</v>
      </c>
    </row>
    <row r="1108" spans="1:2" x14ac:dyDescent="0.25">
      <c r="A1108" t="s">
        <v>11007</v>
      </c>
      <c r="B1108" t="str">
        <f>Table2[[#This Row],[BACK]]&amp;"*"</f>
        <v xml:space="preserve"> A day-laborer.*</v>
      </c>
    </row>
    <row r="1109" spans="1:2" x14ac:dyDescent="0.25">
      <c r="A1109" t="s">
        <v>11008</v>
      </c>
      <c r="B1109" t="str">
        <f>Table2[[#This Row],[BACK]]&amp;"*"</f>
        <v xml:space="preserve"> A race in which two or more competitors come out even, and there is no winner.*</v>
      </c>
    </row>
    <row r="1110" spans="1:2" x14ac:dyDescent="0.25">
      <c r="A1110" t="s">
        <v>11009</v>
      </c>
      <c r="B1110" t="str">
        <f>Table2[[#This Row],[BACK]]&amp;"*"</f>
        <v xml:space="preserve"> Scarcity, as of something customary, essential ,or desirable.*</v>
      </c>
    </row>
    <row r="1111" spans="1:2" x14ac:dyDescent="0.25">
      <c r="A1111" t="s">
        <v>2212</v>
      </c>
      <c r="B1111" t="str">
        <f>Table2[[#This Row],[BACK]]&amp;"*"</f>
        <v>A human skull as a symbol of death.*</v>
      </c>
    </row>
    <row r="1112" spans="1:2" x14ac:dyDescent="0.25">
      <c r="A1112" t="s">
        <v>11010</v>
      </c>
      <c r="B1112" t="str">
        <f>Table2[[#This Row],[BACK]]&amp;"*"</f>
        <v xml:space="preserve"> To lower in character or virtue.*</v>
      </c>
    </row>
    <row r="1113" spans="1:2" x14ac:dyDescent="0.25">
      <c r="A1113" t="s">
        <v>11011</v>
      </c>
      <c r="B1113" t="str">
        <f>Table2[[#This Row],[BACK]]&amp;"*"</f>
        <v xml:space="preserve"> Subject to contention or dispute.*</v>
      </c>
    </row>
    <row r="1114" spans="1:2" x14ac:dyDescent="0.25">
      <c r="A1114" t="s">
        <v>11012</v>
      </c>
      <c r="B1114" t="str">
        <f>Table2[[#This Row],[BACK]]&amp;"*"</f>
        <v xml:space="preserve"> Having gentle or courteous bearing or manner.*</v>
      </c>
    </row>
    <row r="1115" spans="1:2" x14ac:dyDescent="0.25">
      <c r="A1115" t="s">
        <v>11013</v>
      </c>
      <c r="B1115" t="str">
        <f>Table2[[#This Row],[BACK]]&amp;"*"</f>
        <v xml:space="preserve"> A first appearance in society or on the stage.*</v>
      </c>
    </row>
    <row r="1116" spans="1:2" x14ac:dyDescent="0.25">
      <c r="A1116" t="s">
        <v>11014</v>
      </c>
      <c r="B1116" t="str">
        <f>Table2[[#This Row],[BACK]]&amp;"*"</f>
        <v xml:space="preserve"> A figure with ten sides and ten angles.*</v>
      </c>
    </row>
    <row r="1117" spans="1:2" x14ac:dyDescent="0.25">
      <c r="A1117" t="s">
        <v>11015</v>
      </c>
      <c r="B1117" t="str">
        <f>Table2[[#This Row],[BACK]]&amp;"*"</f>
        <v xml:space="preserve"> A weight of 10 grams.*</v>
      </c>
    </row>
    <row r="1118" spans="1:2" x14ac:dyDescent="0.25">
      <c r="A1118" t="s">
        <v>11016</v>
      </c>
      <c r="B1118" t="str">
        <f>Table2[[#This Row],[BACK]]&amp;"*"</f>
        <v xml:space="preserve"> A liquid and dry measure of 10 liters.*</v>
      </c>
    </row>
    <row r="1119" spans="1:2" x14ac:dyDescent="0.25">
      <c r="A1119" t="s">
        <v>11017</v>
      </c>
      <c r="B1119" t="str">
        <f>Table2[[#This Row],[BACK]]&amp;"*"</f>
        <v xml:space="preserve"> The ten commandments.*</v>
      </c>
    </row>
    <row r="1120" spans="1:2" x14ac:dyDescent="0.25">
      <c r="A1120" t="s">
        <v>11018</v>
      </c>
      <c r="B1120" t="str">
        <f>Table2[[#This Row],[BACK]]&amp;"*"</f>
        <v xml:space="preserve"> A volume consisting of ten parts or books.*</v>
      </c>
    </row>
    <row r="1121" spans="1:2" x14ac:dyDescent="0.25">
      <c r="A1121" t="s">
        <v>11019</v>
      </c>
      <c r="B1121" t="str">
        <f>Table2[[#This Row],[BACK]]&amp;"*"</f>
        <v xml:space="preserve"> A length of ten meters.*</v>
      </c>
    </row>
    <row r="1122" spans="1:2" x14ac:dyDescent="0.25">
      <c r="A1122" t="s">
        <v>11020</v>
      </c>
      <c r="B1122" t="str">
        <f>Table2[[#This Row],[BACK]]&amp;"*"</f>
        <v xml:space="preserve"> To leave suddenly or unexpectedly.*</v>
      </c>
    </row>
    <row r="1123" spans="1:2" x14ac:dyDescent="0.25">
      <c r="A1123" t="s">
        <v>11021</v>
      </c>
      <c r="B1123" t="str">
        <f>Table2[[#This Row],[BACK]]&amp;"*"</f>
        <v xml:space="preserve"> To behead.*</v>
      </c>
    </row>
    <row r="1124" spans="1:2" x14ac:dyDescent="0.25">
      <c r="A1124" t="s">
        <v>11022</v>
      </c>
      <c r="B1124" t="str">
        <f>Table2[[#This Row],[BACK]]&amp;"*"</f>
        <v xml:space="preserve"> Ten-footed or ten-armed.*</v>
      </c>
    </row>
    <row r="1125" spans="1:2" x14ac:dyDescent="0.25">
      <c r="A1125" t="s">
        <v>11023</v>
      </c>
      <c r="B1125" t="str">
        <f>Table2[[#This Row],[BACK]]&amp;"*"</f>
        <v xml:space="preserve"> A line of ten syllables.*</v>
      </c>
    </row>
    <row r="1126" spans="1:2" x14ac:dyDescent="0.25">
      <c r="A1126" t="s">
        <v>11024</v>
      </c>
      <c r="B1126" t="str">
        <f>Table2[[#This Row],[BACK]]&amp;"*"</f>
        <v xml:space="preserve"> Falsehood.*</v>
      </c>
    </row>
    <row r="1127" spans="1:2" x14ac:dyDescent="0.25">
      <c r="A1127" t="s">
        <v>11025</v>
      </c>
      <c r="B1127" t="str">
        <f>Table2[[#This Row],[BACK]]&amp;"*"</f>
        <v xml:space="preserve"> Fraudulent.*</v>
      </c>
    </row>
    <row r="1128" spans="1:2" x14ac:dyDescent="0.25">
      <c r="A1128" t="s">
        <v>11026</v>
      </c>
      <c r="B1128" t="str">
        <f>Table2[[#This Row],[BACK]]&amp;"*"</f>
        <v xml:space="preserve"> To mislead by or as by falsehood.*</v>
      </c>
    </row>
    <row r="1129" spans="1:2" x14ac:dyDescent="0.25">
      <c r="A1129" t="s">
        <v>11027</v>
      </c>
      <c r="B1129" t="str">
        <f>Table2[[#This Row],[BACK]]&amp;"*"</f>
        <v xml:space="preserve"> Moral fitness.*</v>
      </c>
    </row>
    <row r="1130" spans="1:2" x14ac:dyDescent="0.25">
      <c r="A1130" t="s">
        <v>11028</v>
      </c>
      <c r="B1130" t="str">
        <f>Table2[[#This Row],[BACK]]&amp;"*"</f>
        <v xml:space="preserve"> Characterized by propriety of conduct, speech, manners, or dress.*</v>
      </c>
    </row>
    <row r="1131" spans="1:2" x14ac:dyDescent="0.25">
      <c r="A1131" t="s">
        <v>11029</v>
      </c>
      <c r="B1131" t="str">
        <f>Table2[[#This Row],[BACK]]&amp;"*"</f>
        <v xml:space="preserve"> Falling off at maturity as petals after flowering, fruit when ripe, etc.*</v>
      </c>
    </row>
    <row r="1132" spans="1:2" x14ac:dyDescent="0.25">
      <c r="A1132" t="s">
        <v>11030</v>
      </c>
      <c r="B1132" t="str">
        <f>Table2[[#This Row],[BACK]]&amp;"*"</f>
        <v xml:space="preserve"> Founded on the number 10.*</v>
      </c>
    </row>
    <row r="1133" spans="1:2" x14ac:dyDescent="0.25">
      <c r="A1133" t="s">
        <v>11031</v>
      </c>
      <c r="B1133" t="str">
        <f>Table2[[#This Row],[BACK]]&amp;"*"</f>
        <v xml:space="preserve"> To destroy a measurable or large proportion of.*</v>
      </c>
    </row>
    <row r="1134" spans="1:2" x14ac:dyDescent="0.25">
      <c r="A1134" t="s">
        <v>2258</v>
      </c>
      <c r="B1134" t="str">
        <f>Table2[[#This Row],[BACK]]&amp;"*"</f>
        <v>ad. Conclusive.*</v>
      </c>
    </row>
    <row r="1135" spans="1:2" x14ac:dyDescent="0.25">
      <c r="A1135" t="s">
        <v>11032</v>
      </c>
      <c r="B1135" t="str">
        <f>Table2[[#This Row],[BACK]]&amp;"*"</f>
        <v xml:space="preserve"> A speech recited or intended for recitation from memory in public.*</v>
      </c>
    </row>
    <row r="1136" spans="1:2" x14ac:dyDescent="0.25">
      <c r="A1136" t="s">
        <v>11033</v>
      </c>
      <c r="B1136" t="str">
        <f>Table2[[#This Row],[BACK]]&amp;"*"</f>
        <v xml:space="preserve"> A full and formal style of utterance.*</v>
      </c>
    </row>
    <row r="1137" spans="1:2" x14ac:dyDescent="0.25">
      <c r="A1137" t="s">
        <v>11034</v>
      </c>
      <c r="B1137" t="str">
        <f>Table2[[#This Row],[BACK]]&amp;"*"</f>
        <v xml:space="preserve"> Containing a formal, positive, or explicit statement or affirmatio*</v>
      </c>
    </row>
    <row r="1138" spans="1:2" x14ac:dyDescent="0.25">
      <c r="A1138" t="s">
        <v>11035</v>
      </c>
      <c r="B1138" t="str">
        <f>Table2[[#This Row],[BACK]]&amp;"*"</f>
        <v xml:space="preserve"> The change of endings in nouns and  to express their different relations of gender.*</v>
      </c>
    </row>
    <row r="1139" spans="1:2" x14ac:dyDescent="0.25">
      <c r="A1139" t="s">
        <v>11036</v>
      </c>
      <c r="B1139" t="str">
        <f>Table2[[#This Row],[BACK]]&amp;"*"</f>
        <v xml:space="preserve"> To embellish.*</v>
      </c>
    </row>
    <row r="1140" spans="1:2" x14ac:dyDescent="0.25">
      <c r="A1140" t="s">
        <v>11037</v>
      </c>
      <c r="B1140" t="str">
        <f>Table2[[#This Row],[BACK]]&amp;"*"</f>
        <v xml:space="preserve"> Suitable for the occasion or circumstances.*</v>
      </c>
    </row>
    <row r="1141" spans="1:2" x14ac:dyDescent="0.25">
      <c r="A1141" t="s">
        <v>11038</v>
      </c>
      <c r="B1141" t="str">
        <f>Table2[[#This Row],[BACK]]&amp;"*"</f>
        <v xml:space="preserve"> Anything that allures, or is intended to allures into danger or temptatio*</v>
      </c>
    </row>
    <row r="1142" spans="1:2" x14ac:dyDescent="0.25">
      <c r="A1142" t="s">
        <v>11039</v>
      </c>
      <c r="B1142" t="str">
        <f>Table2[[#This Row],[BACK]]&amp;"*"</f>
        <v xml:space="preserve"> Enfeebled, as by old age or some chronic infirmity.*</v>
      </c>
    </row>
    <row r="1143" spans="1:2" x14ac:dyDescent="0.25">
      <c r="A1143" t="s">
        <v>11040</v>
      </c>
      <c r="B1143" t="str">
        <f>Table2[[#This Row],[BACK]]&amp;"*"</f>
        <v xml:space="preserve"> The voluntary consecration or relinquishment of something to an end or cause.*</v>
      </c>
    </row>
    <row r="1144" spans="1:2" x14ac:dyDescent="0.25">
      <c r="A1144" t="s">
        <v>11041</v>
      </c>
      <c r="B1144" t="str">
        <f>Table2[[#This Row],[BACK]]&amp;"*"</f>
        <v xml:space="preserve"> To derive or draw as a conclusion by reasoning from given premises or principles.*</v>
      </c>
    </row>
    <row r="1145" spans="1:2" x14ac:dyDescent="0.25">
      <c r="A1145" t="s">
        <v>11042</v>
      </c>
      <c r="B1145" t="str">
        <f>Table2[[#This Row],[BACK]]&amp;"*"</f>
        <v xml:space="preserve"> To mar or disfigure the face or external surface of.*</v>
      </c>
    </row>
    <row r="1146" spans="1:2" x14ac:dyDescent="0.25">
      <c r="A1146" t="s">
        <v>11043</v>
      </c>
      <c r="B1146" t="str">
        <f>Table2[[#This Row],[BACK]]&amp;"*"</f>
        <v xml:space="preserve"> To cut off or take away, as a part of something.*</v>
      </c>
    </row>
    <row r="1147" spans="1:2" x14ac:dyDescent="0.25">
      <c r="A1147" t="s">
        <v>11044</v>
      </c>
      <c r="B1147" t="str">
        <f>Table2[[#This Row],[BACK]]&amp;"*"</f>
        <v xml:space="preserve"> Malicious and groundless injury done to the reputation or good name of another.*</v>
      </c>
    </row>
    <row r="1148" spans="1:2" x14ac:dyDescent="0.25">
      <c r="A1148" t="s">
        <v>11045</v>
      </c>
      <c r="B1148" t="str">
        <f>Table2[[#This Row],[BACK]]&amp;"*"</f>
        <v xml:space="preserve"> To slander.*</v>
      </c>
    </row>
    <row r="1149" spans="1:2" x14ac:dyDescent="0.25">
      <c r="A1149" t="s">
        <v>11046</v>
      </c>
      <c r="B1149" t="str">
        <f>Table2[[#This Row],[BACK]]&amp;"*"</f>
        <v xml:space="preserve"> The neglect or omission of a legal requirement.*</v>
      </c>
    </row>
    <row r="1150" spans="1:2" x14ac:dyDescent="0.25">
      <c r="A1150" t="s">
        <v>11047</v>
      </c>
      <c r="B1150" t="str">
        <f>Table2[[#This Row],[BACK]]&amp;"*"</f>
        <v xml:space="preserve"> A person against whom a suit is brought.*</v>
      </c>
    </row>
    <row r="1151" spans="1:2" x14ac:dyDescent="0.25">
      <c r="A1151" t="s">
        <v>11048</v>
      </c>
      <c r="B1151" t="str">
        <f>Table2[[#This Row],[BACK]]&amp;"*"</f>
        <v xml:space="preserve"> Capable of being maintained or justified.*</v>
      </c>
    </row>
    <row r="1152" spans="1:2" x14ac:dyDescent="0.25">
      <c r="A1152" t="s">
        <v>11049</v>
      </c>
      <c r="B1152" t="str">
        <f>Table2[[#This Row],[BACK]]&amp;"*"</f>
        <v xml:space="preserve"> Carried on in resistance to aggressio*</v>
      </c>
    </row>
    <row r="1153" spans="1:2" x14ac:dyDescent="0.25">
      <c r="A1153" t="s">
        <v>11050</v>
      </c>
      <c r="B1153" t="str">
        <f>Table2[[#This Row],[BACK]]&amp;"*"</f>
        <v xml:space="preserve"> To delay or put off to some other time.*</v>
      </c>
    </row>
    <row r="1154" spans="1:2" x14ac:dyDescent="0.25">
      <c r="A1154" t="s">
        <v>11051</v>
      </c>
      <c r="B1154" t="str">
        <f>Table2[[#This Row],[BACK]]&amp;"*"</f>
        <v xml:space="preserve"> Respectful submission or yielding, as to another's opinion, wishes, or judgment.*</v>
      </c>
    </row>
    <row r="1155" spans="1:2" x14ac:dyDescent="0.25">
      <c r="A1155" t="s">
        <v>11052</v>
      </c>
      <c r="B1155" t="str">
        <f>Table2[[#This Row],[BACK]]&amp;"*"</f>
        <v xml:space="preserve"> Characterized by bold or insolent oppositio*</v>
      </c>
    </row>
    <row r="1156" spans="1:2" x14ac:dyDescent="0.25">
      <c r="A1156" t="s">
        <v>11053</v>
      </c>
      <c r="B1156" t="str">
        <f>Table2[[#This Row],[BACK]]&amp;"*"</f>
        <v xml:space="preserve"> Lack or insufficiency.*</v>
      </c>
    </row>
    <row r="1157" spans="1:2" x14ac:dyDescent="0.25">
      <c r="A1157" t="s">
        <v>11054</v>
      </c>
      <c r="B1157" t="str">
        <f>Table2[[#This Row],[BACK]]&amp;"*"</f>
        <v xml:space="preserve"> Not having an adequate or proper supply or amount.*</v>
      </c>
    </row>
    <row r="1158" spans="1:2" x14ac:dyDescent="0.25">
      <c r="A1158" t="s">
        <v>11055</v>
      </c>
      <c r="B1158" t="str">
        <f>Table2[[#This Row],[BACK]]&amp;"*"</f>
        <v xml:space="preserve"> Having an exact signification or positive meaning.*</v>
      </c>
    </row>
    <row r="1159" spans="1:2" x14ac:dyDescent="0.25">
      <c r="A1159" t="s">
        <v>11056</v>
      </c>
      <c r="B1159" t="str">
        <f>Table2[[#This Row],[BACK]]&amp;"*"</f>
        <v xml:space="preserve"> To cause to turn aside or downward.*</v>
      </c>
    </row>
    <row r="1160" spans="1:2" x14ac:dyDescent="0.25">
      <c r="A1160" t="s">
        <v>11057</v>
      </c>
      <c r="B1160" t="str">
        <f>Table2[[#This Row],[BACK]]&amp;"*"</f>
        <v xml:space="preserve"> To clear of forests.*</v>
      </c>
    </row>
    <row r="1161" spans="1:2" x14ac:dyDescent="0.25">
      <c r="A1161" t="s">
        <v>11058</v>
      </c>
      <c r="B1161" t="str">
        <f>Table2[[#This Row],[BACK]]&amp;"*"</f>
        <v xml:space="preserve"> To disfigure.*</v>
      </c>
    </row>
    <row r="1162" spans="1:2" x14ac:dyDescent="0.25">
      <c r="A1162" t="s">
        <v>11059</v>
      </c>
      <c r="B1162" t="str">
        <f>Table2[[#This Row],[BACK]]&amp;"*"</f>
        <v xml:space="preserve"> A disfigurement.*</v>
      </c>
    </row>
    <row r="1163" spans="1:2" x14ac:dyDescent="0.25">
      <c r="A1163" t="s">
        <v>11060</v>
      </c>
      <c r="B1163" t="str">
        <f>Table2[[#This Row],[BACK]]&amp;"*"</f>
        <v xml:space="preserve"> To deprive of something dishonestly.*</v>
      </c>
    </row>
    <row r="1164" spans="1:2" x14ac:dyDescent="0.25">
      <c r="A1164" t="s">
        <v>11061</v>
      </c>
      <c r="B1164" t="str">
        <f>Table2[[#This Row],[BACK]]&amp;"*"</f>
        <v xml:space="preserve"> To make payment for.*</v>
      </c>
    </row>
    <row r="1165" spans="1:2" x14ac:dyDescent="0.25">
      <c r="A1165" t="s">
        <v>11062</v>
      </c>
      <c r="B1165" t="str">
        <f>Table2[[#This Row],[BACK]]&amp;"*"</f>
        <v xml:space="preserve"> A becoming worse.nbsp;The process of degenerating.2. The state of being degenerate.3. Corrupt, vulgar, vicious behavior, especially sexual perversio4. Genetics The presence in the genetic code of multiple codons for the same amino acid.*</v>
      </c>
    </row>
    <row r="1166" spans="1:2" x14ac:dyDescent="0.25">
      <c r="A1166" t="s">
        <v>11063</v>
      </c>
      <c r="B1166" t="str">
        <f>Table2[[#This Row],[BACK]]&amp;"*"</f>
        <v xml:space="preserve"> To become worse or inferior.*</v>
      </c>
    </row>
    <row r="1167" spans="1:2" x14ac:dyDescent="0.25">
      <c r="A1167" t="s">
        <v>11064</v>
      </c>
      <c r="B1167" t="str">
        <f>Table2[[#This Row],[BACK]]&amp;"*"</f>
        <v xml:space="preserve"> Diminution, as of strength or magnitude.*</v>
      </c>
    </row>
    <row r="1168" spans="1:2" x14ac:dyDescent="0.25">
      <c r="A1168" t="s">
        <v>11065</v>
      </c>
      <c r="B1168" t="str">
        <f>Table2[[#This Row],[BACK]]&amp;"*"</f>
        <v xml:space="preserve"> To take away honors or position from.*</v>
      </c>
    </row>
    <row r="1169" spans="1:2" x14ac:dyDescent="0.25">
      <c r="A1169" t="s">
        <v>11066</v>
      </c>
      <c r="B1169" t="str">
        <f>Table2[[#This Row],[BACK]]&amp;"*"</f>
        <v xml:space="preserve"> To deprive of water.*</v>
      </c>
    </row>
    <row r="1170" spans="1:2" x14ac:dyDescent="0.25">
      <c r="A1170" t="s">
        <v>11067</v>
      </c>
      <c r="B1170" t="str">
        <f>Table2[[#This Row],[BACK]]&amp;"*"</f>
        <v xml:space="preserve"> To regard or worship as a god.*</v>
      </c>
    </row>
    <row r="1171" spans="1:2" x14ac:dyDescent="0.25">
      <c r="A1171" t="s">
        <v>11068</v>
      </c>
      <c r="B1171" t="str">
        <f>Table2[[#This Row],[BACK]]&amp;"*"</f>
        <v xml:space="preserve"> To deem worthy of notice or account.*</v>
      </c>
    </row>
    <row r="1172" spans="1:2" x14ac:dyDescent="0.25">
      <c r="A1172" t="s">
        <v>11069</v>
      </c>
      <c r="B1172" t="str">
        <f>Table2[[#This Row],[BACK]]&amp;"*"</f>
        <v xml:space="preserve"> One who believes in God, but denies supernatural revelatio*</v>
      </c>
    </row>
    <row r="1173" spans="1:2" x14ac:dyDescent="0.25">
      <c r="A1173" t="s">
        <v>11070</v>
      </c>
      <c r="B1173" t="str">
        <f>Table2[[#This Row],[BACK]]&amp;"*"</f>
        <v xml:space="preserve"> A god, goddess, or divine perso*</v>
      </c>
    </row>
    <row r="1174" spans="1:2" x14ac:dyDescent="0.25">
      <c r="A1174" t="s">
        <v>11071</v>
      </c>
      <c r="B1174" t="str">
        <f>Table2[[#This Row],[BACK]]&amp;"*"</f>
        <v xml:space="preserve"> To dishearte*</v>
      </c>
    </row>
    <row r="1175" spans="1:2" x14ac:dyDescent="0.25">
      <c r="A1175" t="s">
        <v>11072</v>
      </c>
      <c r="B1175" t="str">
        <f>Table2[[#This Row],[BACK]]&amp;"*"</f>
        <v xml:space="preserve"> Melancholy.*</v>
      </c>
    </row>
    <row r="1176" spans="1:2" x14ac:dyDescent="0.25">
      <c r="A1176" t="s">
        <v>11073</v>
      </c>
      <c r="B1176" t="str">
        <f>Table2[[#This Row],[BACK]]&amp;"*"</f>
        <v xml:space="preserve"> Delightful to the taste or to the senses.*</v>
      </c>
    </row>
    <row r="1177" spans="1:2" x14ac:dyDescent="0.25">
      <c r="A1177" t="s">
        <v>11074</v>
      </c>
      <c r="B1177" t="str">
        <f>Table2[[#This Row],[BACK]]&amp;"*"</f>
        <v xml:space="preserve"> Delight.*</v>
      </c>
    </row>
    <row r="1178" spans="1:2" x14ac:dyDescent="0.25">
      <c r="A1178" t="s">
        <v>11075</v>
      </c>
      <c r="B1178" t="str">
        <f>Table2[[#This Row],[BACK]]&amp;"*"</f>
        <v xml:space="preserve"> Hurtful, morally or physically.*</v>
      </c>
    </row>
    <row r="1179" spans="1:2" x14ac:dyDescent="0.25">
      <c r="A1179" t="s">
        <v>11076</v>
      </c>
      <c r="B1179" t="str">
        <f>Table2[[#This Row],[BACK]]&amp;"*"</f>
        <v xml:space="preserve"> That which is agreeable to a fine taste.*</v>
      </c>
    </row>
    <row r="1180" spans="1:2" x14ac:dyDescent="0.25">
      <c r="A1180" t="s">
        <v>11077</v>
      </c>
      <c r="B1180" t="str">
        <f>Table2[[#This Row],[BACK]]&amp;"*"</f>
        <v xml:space="preserve"> To represent by sketch or diagram.*</v>
      </c>
    </row>
    <row r="1181" spans="1:2" x14ac:dyDescent="0.25">
      <c r="A1181" t="s">
        <v>11078</v>
      </c>
      <c r="B1181" t="str">
        <f>Table2[[#This Row],[BACK]]&amp;"*"</f>
        <v xml:space="preserve"> To dissolve gradually and become liquid by absorption of moisture from the air.*</v>
      </c>
    </row>
    <row r="1182" spans="1:2" x14ac:dyDescent="0.25">
      <c r="A1182" t="s">
        <v>11079</v>
      </c>
      <c r="B1182" t="str">
        <f>Table2[[#This Row],[BACK]]&amp;"*"</f>
        <v xml:space="preserve"> Raving.*</v>
      </c>
    </row>
    <row r="1183" spans="1:2" x14ac:dyDescent="0.25">
      <c r="A1183" t="s">
        <v>11080</v>
      </c>
      <c r="B1183" t="str">
        <f>Table2[[#This Row],[BACK]]&amp;"*"</f>
        <v xml:space="preserve"> To mislead the mind or judgment of.*</v>
      </c>
    </row>
    <row r="1184" spans="1:2" x14ac:dyDescent="0.25">
      <c r="A1184" t="s">
        <v>11081</v>
      </c>
      <c r="B1184" t="str">
        <f>Table2[[#This Row],[BACK]]&amp;"*"</f>
        <v xml:space="preserve"> To overwhelm with a flood of water.*</v>
      </c>
    </row>
    <row r="1185" spans="1:2" x14ac:dyDescent="0.25">
      <c r="A1185" t="s">
        <v>11082</v>
      </c>
      <c r="B1185" t="str">
        <f>Table2[[#This Row],[BACK]]&amp;"*"</f>
        <v xml:space="preserve"> To deprive (a magnet) of magnetism.*</v>
      </c>
    </row>
    <row r="1186" spans="1:2" x14ac:dyDescent="0.25">
      <c r="A1186" t="s">
        <v>11083</v>
      </c>
      <c r="B1186" t="str">
        <f>Table2[[#This Row],[BACK]]&amp;"*"</f>
        <v xml:space="preserve"> An unprincipled politicia*</v>
      </c>
    </row>
    <row r="1187" spans="1:2" x14ac:dyDescent="0.25">
      <c r="A1187" t="s">
        <v>11084</v>
      </c>
      <c r="B1187" t="str">
        <f>Table2[[#This Row],[BACK]]&amp;"*"</f>
        <v xml:space="preserve"> Deportment.*</v>
      </c>
    </row>
    <row r="1188" spans="1:2" x14ac:dyDescent="0.25">
      <c r="A1188" t="s">
        <v>11085</v>
      </c>
      <c r="B1188" t="str">
        <f>Table2[[#This Row],[BACK]]&amp;"*"</f>
        <v xml:space="preserve"> Insane.*</v>
      </c>
    </row>
    <row r="1189" spans="1:2" x14ac:dyDescent="0.25">
      <c r="A1189" t="s">
        <v>11086</v>
      </c>
      <c r="B1189" t="str">
        <f>Table2[[#This Row],[BACK]]&amp;"*"</f>
        <v xml:space="preserve"> A mark for failure or bad conduct.*</v>
      </c>
    </row>
    <row r="1190" spans="1:2" x14ac:dyDescent="0.25">
      <c r="A1190" t="s">
        <v>11087</v>
      </c>
      <c r="B1190" t="str">
        <f>Table2[[#This Row],[BACK]]&amp;"*"</f>
        <v xml:space="preserve"> Death.*</v>
      </c>
    </row>
    <row r="1191" spans="1:2" x14ac:dyDescent="0.25">
      <c r="A1191" t="s">
        <v>11088</v>
      </c>
      <c r="B1191" t="str">
        <f>Table2[[#This Row],[BACK]]&amp;"*"</f>
        <v xml:space="preserve"> To disband, as troops.*</v>
      </c>
    </row>
    <row r="1192" spans="1:2" x14ac:dyDescent="0.25">
      <c r="A1192" t="s">
        <v>11089</v>
      </c>
      <c r="B1192" t="str">
        <f>Table2[[#This Row],[BACK]]&amp;"*"</f>
        <v xml:space="preserve"> To annihilate.*</v>
      </c>
    </row>
    <row r="1193" spans="1:2" x14ac:dyDescent="0.25">
      <c r="A1193" t="s">
        <v>11090</v>
      </c>
      <c r="B1193" t="str">
        <f>Table2[[#This Row],[BACK]]&amp;"*"</f>
        <v xml:space="preserve"> Capable of positive proof.*</v>
      </c>
    </row>
    <row r="1194" spans="1:2" x14ac:dyDescent="0.25">
      <c r="A1194" t="s">
        <v>11091</v>
      </c>
      <c r="B1194" t="str">
        <f>Table2[[#This Row],[BACK]]&amp;"*"</f>
        <v xml:space="preserve"> To prove indubitably.*</v>
      </c>
    </row>
    <row r="1195" spans="1:2" x14ac:dyDescent="0.25">
      <c r="A1195" t="s">
        <v>11092</v>
      </c>
      <c r="B1195" t="str">
        <f>Table2[[#This Row],[BACK]]&amp;"*"</f>
        <v xml:space="preserve"> Inclined to strong exhibition or expression of feeling or thoughts.*</v>
      </c>
    </row>
    <row r="1196" spans="1:2" x14ac:dyDescent="0.25">
      <c r="A1196" t="s">
        <v>11093</v>
      </c>
      <c r="B1196" t="str">
        <f>Table2[[#This Row],[BACK]]&amp;"*"</f>
        <v xml:space="preserve"> One who proves in a convincing and conclusive manner.*</v>
      </c>
    </row>
    <row r="1197" spans="1:2" x14ac:dyDescent="0.25">
      <c r="A1197" t="s">
        <v>11094</v>
      </c>
      <c r="B1197" t="str">
        <f>Table2[[#This Row],[BACK]]&amp;"*"</f>
        <v xml:space="preserve"> Any application soothing to an irritable surface*</v>
      </c>
    </row>
    <row r="1198" spans="1:2" x14ac:dyDescent="0.25">
      <c r="A1198" t="s">
        <v>11095</v>
      </c>
      <c r="B1198" t="str">
        <f>Table2[[#This Row],[BACK]]&amp;"*"</f>
        <v xml:space="preserve"> the detention of a vessel beyond the specified time of sailing.*</v>
      </c>
    </row>
    <row r="1199" spans="1:2" x14ac:dyDescent="0.25">
      <c r="A1199" t="s">
        <v>11096</v>
      </c>
      <c r="B1199" t="str">
        <f>Table2[[#This Row],[BACK]]&amp;"*"</f>
        <v xml:space="preserve"> Like a tree.*</v>
      </c>
    </row>
    <row r="1200" spans="1:2" x14ac:dyDescent="0.25">
      <c r="A1200" t="s">
        <v>11097</v>
      </c>
      <c r="B1200" t="str">
        <f>Table2[[#This Row],[BACK]]&amp;"*"</f>
        <v xml:space="preserve"> The natural history of trees.*</v>
      </c>
    </row>
    <row r="1201" spans="1:2" x14ac:dyDescent="0.25">
      <c r="A1201" t="s">
        <v>11098</v>
      </c>
      <c r="B1201" t="str">
        <f>Table2[[#This Row],[BACK]]&amp;"*"</f>
        <v xml:space="preserve"> Inhabitant.*</v>
      </c>
    </row>
    <row r="1202" spans="1:2" x14ac:dyDescent="0.25">
      <c r="A1202" t="s">
        <v>11099</v>
      </c>
      <c r="B1202" t="str">
        <f>Table2[[#This Row],[BACK]]&amp;"*"</f>
        <v xml:space="preserve"> To give a name or epithet to.*</v>
      </c>
    </row>
    <row r="1203" spans="1:2" x14ac:dyDescent="0.25">
      <c r="A1203" t="s">
        <v>11100</v>
      </c>
      <c r="B1203" t="str">
        <f>Table2[[#This Row],[BACK]]&amp;"*"</f>
        <v xml:space="preserve"> A body of Christians united by a common faith and form of worship and discipline.*</v>
      </c>
    </row>
    <row r="1204" spans="1:2" x14ac:dyDescent="0.25">
      <c r="A1204" t="s">
        <v>11101</v>
      </c>
      <c r="B1204" t="str">
        <f>Table2[[#This Row],[BACK]]&amp;"*"</f>
        <v xml:space="preserve"> Part of a fraction which expresses the number of equal parts into which the unit is divided.*</v>
      </c>
    </row>
    <row r="1205" spans="1:2" x14ac:dyDescent="0.25">
      <c r="A1205" t="s">
        <v>11102</v>
      </c>
      <c r="B1205" t="str">
        <f>Table2[[#This Row],[BACK]]&amp;"*"</f>
        <v xml:space="preserve"> To designate by word or mark.*</v>
      </c>
    </row>
    <row r="1206" spans="1:2" x14ac:dyDescent="0.25">
      <c r="A1206" t="s">
        <v>11103</v>
      </c>
      <c r="B1206" t="str">
        <f>Table2[[#This Row],[BACK]]&amp;"*"</f>
        <v xml:space="preserve"> That part of a play or story in which the mystery is cleared up.*</v>
      </c>
    </row>
    <row r="1207" spans="1:2" x14ac:dyDescent="0.25">
      <c r="A1207" t="s">
        <v>11104</v>
      </c>
      <c r="B1207" t="str">
        <f>Table2[[#This Row],[BACK]]&amp;"*"</f>
        <v xml:space="preserve"> To point out or publicly accuse as deserving of punishment, censure, or odium.*</v>
      </c>
    </row>
    <row r="1208" spans="1:2" x14ac:dyDescent="0.25">
      <c r="A1208" t="s">
        <v>11105</v>
      </c>
      <c r="B1208" t="str">
        <f>Table2[[#This Row],[BACK]]&amp;"*"</f>
        <v xml:space="preserve"> Any preparation used for cleaning the teeth.Dentifrices are agents used along with a toothbrush to clean and polish natural teeth. They are supplied in paste, powder, gel or liquid form.*</v>
      </c>
    </row>
    <row r="1209" spans="1:2" x14ac:dyDescent="0.25">
      <c r="A1209" t="s">
        <v>11106</v>
      </c>
      <c r="B1209" t="str">
        <f>Table2[[#This Row],[BACK]]&amp;"*"</f>
        <v xml:space="preserve"> To strip the covering from.*</v>
      </c>
    </row>
    <row r="1210" spans="1:2" x14ac:dyDescent="0.25">
      <c r="A1210" t="s">
        <v>11107</v>
      </c>
      <c r="B1210" t="str">
        <f>Table2[[#This Row],[BACK]]&amp;"*"</f>
        <v xml:space="preserve"> The act of declaring an action or person worthy of reprobation or punishment.*</v>
      </c>
    </row>
    <row r="1211" spans="1:2" x14ac:dyDescent="0.25">
      <c r="A1211" t="s">
        <v>11108</v>
      </c>
      <c r="B1211" t="str">
        <f>Table2[[#This Row],[BACK]]&amp;"*"</f>
        <v xml:space="preserve"> Contemptible.*</v>
      </c>
    </row>
    <row r="1212" spans="1:2" x14ac:dyDescent="0.25">
      <c r="A1212" t="s">
        <v>11109</v>
      </c>
      <c r="B1212" t="str">
        <f>Table2[[#This Row],[BACK]]&amp;"*"</f>
        <v xml:space="preserve"> To regard with grief or sorrow.*</v>
      </c>
    </row>
    <row r="1213" spans="1:2" x14ac:dyDescent="0.25">
      <c r="A1213" t="s">
        <v>11110</v>
      </c>
      <c r="B1213" t="str">
        <f>Table2[[#This Row],[BACK]]&amp;"*"</f>
        <v xml:space="preserve"> Laying dow*</v>
      </c>
    </row>
    <row r="1214" spans="1:2" x14ac:dyDescent="0.25">
      <c r="A1214" t="s">
        <v>11111</v>
      </c>
      <c r="B1214" t="str">
        <f>Table2[[#This Row],[BACK]]&amp;"*"</f>
        <v xml:space="preserve"> To remove the inhabitants from.*</v>
      </c>
    </row>
    <row r="1215" spans="1:2" x14ac:dyDescent="0.25">
      <c r="A1215" t="s">
        <v>11112</v>
      </c>
      <c r="B1215" t="str">
        <f>Table2[[#This Row],[BACK]]&amp;"*"</f>
        <v xml:space="preserve"> To take or send away forcibly, as to a penal colony.*</v>
      </c>
    </row>
    <row r="1216" spans="1:2" x14ac:dyDescent="0.25">
      <c r="A1216" t="s">
        <v>11113</v>
      </c>
      <c r="B1216" t="str">
        <f>Table2[[#This Row],[BACK]]&amp;"*"</f>
        <v xml:space="preserve"> Demeanor.*</v>
      </c>
    </row>
    <row r="1217" spans="1:2" x14ac:dyDescent="0.25">
      <c r="A1217" t="s">
        <v>11114</v>
      </c>
      <c r="B1217" t="str">
        <f>Table2[[#This Row],[BACK]]&amp;"*"</f>
        <v xml:space="preserve"> Testimony legally taken on interrogatories and reduced to writing, for use as evidence in court.*</v>
      </c>
    </row>
    <row r="1218" spans="1:2" x14ac:dyDescent="0.25">
      <c r="A1218" t="s">
        <v>11115</v>
      </c>
      <c r="B1218" t="str">
        <f>Table2[[#This Row],[BACK]]&amp;"*"</f>
        <v xml:space="preserve"> One who makes a deposit, or has an amount deposited.*</v>
      </c>
    </row>
    <row r="1219" spans="1:2" x14ac:dyDescent="0.25">
      <c r="A1219" t="s">
        <v>11116</v>
      </c>
      <c r="B1219" t="str">
        <f>Table2[[#This Row],[BACK]]&amp;"*"</f>
        <v xml:space="preserve"> A place where anything is kept in safety.*</v>
      </c>
    </row>
    <row r="1220" spans="1:2" x14ac:dyDescent="0.25">
      <c r="A1220" t="s">
        <v>11117</v>
      </c>
      <c r="B1220" t="str">
        <f>Table2[[#This Row],[BACK]]&amp;"*"</f>
        <v xml:space="preserve"> To render bad, especially morally bad.*</v>
      </c>
    </row>
    <row r="1221" spans="1:2" x14ac:dyDescent="0.25">
      <c r="A1221" t="s">
        <v>11118</v>
      </c>
      <c r="B1221" t="str">
        <f>Table2[[#This Row],[BACK]]&amp;"*"</f>
        <v xml:space="preserve"> To express disapproval or regret for, with hope for the opposite.*</v>
      </c>
    </row>
    <row r="1222" spans="1:2" x14ac:dyDescent="0.25">
      <c r="A1222" t="s">
        <v>11119</v>
      </c>
      <c r="B1222" t="str">
        <f>Table2[[#This Row],[BACK]]&amp;"*"</f>
        <v xml:space="preserve"> To lessen the worth of.*</v>
      </c>
    </row>
    <row r="1223" spans="1:2" x14ac:dyDescent="0.25">
      <c r="A1223" t="s">
        <v>11120</v>
      </c>
      <c r="B1223" t="str">
        <f>Table2[[#This Row],[BACK]]&amp;"*"</f>
        <v xml:space="preserve"> A lowering in value or an underrating in worth.*</v>
      </c>
    </row>
    <row r="1224" spans="1:2" x14ac:dyDescent="0.25">
      <c r="A1224" t="s">
        <v>11121</v>
      </c>
      <c r="B1224" t="str">
        <f>Table2[[#This Row],[BACK]]&amp;"*"</f>
        <v xml:space="preserve"> To press dow*</v>
      </c>
    </row>
    <row r="1225" spans="1:2" x14ac:dyDescent="0.25">
      <c r="A1225" t="s">
        <v>11122</v>
      </c>
      <c r="B1225" t="str">
        <f>Table2[[#This Row],[BACK]]&amp;"*"</f>
        <v xml:space="preserve"> A falling of the spirits.*</v>
      </c>
    </row>
    <row r="1226" spans="1:2" x14ac:dyDescent="0.25">
      <c r="A1226" t="s">
        <v>11123</v>
      </c>
      <c r="B1226" t="str">
        <f>Table2[[#This Row],[BACK]]&amp;"*"</f>
        <v xml:space="preserve"> Deepness.*</v>
      </c>
    </row>
    <row r="1227" spans="1:2" x14ac:dyDescent="0.25">
      <c r="A1227" t="s">
        <v>11124</v>
      </c>
      <c r="B1227" t="str">
        <f>Table2[[#This Row],[BACK]]&amp;"*"</f>
        <v xml:space="preserve"> Neglectful of obligatio*</v>
      </c>
    </row>
    <row r="1228" spans="1:2" x14ac:dyDescent="0.25">
      <c r="A1228" t="s">
        <v>11125</v>
      </c>
      <c r="B1228" t="str">
        <f>Table2[[#This Row],[BACK]]&amp;"*"</f>
        <v xml:space="preserve"> To ridicule.*</v>
      </c>
    </row>
    <row r="1229" spans="1:2" x14ac:dyDescent="0.25">
      <c r="A1229" t="s">
        <v>11126</v>
      </c>
      <c r="B1229" t="str">
        <f>Table2[[#This Row],[BACK]]&amp;"*"</f>
        <v xml:space="preserve"> Open to ridicule.*</v>
      </c>
    </row>
    <row r="1230" spans="1:2" x14ac:dyDescent="0.25">
      <c r="A1230" t="s">
        <v>11127</v>
      </c>
      <c r="B1230" t="str">
        <f>Table2[[#This Row],[BACK]]&amp;"*"</f>
        <v xml:space="preserve"> Ridicule.*</v>
      </c>
    </row>
    <row r="1231" spans="1:2" x14ac:dyDescent="0.25">
      <c r="A1231" t="s">
        <v>11128</v>
      </c>
      <c r="B1231" t="str">
        <f>Table2[[#This Row],[BACK]]&amp;"*"</f>
        <v xml:space="preserve"> That process by which a word is traced from its original root or primitive form and meaning.*</v>
      </c>
    </row>
    <row r="1232" spans="1:2" x14ac:dyDescent="0.25">
      <c r="A1232" t="s">
        <v>11129</v>
      </c>
      <c r="B1232" t="str">
        <f>Table2[[#This Row],[BACK]]&amp;"*"</f>
        <v xml:space="preserve"> Coming or acquired from some origi*</v>
      </c>
    </row>
    <row r="1233" spans="1:2" x14ac:dyDescent="0.25">
      <c r="A1233" t="s">
        <v>11130</v>
      </c>
      <c r="B1233" t="str">
        <f>Table2[[#This Row],[BACK]]&amp;"*"</f>
        <v xml:space="preserve"> To deduce, as from a premise.*</v>
      </c>
    </row>
    <row r="1234" spans="1:2" x14ac:dyDescent="0.25">
      <c r="A1234" t="s">
        <v>11131</v>
      </c>
      <c r="B1234" t="str">
        <f>Table2[[#This Row],[BACK]]&amp;"*"</f>
        <v xml:space="preserve"> The branch of medical science which relates to the skin and its diseases.*</v>
      </c>
    </row>
    <row r="1235" spans="1:2" x14ac:dyDescent="0.25">
      <c r="A1235" t="s">
        <v>11132</v>
      </c>
      <c r="B1235" t="str">
        <f>Table2[[#This Row],[BACK]]&amp;"*"</f>
        <v xml:space="preserve"> An apparatus for hoisting and swinging great weights.*</v>
      </c>
    </row>
    <row r="1236" spans="1:2" x14ac:dyDescent="0.25">
      <c r="A1236" t="s">
        <v>11133</v>
      </c>
      <c r="B1236" t="str">
        <f>Table2[[#This Row],[BACK]]&amp;"*"</f>
        <v xml:space="preserve"> One who is descended lineally from another, as a child, grandchild, etc.*</v>
      </c>
    </row>
    <row r="1237" spans="1:2" x14ac:dyDescent="0.25">
      <c r="A1237" t="s">
        <v>11134</v>
      </c>
      <c r="B1237" t="str">
        <f>Table2[[#This Row],[BACK]]&amp;"*"</f>
        <v xml:space="preserve"> Proceeding downward.*</v>
      </c>
    </row>
    <row r="1238" spans="1:2" x14ac:dyDescent="0.25">
      <c r="A1238" t="s">
        <v>11135</v>
      </c>
      <c r="B1238" t="str">
        <f>Table2[[#This Row],[BACK]]&amp;"*"</f>
        <v xml:space="preserve"> The act of moving or going downward.*</v>
      </c>
    </row>
    <row r="1239" spans="1:2" x14ac:dyDescent="0.25">
      <c r="A1239" t="s">
        <v>11136</v>
      </c>
      <c r="B1239" t="str">
        <f>Table2[[#This Row],[BACK]]&amp;"*"</f>
        <v xml:space="preserve"> To discer*</v>
      </c>
    </row>
    <row r="1240" spans="1:2" x14ac:dyDescent="0.25">
      <c r="A1240" t="s">
        <v>11137</v>
      </c>
      <c r="B1240" t="str">
        <f>Table2[[#This Row],[BACK]]&amp;"*"</f>
        <v xml:space="preserve"> To abandon without regard to the welfare of the abandoned*</v>
      </c>
    </row>
    <row r="1241" spans="1:2" x14ac:dyDescent="0.25">
      <c r="A1241" t="s">
        <v>11138</v>
      </c>
      <c r="B1241" t="str">
        <f>Table2[[#This Row],[BACK]]&amp;"*"</f>
        <v xml:space="preserve"> Any remedy which, when applied externally, dries up or absorbs moisture, as that of wounds.*</v>
      </c>
    </row>
    <row r="1242" spans="1:2" x14ac:dyDescent="0.25">
      <c r="A1242" t="s">
        <v>11139</v>
      </c>
      <c r="B1242" t="str">
        <f>Table2[[#This Row],[BACK]]&amp;"*"</f>
        <v xml:space="preserve"> To select or appoint, as by authority.*</v>
      </c>
    </row>
    <row r="1243" spans="1:2" x14ac:dyDescent="0.25">
      <c r="A1243" t="s">
        <v>11140</v>
      </c>
      <c r="B1243" t="str">
        <f>Table2[[#This Row],[BACK]]&amp;"*"</f>
        <v xml:space="preserve"> To cease from actio*</v>
      </c>
    </row>
    <row r="1244" spans="1:2" x14ac:dyDescent="0.25">
      <c r="A1244" t="s">
        <v>11141</v>
      </c>
      <c r="B1244" t="str">
        <f>Table2[[#This Row],[BACK]]&amp;"*"</f>
        <v xml:space="preserve"> Cessatio*</v>
      </c>
    </row>
    <row r="1245" spans="1:2" x14ac:dyDescent="0.25">
      <c r="A1245" t="s">
        <v>11142</v>
      </c>
      <c r="B1245" t="str">
        <f>Table2[[#This Row],[BACK]]&amp;"*"</f>
        <v xml:space="preserve"> Utter hopelessness and despondency.*</v>
      </c>
    </row>
    <row r="1246" spans="1:2" x14ac:dyDescent="0.25">
      <c r="A1246" t="s">
        <v>11143</v>
      </c>
      <c r="B1246" t="str">
        <f>Table2[[#This Row],[BACK]]&amp;"*"</f>
        <v xml:space="preserve"> One without regard for law or life.*</v>
      </c>
    </row>
    <row r="1247" spans="1:2" x14ac:dyDescent="0.25">
      <c r="A1247" t="s">
        <v>11144</v>
      </c>
      <c r="B1247" t="str">
        <f>Table2[[#This Row],[BACK]]&amp;"*"</f>
        <v xml:space="preserve"> Resorted to in a last extremity, or as if prompted by utter despair.*</v>
      </c>
    </row>
    <row r="1248" spans="1:2" x14ac:dyDescent="0.25">
      <c r="A1248" t="s">
        <v>11108</v>
      </c>
      <c r="B1248" t="str">
        <f>Table2[[#This Row],[BACK]]&amp;"*"</f>
        <v xml:space="preserve"> Contemptible.*</v>
      </c>
    </row>
    <row r="1249" spans="1:2" x14ac:dyDescent="0.25">
      <c r="A1249" t="s">
        <v>2487</v>
      </c>
      <c r="B1249" t="str">
        <f>Table2[[#This Row],[BACK]]&amp;"*"</f>
        <v>prep. In spite of.*</v>
      </c>
    </row>
    <row r="1250" spans="1:2" x14ac:dyDescent="0.25">
      <c r="A1250" t="s">
        <v>11145</v>
      </c>
      <c r="B1250" t="str">
        <f>Table2[[#This Row],[BACK]]&amp;"*"</f>
        <v xml:space="preserve"> To lose spirit, courage, or hope.*</v>
      </c>
    </row>
    <row r="1251" spans="1:2" x14ac:dyDescent="0.25">
      <c r="A1251" t="s">
        <v>11146</v>
      </c>
      <c r="B1251" t="str">
        <f>Table2[[#This Row],[BACK]]&amp;"*"</f>
        <v xml:space="preserve"> Disheartened.*</v>
      </c>
    </row>
    <row r="1252" spans="1:2" x14ac:dyDescent="0.25">
      <c r="A1252" t="s">
        <v>11147</v>
      </c>
      <c r="B1252" t="str">
        <f>Table2[[#This Row],[BACK]]&amp;"*"</f>
        <v xml:space="preserve"> An absolute and irresponsible monarch.*</v>
      </c>
    </row>
    <row r="1253" spans="1:2" x14ac:dyDescent="0.25">
      <c r="A1253" t="s">
        <v>11148</v>
      </c>
      <c r="B1253" t="str">
        <f>Table2[[#This Row],[BACK]]&amp;"*"</f>
        <v xml:space="preserve"> Any severe and strict rule in which the judgment of the governed has little or no part.*</v>
      </c>
    </row>
    <row r="1254" spans="1:2" x14ac:dyDescent="0.25">
      <c r="A1254" t="s">
        <v>11149</v>
      </c>
      <c r="B1254" t="str">
        <f>Table2[[#This Row],[BACK]]&amp;"*"</f>
        <v xml:space="preserve"> Poverty-stricke*</v>
      </c>
    </row>
    <row r="1255" spans="1:2" x14ac:dyDescent="0.25">
      <c r="A1255" t="s">
        <v>11150</v>
      </c>
      <c r="B1255" t="str">
        <f>Table2[[#This Row],[BACK]]&amp;"*"</f>
        <v xml:space="preserve"> Not connected with what precedes.*</v>
      </c>
    </row>
    <row r="1256" spans="1:2" x14ac:dyDescent="0.25">
      <c r="A1256" t="s">
        <v>11151</v>
      </c>
      <c r="B1256" t="str">
        <f>Table2[[#This Row],[BACK]]&amp;"*"</f>
        <v xml:space="preserve"> To frighten away.*</v>
      </c>
    </row>
    <row r="1257" spans="1:2" x14ac:dyDescent="0.25">
      <c r="A1257" t="s">
        <v>11152</v>
      </c>
      <c r="B1257" t="str">
        <f>Table2[[#This Row],[BACK]]&amp;"*"</f>
        <v xml:space="preserve"> To grow worse.*</v>
      </c>
    </row>
    <row r="1258" spans="1:2" x14ac:dyDescent="0.25">
      <c r="A1258" t="s">
        <v>11153</v>
      </c>
      <c r="B1258" t="str">
        <f>Table2[[#This Row],[BACK]]&amp;"*"</f>
        <v xml:space="preserve"> Definitely limited or fixed.*</v>
      </c>
    </row>
    <row r="1259" spans="1:2" x14ac:dyDescent="0.25">
      <c r="A1259" t="s">
        <v>11154</v>
      </c>
      <c r="B1259" t="str">
        <f>Table2[[#This Row],[BACK]]&amp;"*"</f>
        <v xml:space="preserve"> The act of deciding.*</v>
      </c>
    </row>
    <row r="1260" spans="1:2" x14ac:dyDescent="0.25">
      <c r="A1260" t="s">
        <v>11155</v>
      </c>
      <c r="B1260" t="str">
        <f>Table2[[#This Row],[BACK]]&amp;"*"</f>
        <v xml:space="preserve"> Hindering from action through fear.*</v>
      </c>
    </row>
    <row r="1261" spans="1:2" x14ac:dyDescent="0.25">
      <c r="A1261" t="s">
        <v>11156</v>
      </c>
      <c r="B1261" t="str">
        <f>Table2[[#This Row],[BACK]]&amp;"*"</f>
        <v xml:space="preserve"> To dislike or hate with intensity.*</v>
      </c>
    </row>
    <row r="1262" spans="1:2" x14ac:dyDescent="0.25">
      <c r="A1262" t="s">
        <v>11157</v>
      </c>
      <c r="B1262" t="str">
        <f>Table2[[#This Row],[BACK]]&amp;"*"</f>
        <v xml:space="preserve"> To take away in such manner as to lessen value or estimatio*</v>
      </c>
    </row>
    <row r="1263" spans="1:2" x14ac:dyDescent="0.25">
      <c r="A1263" t="s">
        <v>11158</v>
      </c>
      <c r="B1263" t="str">
        <f>Table2[[#This Row],[BACK]]&amp;"*"</f>
        <v xml:space="preserve"> Something that causes damage, depreciation, or loss.*</v>
      </c>
    </row>
    <row r="1264" spans="1:2" x14ac:dyDescent="0.25">
      <c r="A1264" t="s">
        <v>11159</v>
      </c>
      <c r="B1264" t="str">
        <f>Table2[[#This Row],[BACK]]&amp;"*"</f>
        <v xml:space="preserve"> To push down forcibly.*</v>
      </c>
    </row>
    <row r="1265" spans="1:2" x14ac:dyDescent="0.25">
      <c r="A1265" t="s">
        <v>11160</v>
      </c>
      <c r="B1265" t="str">
        <f>Table2[[#This Row],[BACK]]&amp;"*"</f>
        <v xml:space="preserve"> Malicious mischief.*</v>
      </c>
    </row>
    <row r="1266" spans="1:2" x14ac:dyDescent="0.25">
      <c r="A1266" t="s">
        <v>11161</v>
      </c>
      <c r="B1266" t="str">
        <f>Table2[[#This Row],[BACK]]&amp;"*"</f>
        <v xml:space="preserve"> Wanton and malicious mischief.*</v>
      </c>
    </row>
    <row r="1267" spans="1:2" x14ac:dyDescent="0.25">
      <c r="A1267" t="s">
        <v>11162</v>
      </c>
      <c r="B1267" t="str">
        <f>Table2[[#This Row],[BACK]]&amp;"*"</f>
        <v xml:space="preserve"> Out of the common or regular track.*</v>
      </c>
    </row>
    <row r="1268" spans="1:2" x14ac:dyDescent="0.25">
      <c r="A1268" t="s">
        <v>11163</v>
      </c>
      <c r="B1268" t="str">
        <f>Table2[[#This Row],[BACK]]&amp;"*"</f>
        <v xml:space="preserve"> To invent.*</v>
      </c>
    </row>
    <row r="1269" spans="1:2" x14ac:dyDescent="0.25">
      <c r="A1269" t="s">
        <v>11164</v>
      </c>
      <c r="B1269" t="str">
        <f>Table2[[#This Row],[BACK]]&amp;"*"</f>
        <v xml:space="preserve"> Religious.*</v>
      </c>
    </row>
    <row r="1270" spans="1:2" x14ac:dyDescent="0.25">
      <c r="A1270" t="s">
        <v>11165</v>
      </c>
      <c r="B1270" t="str">
        <f>Table2[[#This Row],[BACK]]&amp;"*"</f>
        <v xml:space="preserve"> Readiness, precision, efficiency, and ease in any physical activity or in any mechanical work.*</v>
      </c>
    </row>
    <row r="1271" spans="1:2" x14ac:dyDescent="0.25">
      <c r="A1271" t="s">
        <v>11166</v>
      </c>
      <c r="B1271" t="str">
        <f>Table2[[#This Row],[BACK]]&amp;"*"</f>
        <v xml:space="preserve"> Characteristic of the devil.*</v>
      </c>
    </row>
    <row r="1272" spans="1:2" x14ac:dyDescent="0.25">
      <c r="A1272" t="s">
        <v>11167</v>
      </c>
      <c r="B1272" t="str">
        <f>Table2[[#This Row],[BACK]]&amp;"*"</f>
        <v xml:space="preserve"> Marking a difference.*</v>
      </c>
    </row>
    <row r="1273" spans="1:2" x14ac:dyDescent="0.25">
      <c r="A1273" t="s">
        <v>11168</v>
      </c>
      <c r="B1273" t="str">
        <f>Table2[[#This Row],[BACK]]&amp;"*"</f>
        <v xml:space="preserve"> To distinguish, as a disease, by its characteristic phenomena.*</v>
      </c>
    </row>
    <row r="1274" spans="1:2" x14ac:dyDescent="0.25">
      <c r="A1274" t="s">
        <v>11169</v>
      </c>
      <c r="B1274" t="str">
        <f>Table2[[#This Row],[BACK]]&amp;"*"</f>
        <v xml:space="preserve"> Determination of the distinctive nature of a disease.*</v>
      </c>
    </row>
    <row r="1275" spans="1:2" x14ac:dyDescent="0.25">
      <c r="A1275" t="s">
        <v>11170</v>
      </c>
      <c r="B1275" t="str">
        <f>Table2[[#This Row],[BACK]]&amp;"*"</f>
        <v xml:space="preserve"> Forms of speech collectively that are peculiar to the people of a particular district.*</v>
      </c>
    </row>
    <row r="1276" spans="1:2" x14ac:dyDescent="0.25">
      <c r="A1276" t="s">
        <v>11171</v>
      </c>
      <c r="B1276" t="str">
        <f>Table2[[#This Row],[BACK]]&amp;"*"</f>
        <v xml:space="preserve"> A logicia*</v>
      </c>
    </row>
    <row r="1277" spans="1:2" x14ac:dyDescent="0.25">
      <c r="A1277" t="s">
        <v>11172</v>
      </c>
      <c r="B1277" t="str">
        <f>Table2[[#This Row],[BACK]]&amp;"*"</f>
        <v xml:space="preserve"> A formal conversation in which two or more take part.*</v>
      </c>
    </row>
    <row r="1278" spans="1:2" x14ac:dyDescent="0.25">
      <c r="A1278" t="s">
        <v>11173</v>
      </c>
      <c r="B1278" t="str">
        <f>Table2[[#This Row],[BACK]]&amp;"*"</f>
        <v xml:space="preserve"> Transparent.*</v>
      </c>
    </row>
    <row r="1279" spans="1:2" x14ac:dyDescent="0.25">
      <c r="A1279" t="s">
        <v>11174</v>
      </c>
      <c r="B1279" t="str">
        <f>Table2[[#This Row],[BACK]]&amp;"*"</f>
        <v xml:space="preserve"> Containing only two atoms.*</v>
      </c>
    </row>
    <row r="1280" spans="1:2" x14ac:dyDescent="0.25">
      <c r="A1280" t="s">
        <v>11175</v>
      </c>
      <c r="B1280" t="str">
        <f>Table2[[#This Row],[BACK]]&amp;"*"</f>
        <v xml:space="preserve"> A bitter or malicious criticism.*</v>
      </c>
    </row>
    <row r="1281" spans="1:2" x14ac:dyDescent="0.25">
      <c r="A1281" t="s">
        <v>11176</v>
      </c>
      <c r="B1281" t="str">
        <f>Table2[[#This Row],[BACK]]&amp;"*"</f>
        <v xml:space="preserve"> A positive utterance.*</v>
      </c>
    </row>
    <row r="1282" spans="1:2" x14ac:dyDescent="0.25">
      <c r="A1282" t="s">
        <v>11177</v>
      </c>
      <c r="B1282" t="str">
        <f>Table2[[#This Row],[BACK]]&amp;"*"</f>
        <v xml:space="preserve"> Pertaining to teaching.*</v>
      </c>
    </row>
    <row r="1283" spans="1:2" x14ac:dyDescent="0.25">
      <c r="A1283" t="s">
        <v>11178</v>
      </c>
      <c r="B1283" t="str">
        <f>Table2[[#This Row],[BACK]]&amp;"*"</f>
        <v xml:space="preserve"> Dissimilarity in any respect.*</v>
      </c>
    </row>
    <row r="1284" spans="1:2" x14ac:dyDescent="0.25">
      <c r="A1284" t="s">
        <v>11179</v>
      </c>
      <c r="B1284" t="str">
        <f>Table2[[#This Row],[BACK]]&amp;"*"</f>
        <v xml:space="preserve"> Any essential characteristic of a species by reason of which it differs from other species.*</v>
      </c>
    </row>
    <row r="1285" spans="1:2" x14ac:dyDescent="0.25">
      <c r="A1285" t="s">
        <v>11180</v>
      </c>
      <c r="B1285" t="str">
        <f>Table2[[#This Row],[BACK]]&amp;"*"</f>
        <v xml:space="preserve"> Distinctive.*</v>
      </c>
    </row>
    <row r="1286" spans="1:2" x14ac:dyDescent="0.25">
      <c r="A1286" t="s">
        <v>11181</v>
      </c>
      <c r="B1286" t="str">
        <f>Table2[[#This Row],[BACK]]&amp;"*"</f>
        <v xml:space="preserve"> To acquire a distinct and separate character.*</v>
      </c>
    </row>
    <row r="1287" spans="1:2" x14ac:dyDescent="0.25">
      <c r="A1287" t="s">
        <v>11182</v>
      </c>
      <c r="B1287" t="str">
        <f>Table2[[#This Row],[BACK]]&amp;"*"</f>
        <v xml:space="preserve"> Self-distrust.*</v>
      </c>
    </row>
    <row r="1288" spans="1:2" x14ac:dyDescent="0.25">
      <c r="A1288" t="s">
        <v>11183</v>
      </c>
      <c r="B1288" t="str">
        <f>Table2[[#This Row],[BACK]]&amp;"*"</f>
        <v xml:space="preserve"> Affected or possessed with self-distrust.*</v>
      </c>
    </row>
    <row r="1289" spans="1:2" x14ac:dyDescent="0.25">
      <c r="A1289" t="s">
        <v>2567</v>
      </c>
      <c r="B1289" t="str">
        <f>Table2[[#This Row],[BACK]]&amp;"*"</f>
        <v>capable of diffusing or of being diffused*</v>
      </c>
    </row>
    <row r="1290" spans="1:2" x14ac:dyDescent="0.25">
      <c r="A1290" t="s">
        <v>11184</v>
      </c>
      <c r="B1290" t="str">
        <f>Table2[[#This Row],[BACK]]&amp;"*"</f>
        <v xml:space="preserve"> Dispersio*</v>
      </c>
    </row>
    <row r="1291" spans="1:2" x14ac:dyDescent="0.25">
      <c r="A1291" t="s">
        <v>11185</v>
      </c>
      <c r="B1291" t="str">
        <f>Table2[[#This Row],[BACK]]&amp;"*"</f>
        <v xml:space="preserve"> One who holds high rank.*</v>
      </c>
    </row>
    <row r="1292" spans="1:2" x14ac:dyDescent="0.25">
      <c r="A1292" t="s">
        <v>11186</v>
      </c>
      <c r="B1292" t="str">
        <f>Table2[[#This Row],[BACK]]&amp;"*"</f>
        <v xml:space="preserve"> A union of two characters representing a single sound.*</v>
      </c>
    </row>
    <row r="1293" spans="1:2" x14ac:dyDescent="0.25">
      <c r="A1293" t="s">
        <v>11187</v>
      </c>
      <c r="B1293" t="str">
        <f>Table2[[#This Row],[BACK]]&amp;"*"</f>
        <v xml:space="preserve"> To turn aside from the main subject and for a time dwell on some incidental matter.*</v>
      </c>
    </row>
    <row r="1294" spans="1:2" x14ac:dyDescent="0.25">
      <c r="A1294" t="s">
        <v>11188</v>
      </c>
      <c r="B1294" t="str">
        <f>Table2[[#This Row],[BACK]]&amp;"*"</f>
        <v>pa. Fallen into decay or partial rui*</v>
      </c>
    </row>
    <row r="1295" spans="1:2" x14ac:dyDescent="0.25">
      <c r="A1295" t="s">
        <v>11189</v>
      </c>
      <c r="B1295" t="str">
        <f>Table2[[#This Row],[BACK]]&amp;"*"</f>
        <v xml:space="preserve"> To enlarge in all directions.*</v>
      </c>
    </row>
    <row r="1296" spans="1:2" x14ac:dyDescent="0.25">
      <c r="A1296" t="s">
        <v>11190</v>
      </c>
      <c r="B1296" t="str">
        <f>Table2[[#This Row],[BACK]]&amp;"*"</f>
        <v xml:space="preserve"> Tending to cause delay.*</v>
      </c>
    </row>
    <row r="1297" spans="1:2" x14ac:dyDescent="0.25">
      <c r="A1297" t="s">
        <v>11191</v>
      </c>
      <c r="B1297" t="str">
        <f>Table2[[#This Row],[BACK]]&amp;"*"</f>
        <v xml:space="preserve"> A situation in which a choice between opposing modes of conduct is necessary.*</v>
      </c>
    </row>
    <row r="1298" spans="1:2" x14ac:dyDescent="0.25">
      <c r="A1298" t="s">
        <v>11192</v>
      </c>
      <c r="B1298" t="str">
        <f>Table2[[#This Row],[BACK]]&amp;"*"</f>
        <v xml:space="preserve"> A superficial amateur.*</v>
      </c>
    </row>
    <row r="1299" spans="1:2" x14ac:dyDescent="0.25">
      <c r="A1299" t="s">
        <v>11193</v>
      </c>
      <c r="B1299" t="str">
        <f>Table2[[#This Row],[BACK]]&amp;"*"</f>
        <v xml:space="preserve"> Careful and persevering effort to accomplish what is undertake*</v>
      </c>
    </row>
    <row r="1300" spans="1:2" x14ac:dyDescent="0.25">
      <c r="A1300" t="s">
        <v>11194</v>
      </c>
      <c r="B1300" t="str">
        <f>Table2[[#This Row],[BACK]]&amp;"*"</f>
        <v xml:space="preserve"> To make more fluid or less concentrated by admixture with something.*</v>
      </c>
    </row>
    <row r="1301" spans="1:2" x14ac:dyDescent="0.25">
      <c r="A1301" t="s">
        <v>11195</v>
      </c>
      <c r="B1301" t="str">
        <f>Table2[[#This Row],[BACK]]&amp;"*"</f>
        <v xml:space="preserve"> Reductio*</v>
      </c>
    </row>
    <row r="1302" spans="1:2" x14ac:dyDescent="0.25">
      <c r="A1302" t="s">
        <v>11196</v>
      </c>
      <c r="B1302" t="str">
        <f>Table2[[#This Row],[BACK]]&amp;"*"</f>
        <v xml:space="preserve"> Obscurely.*</v>
      </c>
    </row>
    <row r="1303" spans="1:2" x14ac:dyDescent="0.25">
      <c r="A1303" t="s">
        <v>11197</v>
      </c>
      <c r="B1303" t="str">
        <f>Table2[[#This Row],[BACK]]&amp;"*"</f>
        <v xml:space="preserve"> The sound produced by combining two vowels in to a single syllable or running together the sounds.*</v>
      </c>
    </row>
    <row r="1304" spans="1:2" x14ac:dyDescent="0.25">
      <c r="A1304" t="s">
        <v>11198</v>
      </c>
      <c r="B1304" t="str">
        <f>Table2[[#This Row],[BACK]]&amp;"*"</f>
        <v xml:space="preserve"> Tact, shrewdness, or skill in conducting any kind of negotiations or in social matters.*</v>
      </c>
    </row>
    <row r="1305" spans="1:2" x14ac:dyDescent="0.25">
      <c r="A1305" t="s">
        <v>11199</v>
      </c>
      <c r="B1305" t="str">
        <f>Table2[[#This Row],[BACK]]&amp;"*"</f>
        <v xml:space="preserve"> A representative of one sovereign state at the capital or court of another.*</v>
      </c>
    </row>
    <row r="1306" spans="1:2" x14ac:dyDescent="0.25">
      <c r="A1306" t="s">
        <v>11200</v>
      </c>
      <c r="B1306" t="str">
        <f>Table2[[#This Row],[BACK]]&amp;"*"</f>
        <v xml:space="preserve"> Characterized by special tact in negotiations.*</v>
      </c>
    </row>
    <row r="1307" spans="1:2" x14ac:dyDescent="0.25">
      <c r="A1307" t="s">
        <v>11201</v>
      </c>
      <c r="B1307" t="str">
        <f>Table2[[#This Row],[BACK]]&amp;"*"</f>
        <v xml:space="preserve"> One remarkable for tact and shrewd management.*</v>
      </c>
    </row>
    <row r="1308" spans="1:2" x14ac:dyDescent="0.25">
      <c r="A1308" t="s">
        <v>11202</v>
      </c>
      <c r="B1308" t="str">
        <f>Table2[[#This Row],[BACK]]&amp;"*"</f>
        <v xml:space="preserve"> To be opposite in opinio*</v>
      </c>
    </row>
    <row r="1309" spans="1:2" x14ac:dyDescent="0.25">
      <c r="A1309" t="s">
        <v>11203</v>
      </c>
      <c r="B1309" t="str">
        <f>Table2[[#This Row],[BACK]]&amp;"*"</f>
        <v xml:space="preserve"> To withhold permission or sanctio*</v>
      </c>
    </row>
    <row r="1310" spans="1:2" x14ac:dyDescent="0.25">
      <c r="A1310" t="s">
        <v>11204</v>
      </c>
      <c r="B1310" t="str">
        <f>Table2[[#This Row],[BACK]]&amp;"*"</f>
        <v xml:space="preserve"> To cease to exist, either actually or for the time being.*</v>
      </c>
    </row>
    <row r="1311" spans="1:2" x14ac:dyDescent="0.25">
      <c r="A1311" t="s">
        <v>11205</v>
      </c>
      <c r="B1311" t="str">
        <f>Table2[[#This Row],[BACK]]&amp;"*"</f>
        <v xml:space="preserve"> To fail to fulfill the expectation, hope, wish, or desire of.*</v>
      </c>
    </row>
    <row r="1312" spans="1:2" x14ac:dyDescent="0.25">
      <c r="A1312" t="s">
        <v>11206</v>
      </c>
      <c r="B1312" t="str">
        <f>Table2[[#This Row],[BACK]]&amp;"*"</f>
        <v xml:space="preserve"> To regard with blame.*</v>
      </c>
    </row>
    <row r="1313" spans="1:2" x14ac:dyDescent="0.25">
      <c r="A1313" t="s">
        <v>11207</v>
      </c>
      <c r="B1313" t="str">
        <f>Table2[[#This Row],[BACK]]&amp;"*"</f>
        <v xml:space="preserve"> To deprive of weapons.*</v>
      </c>
    </row>
    <row r="1314" spans="1:2" x14ac:dyDescent="0.25">
      <c r="A1314" t="s">
        <v>11208</v>
      </c>
      <c r="B1314" t="str">
        <f>Table2[[#This Row],[BACK]]&amp;"*"</f>
        <v xml:space="preserve"> To throw out of order.*</v>
      </c>
    </row>
    <row r="1315" spans="1:2" x14ac:dyDescent="0.25">
      <c r="A1315" t="s">
        <v>11209</v>
      </c>
      <c r="B1315" t="str">
        <f>Table2[[#This Row],[BACK]]&amp;"*"</f>
        <v xml:space="preserve"> To disclaim responsibility for.*</v>
      </c>
    </row>
    <row r="1316" spans="1:2" x14ac:dyDescent="0.25">
      <c r="A1316" t="s">
        <v>11210</v>
      </c>
      <c r="B1316" t="str">
        <f>Table2[[#This Row],[BACK]]&amp;"*"</f>
        <v xml:space="preserve"> Denial.*</v>
      </c>
    </row>
    <row r="1317" spans="1:2" x14ac:dyDescent="0.25">
      <c r="A1317" t="s">
        <v>11211</v>
      </c>
      <c r="B1317" t="str">
        <f>Table2[[#This Row],[BACK]]&amp;"*"</f>
        <v xml:space="preserve"> One who refuses to believe.*</v>
      </c>
    </row>
    <row r="1318" spans="1:2" x14ac:dyDescent="0.25">
      <c r="A1318" t="s">
        <v>11212</v>
      </c>
      <c r="B1318" t="str">
        <f>Table2[[#This Row],[BACK]]&amp;"*"</f>
        <v xml:space="preserve"> To disencumber.*</v>
      </c>
    </row>
    <row r="1319" spans="1:2" x14ac:dyDescent="0.25">
      <c r="A1319" t="s">
        <v>11213</v>
      </c>
      <c r="B1319" t="str">
        <f>Table2[[#This Row],[BACK]]&amp;"*"</f>
        <v xml:space="preserve"> To pay out or expend, as money from a fund.*</v>
      </c>
    </row>
    <row r="1320" spans="1:2" x14ac:dyDescent="0.25">
      <c r="A1320" t="s">
        <v>11214</v>
      </c>
      <c r="B1320" t="str">
        <f>Table2[[#This Row],[BACK]]&amp;"*"</f>
        <v xml:space="preserve"> To reject.*</v>
      </c>
    </row>
    <row r="1321" spans="1:2" x14ac:dyDescent="0.25">
      <c r="A1321" t="s">
        <v>11215</v>
      </c>
      <c r="B1321" t="str">
        <f>Table2[[#This Row],[BACK]]&amp;"*"</f>
        <v xml:space="preserve"> Perceivable.*</v>
      </c>
    </row>
    <row r="1322" spans="1:2" x14ac:dyDescent="0.25">
      <c r="A1322" t="s">
        <v>11216</v>
      </c>
      <c r="B1322" t="str">
        <f>Table2[[#This Row],[BACK]]&amp;"*"</f>
        <v xml:space="preserve"> One who believes the teaching of another, or who adopts and follows some doctrine.*</v>
      </c>
    </row>
    <row r="1323" spans="1:2" x14ac:dyDescent="0.25">
      <c r="A1323" t="s">
        <v>11217</v>
      </c>
      <c r="B1323" t="str">
        <f>Table2[[#This Row],[BACK]]&amp;"*"</f>
        <v xml:space="preserve"> Having the nature of systematic training or subjection to authority.*</v>
      </c>
    </row>
    <row r="1324" spans="1:2" x14ac:dyDescent="0.25">
      <c r="A1324" t="s">
        <v>11218</v>
      </c>
      <c r="B1324" t="str">
        <f>Table2[[#This Row],[BACK]]&amp;"*"</f>
        <v xml:space="preserve"> To train to obedience.*</v>
      </c>
    </row>
    <row r="1325" spans="1:2" x14ac:dyDescent="0.25">
      <c r="A1325" t="s">
        <v>11219</v>
      </c>
      <c r="B1325" t="str">
        <f>Table2[[#This Row],[BACK]]&amp;"*"</f>
        <v xml:space="preserve"> To disavow any claim to, connection with, or responsibility to.*</v>
      </c>
    </row>
    <row r="1326" spans="1:2" x14ac:dyDescent="0.25">
      <c r="A1326" t="s">
        <v>11220</v>
      </c>
      <c r="B1326" t="str">
        <f>Table2[[#This Row],[BACK]]&amp;"*"</f>
        <v xml:space="preserve"> To stai*</v>
      </c>
    </row>
    <row r="1327" spans="1:2" x14ac:dyDescent="0.25">
      <c r="A1327" t="s">
        <v>11221</v>
      </c>
      <c r="B1327" t="str">
        <f>Table2[[#This Row],[BACK]]&amp;"*"</f>
        <v xml:space="preserve"> To put to confusio*</v>
      </c>
    </row>
    <row r="1328" spans="1:2" x14ac:dyDescent="0.25">
      <c r="A1328" t="s">
        <v>11222</v>
      </c>
      <c r="B1328" t="str">
        <f>Table2[[#This Row],[BACK]]&amp;"*"</f>
        <v xml:space="preserve"> The state of being positively uncomfortable.*</v>
      </c>
    </row>
    <row r="1329" spans="1:2" x14ac:dyDescent="0.25">
      <c r="A1329" t="s">
        <v>11223</v>
      </c>
      <c r="B1329" t="str">
        <f>Table2[[#This Row],[BACK]]&amp;"*"</f>
        <v xml:space="preserve"> To undo or dissolve the connection or association of.*</v>
      </c>
    </row>
    <row r="1330" spans="1:2" x14ac:dyDescent="0.25">
      <c r="A1330" t="s">
        <v>11224</v>
      </c>
      <c r="B1330" t="str">
        <f>Table2[[#This Row],[BACK]]&amp;"*"</f>
        <v xml:space="preserve"> Grief-stricke*</v>
      </c>
    </row>
    <row r="1331" spans="1:2" x14ac:dyDescent="0.25">
      <c r="A1331" t="s">
        <v>11225</v>
      </c>
      <c r="B1331" t="str">
        <f>Table2[[#This Row],[BACK]]&amp;"*"</f>
        <v xml:space="preserve"> Interruption or intermissio*</v>
      </c>
    </row>
    <row r="1332" spans="1:2" x14ac:dyDescent="0.25">
      <c r="A1332" t="s">
        <v>11226</v>
      </c>
      <c r="B1332" t="str">
        <f>Table2[[#This Row],[BACK]]&amp;"*"</f>
        <v xml:space="preserve"> Absence of harmoniousness.*</v>
      </c>
    </row>
    <row r="1333" spans="1:2" x14ac:dyDescent="0.25">
      <c r="A1333" t="s">
        <v>11227</v>
      </c>
      <c r="B1333" t="str">
        <f>Table2[[#This Row],[BACK]]&amp;"*"</f>
        <v xml:space="preserve"> To look upon with disfavor.*</v>
      </c>
    </row>
    <row r="1334" spans="1:2" x14ac:dyDescent="0.25">
      <c r="A1334" t="s">
        <v>11228</v>
      </c>
      <c r="B1334" t="str">
        <f>Table2[[#This Row],[BACK]]&amp;"*"</f>
        <v xml:space="preserve"> To get first sight or knowledge of, as something previously unknown or unperceived.*</v>
      </c>
    </row>
    <row r="1335" spans="1:2" x14ac:dyDescent="0.25">
      <c r="A1335" t="s">
        <v>11229</v>
      </c>
      <c r="B1335" t="str">
        <f>Table2[[#This Row],[BACK]]&amp;"*"</f>
        <v xml:space="preserve"> To injure the reputation of.*</v>
      </c>
    </row>
    <row r="1336" spans="1:2" x14ac:dyDescent="0.25">
      <c r="A1336" t="s">
        <v>11230</v>
      </c>
      <c r="B1336" t="str">
        <f>Table2[[#This Row],[BACK]]&amp;"*"</f>
        <v xml:space="preserve"> Judicious.*</v>
      </c>
    </row>
    <row r="1337" spans="1:2" x14ac:dyDescent="0.25">
      <c r="A1337" t="s">
        <v>11231</v>
      </c>
      <c r="B1337" t="str">
        <f>Table2[[#This Row],[BACK]]&amp;"*"</f>
        <v xml:space="preserve"> Opposite.*</v>
      </c>
    </row>
    <row r="1338" spans="1:2" x14ac:dyDescent="0.25">
      <c r="A1338" t="s">
        <v>11232</v>
      </c>
      <c r="B1338" t="str">
        <f>Table2[[#This Row],[BACK]]&amp;"*"</f>
        <v xml:space="preserve"> To draw a distinctio*</v>
      </c>
    </row>
    <row r="1339" spans="1:2" x14ac:dyDescent="0.25">
      <c r="A1339" t="s">
        <v>11233</v>
      </c>
      <c r="B1339" t="str">
        <f>Table2[[#This Row],[BACK]]&amp;"*"</f>
        <v xml:space="preserve"> Passing from one subject to another.*</v>
      </c>
    </row>
    <row r="1340" spans="1:2" x14ac:dyDescent="0.25">
      <c r="A1340" t="s">
        <v>11234</v>
      </c>
      <c r="B1340" t="str">
        <f>Table2[[#This Row],[BACK]]&amp;"*"</f>
        <v xml:space="preserve"> Debate.*</v>
      </c>
    </row>
    <row r="1341" spans="1:2" x14ac:dyDescent="0.25">
      <c r="A1341" t="s">
        <v>11235</v>
      </c>
      <c r="B1341" t="str">
        <f>Table2[[#This Row],[BACK]]&amp;"*"</f>
        <v xml:space="preserve"> To deprive of any right privilege or power*</v>
      </c>
    </row>
    <row r="1342" spans="1:2" x14ac:dyDescent="0.25">
      <c r="A1342" t="s">
        <v>11236</v>
      </c>
      <c r="B1342" t="str">
        <f>Table2[[#This Row],[BACK]]&amp;"*"</f>
        <v xml:space="preserve"> To become detached.*</v>
      </c>
    </row>
    <row r="1343" spans="1:2" x14ac:dyDescent="0.25">
      <c r="A1343" t="s">
        <v>11237</v>
      </c>
      <c r="B1343" t="str">
        <f>Table2[[#This Row],[BACK]]&amp;"*"</f>
        <v xml:space="preserve"> Disregard.*</v>
      </c>
    </row>
    <row r="1344" spans="1:2" x14ac:dyDescent="0.25">
      <c r="A1344" t="s">
        <v>11238</v>
      </c>
      <c r="B1344" t="str">
        <f>Table2[[#This Row],[BACK]]&amp;"*"</f>
        <v xml:space="preserve"> To impair or injure the beauty, symmetry, or appearance of.*</v>
      </c>
    </row>
    <row r="1345" spans="1:2" x14ac:dyDescent="0.25">
      <c r="A1345" t="s">
        <v>11239</v>
      </c>
      <c r="B1345" t="str">
        <f>Table2[[#This Row],[BACK]]&amp;"*"</f>
        <v xml:space="preserve"> Undress or negligent attire.*</v>
      </c>
    </row>
    <row r="1346" spans="1:2" x14ac:dyDescent="0.25">
      <c r="A1346" t="s">
        <v>11240</v>
      </c>
      <c r="B1346" t="str">
        <f>Table2[[#This Row],[BACK]]&amp;"*"</f>
        <v xml:space="preserve"> Untrustworthy.*</v>
      </c>
    </row>
    <row r="1347" spans="1:2" x14ac:dyDescent="0.25">
      <c r="A1347" t="s">
        <v>11241</v>
      </c>
      <c r="B1347" t="str">
        <f>Table2[[#This Row],[BACK]]&amp;"*"</f>
        <v xml:space="preserve"> To disenchant.*</v>
      </c>
    </row>
    <row r="1348" spans="1:2" x14ac:dyDescent="0.25">
      <c r="A1348" t="s">
        <v>11242</v>
      </c>
      <c r="B1348" t="str">
        <f>Table2[[#This Row],[BACK]]&amp;"*"</f>
        <v xml:space="preserve"> To remove or destroy the poison of infectious or contagious diseases.*</v>
      </c>
    </row>
    <row r="1349" spans="1:2" x14ac:dyDescent="0.25">
      <c r="A1349" t="s">
        <v>11243</v>
      </c>
      <c r="B1349" t="str">
        <f>Table2[[#This Row],[BACK]]&amp;"*"</f>
        <v xml:space="preserve"> A substance used to destroy the germs of infectious diseases.*</v>
      </c>
    </row>
    <row r="1350" spans="1:2" x14ac:dyDescent="0.25">
      <c r="A1350" t="s">
        <v>11244</v>
      </c>
      <c r="B1350" t="str">
        <f>Table2[[#This Row],[BACK]]&amp;"*"</f>
        <v xml:space="preserve"> To deprive of an inheritance.*</v>
      </c>
    </row>
    <row r="1351" spans="1:2" x14ac:dyDescent="0.25">
      <c r="A1351" t="s">
        <v>11245</v>
      </c>
      <c r="B1351" t="str">
        <f>Table2[[#This Row],[BACK]]&amp;"*"</f>
        <v xml:space="preserve"> Impartial.*</v>
      </c>
    </row>
    <row r="1352" spans="1:2" x14ac:dyDescent="0.25">
      <c r="A1352" t="s">
        <v>11246</v>
      </c>
      <c r="B1352" t="str">
        <f>Table2[[#This Row],[BACK]]&amp;"*"</f>
        <v xml:space="preserve"> Helping or serving to disconnect or separate.*</v>
      </c>
    </row>
    <row r="1353" spans="1:2" x14ac:dyDescent="0.25">
      <c r="A1353" t="s">
        <v>11247</v>
      </c>
      <c r="B1353" t="str">
        <f>Table2[[#This Row],[BACK]]&amp;"*"</f>
        <v xml:space="preserve"> To put out of proper place or order.*</v>
      </c>
    </row>
    <row r="1354" spans="1:2" x14ac:dyDescent="0.25">
      <c r="A1354" t="s">
        <v>11248</v>
      </c>
      <c r="B1354" t="str">
        <f>Table2[[#This Row],[BACK]]&amp;"*"</f>
        <v xml:space="preserve"> Displacement by authority from an office or an employment.*</v>
      </c>
    </row>
    <row r="1355" spans="1:2" x14ac:dyDescent="0.25">
      <c r="A1355" t="s">
        <v>11249</v>
      </c>
      <c r="B1355" t="str">
        <f>Table2[[#This Row],[BACK]]&amp;"*"</f>
        <v xml:space="preserve"> To throw down, push off, or otherwise remove from a horse or the like.*</v>
      </c>
    </row>
    <row r="1356" spans="1:2" x14ac:dyDescent="0.25">
      <c r="A1356" t="s">
        <v>11250</v>
      </c>
      <c r="B1356" t="str">
        <f>Table2[[#This Row],[BACK]]&amp;"*"</f>
        <v xml:space="preserve"> Neglect or refusal to comply with an authoritative injunctio*</v>
      </c>
    </row>
    <row r="1357" spans="1:2" x14ac:dyDescent="0.25">
      <c r="A1357" t="s">
        <v>11251</v>
      </c>
      <c r="B1357" t="str">
        <f>Table2[[#This Row],[BACK]]&amp;"*"</f>
        <v xml:space="preserve"> Neglecting or refusing to obey.*</v>
      </c>
    </row>
    <row r="1358" spans="1:2" x14ac:dyDescent="0.25">
      <c r="A1358" t="s">
        <v>11252</v>
      </c>
      <c r="B1358" t="str">
        <f>Table2[[#This Row],[BACK]]&amp;"*"</f>
        <v xml:space="preserve"> To refuse to acknowledge as one's own or as connected with oneself.*</v>
      </c>
    </row>
    <row r="1359" spans="1:2" x14ac:dyDescent="0.25">
      <c r="A1359" t="s">
        <v>11253</v>
      </c>
      <c r="B1359" t="str">
        <f>Table2[[#This Row],[BACK]]&amp;"*"</f>
        <v xml:space="preserve"> To regard or speak of slightingly.*</v>
      </c>
    </row>
    <row r="1360" spans="1:2" x14ac:dyDescent="0.25">
      <c r="A1360" t="s">
        <v>11254</v>
      </c>
      <c r="B1360" t="str">
        <f>Table2[[#This Row],[BACK]]&amp;"*"</f>
        <v xml:space="preserve"> Inequality.*</v>
      </c>
    </row>
    <row r="1361" spans="1:2" x14ac:dyDescent="0.25">
      <c r="A1361" t="s">
        <v>11255</v>
      </c>
      <c r="B1361" t="str">
        <f>Table2[[#This Row],[BACK]]&amp;"*"</f>
        <v xml:space="preserve"> To drive away by or as by scattering in different directions.*</v>
      </c>
    </row>
    <row r="1362" spans="1:2" x14ac:dyDescent="0.25">
      <c r="A1362" t="s">
        <v>11256</v>
      </c>
      <c r="B1362" t="str">
        <f>Table2[[#This Row],[BACK]]&amp;"*"</f>
        <v xml:space="preserve"> That which is bestowed on or appointed to one from a higher power.*</v>
      </c>
    </row>
    <row r="1363" spans="1:2" x14ac:dyDescent="0.25">
      <c r="A1363" t="s">
        <v>11257</v>
      </c>
      <c r="B1363" t="str">
        <f>Table2[[#This Row],[BACK]]&amp;"*"</f>
        <v xml:space="preserve"> To put out of the proper or accustomed place.*</v>
      </c>
    </row>
    <row r="1364" spans="1:2" x14ac:dyDescent="0.25">
      <c r="A1364" t="s">
        <v>11258</v>
      </c>
      <c r="B1364" t="str">
        <f>Table2[[#This Row],[BACK]]&amp;"*"</f>
        <v xml:space="preserve"> To deprive of actual occupancy, especially of real estate.*</v>
      </c>
    </row>
    <row r="1365" spans="1:2" x14ac:dyDescent="0.25">
      <c r="A1365" t="s">
        <v>11259</v>
      </c>
      <c r="B1365" t="str">
        <f>Table2[[#This Row],[BACK]]&amp;"*"</f>
        <v xml:space="preserve"> Verbal controversy.*</v>
      </c>
    </row>
    <row r="1366" spans="1:2" x14ac:dyDescent="0.25">
      <c r="A1366" t="s">
        <v>11260</v>
      </c>
      <c r="B1366" t="str">
        <f>Table2[[#This Row],[BACK]]&amp;"*"</f>
        <v xml:space="preserve"> To debar.*</v>
      </c>
    </row>
    <row r="1367" spans="1:2" x14ac:dyDescent="0.25">
      <c r="A1367" t="s">
        <v>11261</v>
      </c>
      <c r="B1367" t="str">
        <f>Table2[[#This Row],[BACK]]&amp;"*"</f>
        <v xml:space="preserve"> To deprive of peace or tranquillity.*</v>
      </c>
    </row>
    <row r="1368" spans="1:2" x14ac:dyDescent="0.25">
      <c r="A1368" t="s">
        <v>11262</v>
      </c>
      <c r="B1368" t="str">
        <f>Table2[[#This Row],[BACK]]&amp;"*"</f>
        <v xml:space="preserve"> To take no notice of.*</v>
      </c>
    </row>
    <row r="1369" spans="1:2" x14ac:dyDescent="0.25">
      <c r="A1369" t="s">
        <v>11263</v>
      </c>
      <c r="B1369" t="str">
        <f>Table2[[#This Row],[BACK]]&amp;"*"</f>
        <v xml:space="preserve"> Dishonorable or disgraceful.*</v>
      </c>
    </row>
    <row r="1370" spans="1:2" x14ac:dyDescent="0.25">
      <c r="A1370" t="s">
        <v>11264</v>
      </c>
      <c r="B1370" t="str">
        <f>Table2[[#This Row],[BACK]]&amp;"*"</f>
        <v xml:space="preserve"> A bad name or character.*</v>
      </c>
    </row>
    <row r="1371" spans="1:2" x14ac:dyDescent="0.25">
      <c r="A1371" t="s">
        <v>11265</v>
      </c>
      <c r="B1371" t="str">
        <f>Table2[[#This Row],[BACK]]&amp;"*"</f>
        <v xml:space="preserve"> To unclothe.*</v>
      </c>
    </row>
    <row r="1372" spans="1:2" x14ac:dyDescent="0.25">
      <c r="A1372" t="s">
        <v>11266</v>
      </c>
      <c r="B1372" t="str">
        <f>Table2[[#This Row],[BACK]]&amp;"*"</f>
        <v xml:space="preserve"> To burst or break asunder.*</v>
      </c>
    </row>
    <row r="1373" spans="1:2" x14ac:dyDescent="0.25">
      <c r="A1373" t="s">
        <v>11267</v>
      </c>
      <c r="B1373" t="str">
        <f>Table2[[#This Row],[BACK]]&amp;"*"</f>
        <v xml:space="preserve"> To displease.*</v>
      </c>
    </row>
    <row r="1374" spans="1:2" x14ac:dyDescent="0.25">
      <c r="A1374" t="s">
        <v>11268</v>
      </c>
      <c r="B1374" t="str">
        <f>Table2[[#This Row],[BACK]]&amp;"*"</f>
        <v xml:space="preserve"> To cut apart or to pieces.*</v>
      </c>
    </row>
    <row r="1375" spans="1:2" x14ac:dyDescent="0.25">
      <c r="A1375" t="s">
        <v>11269</v>
      </c>
      <c r="B1375" t="str">
        <f>Table2[[#This Row],[BACK]]&amp;"*"</f>
        <v xml:space="preserve"> The act or operation of cutting in pieces, specifically of a plant or an animal.*</v>
      </c>
    </row>
    <row r="1376" spans="1:2" x14ac:dyDescent="0.25">
      <c r="A1376" t="s">
        <v>11270</v>
      </c>
      <c r="B1376" t="str">
        <f>Table2[[#This Row],[BACK]]&amp;"*"</f>
        <v xml:space="preserve"> To hide by pretending something different.*</v>
      </c>
    </row>
    <row r="1377" spans="1:2" x14ac:dyDescent="0.25">
      <c r="A1377" t="s">
        <v>11271</v>
      </c>
      <c r="B1377" t="str">
        <f>Table2[[#This Row],[BACK]]&amp;"*"</f>
        <v xml:space="preserve"> To sow or scatter abroad, as seed is sow*</v>
      </c>
    </row>
    <row r="1378" spans="1:2" x14ac:dyDescent="0.25">
      <c r="A1378" t="s">
        <v>11272</v>
      </c>
      <c r="B1378" t="str">
        <f>Table2[[#This Row],[BACK]]&amp;"*"</f>
        <v xml:space="preserve"> Angry or violent difference of opinio*</v>
      </c>
    </row>
    <row r="1379" spans="1:2" x14ac:dyDescent="0.25">
      <c r="A1379" t="s">
        <v>11273</v>
      </c>
      <c r="B1379" t="str">
        <f>Table2[[#This Row],[BACK]]&amp;"*"</f>
        <v xml:space="preserve"> Disagreement.*</v>
      </c>
    </row>
    <row r="1380" spans="1:2" x14ac:dyDescent="0.25">
      <c r="A1380" t="s">
        <v>11274</v>
      </c>
      <c r="B1380" t="str">
        <f>Table2[[#This Row],[BACK]]&amp;"*"</f>
        <v xml:space="preserve"> One who disagrees.*</v>
      </c>
    </row>
    <row r="1381" spans="1:2" x14ac:dyDescent="0.25">
      <c r="A1381" t="s">
        <v>11275</v>
      </c>
      <c r="B1381" t="str">
        <f>Table2[[#This Row],[BACK]]&amp;"*"</f>
        <v xml:space="preserve"> Contentious.*</v>
      </c>
    </row>
    <row r="1382" spans="1:2" x14ac:dyDescent="0.25">
      <c r="A1382" t="s">
        <v>11276</v>
      </c>
      <c r="B1382" t="str">
        <f>Table2[[#This Row],[BACK]]&amp;"*"</f>
        <v xml:space="preserve"> Thesis.*</v>
      </c>
    </row>
    <row r="1383" spans="1:2" x14ac:dyDescent="0.25">
      <c r="A1383" t="s">
        <v>11277</v>
      </c>
      <c r="B1383" t="str">
        <f>Table2[[#This Row],[BACK]]&amp;"*"</f>
        <v xml:space="preserve"> An ill tur*</v>
      </c>
    </row>
    <row r="1384" spans="1:2" x14ac:dyDescent="0.25">
      <c r="A1384" t="s">
        <v>11278</v>
      </c>
      <c r="B1384" t="str">
        <f>Table2[[#This Row],[BACK]]&amp;"*"</f>
        <v xml:space="preserve"> To divide.*</v>
      </c>
    </row>
    <row r="1385" spans="1:2" x14ac:dyDescent="0.25">
      <c r="A1385" t="s">
        <v>11279</v>
      </c>
      <c r="B1385" t="str">
        <f>Table2[[#This Row],[BACK]]&amp;"*"</f>
        <v xml:space="preserve"> Different.*</v>
      </c>
    </row>
    <row r="1386" spans="1:2" x14ac:dyDescent="0.25">
      <c r="A1386" t="s">
        <v>11280</v>
      </c>
      <c r="B1386" t="str">
        <f>Table2[[#This Row],[BACK]]&amp;"*"</f>
        <v xml:space="preserve"> To disperse or disappear.*</v>
      </c>
    </row>
    <row r="1387" spans="1:2" x14ac:dyDescent="0.25">
      <c r="A1387" t="s">
        <v>11281</v>
      </c>
      <c r="B1387" t="str">
        <f>Table2[[#This Row],[BACK]]&amp;"*"</f>
        <v xml:space="preserve"> The state of being dispersed or scattered.*</v>
      </c>
    </row>
    <row r="1388" spans="1:2" x14ac:dyDescent="0.25">
      <c r="A1388" t="s">
        <v>11282</v>
      </c>
      <c r="B1388" t="str">
        <f>Table2[[#This Row],[BACK]]&amp;"*"</f>
        <v xml:space="preserve"> Lewd.*</v>
      </c>
    </row>
    <row r="1389" spans="1:2" x14ac:dyDescent="0.25">
      <c r="A1389" t="s">
        <v>11283</v>
      </c>
      <c r="B1389" t="str">
        <f>Table2[[#This Row],[BACK]]&amp;"*"</f>
        <v xml:space="preserve"> A breaking up of a union of persons.*</v>
      </c>
    </row>
    <row r="1390" spans="1:2" x14ac:dyDescent="0.25">
      <c r="A1390" t="s">
        <v>11284</v>
      </c>
      <c r="B1390" t="str">
        <f>Table2[[#This Row],[BACK]]&amp;"*"</f>
        <v xml:space="preserve"> To liquefy or soften, as by heat or moisture.*</v>
      </c>
    </row>
    <row r="1391" spans="1:2" x14ac:dyDescent="0.25">
      <c r="A1391" t="s">
        <v>11285</v>
      </c>
      <c r="B1391" t="str">
        <f>Table2[[#This Row],[BACK]]&amp;"*"</f>
        <v xml:space="preserve"> Discord.*</v>
      </c>
    </row>
    <row r="1392" spans="1:2" x14ac:dyDescent="0.25">
      <c r="A1392" t="s">
        <v>11286</v>
      </c>
      <c r="B1392" t="str">
        <f>Table2[[#This Row],[BACK]]&amp;"*"</f>
        <v xml:space="preserve"> Harsh or disagreeable in sound.*</v>
      </c>
    </row>
    <row r="1393" spans="1:2" x14ac:dyDescent="0.25">
      <c r="A1393" t="s">
        <v>11287</v>
      </c>
      <c r="B1393" t="str">
        <f>Table2[[#This Row],[BACK]]&amp;"*"</f>
        <v xml:space="preserve"> To change the purpose or alter the plans of by persuasion, counsel, or pleading.*</v>
      </c>
    </row>
    <row r="1394" spans="1:2" x14ac:dyDescent="0.25">
      <c r="A1394" t="s">
        <v>11288</v>
      </c>
      <c r="B1394" t="str">
        <f>Table2[[#This Row],[BACK]]&amp;"*"</f>
        <v xml:space="preserve"> The act of changing the purpose of or altering the plans of through persuasion, or pleading.*</v>
      </c>
    </row>
    <row r="1395" spans="1:2" x14ac:dyDescent="0.25">
      <c r="A1395" t="s">
        <v>11289</v>
      </c>
      <c r="B1395" t="str">
        <f>Table2[[#This Row],[BACK]]&amp;"*"</f>
        <v xml:space="preserve"> A word of two syllables.*</v>
      </c>
    </row>
    <row r="1396" spans="1:2" x14ac:dyDescent="0.25">
      <c r="A1396" t="s">
        <v>11290</v>
      </c>
      <c r="B1396" t="str">
        <f>Table2[[#This Row],[BACK]]&amp;"*"</f>
        <v xml:space="preserve"> A disease or malady.*</v>
      </c>
    </row>
    <row r="1397" spans="1:2" x14ac:dyDescent="0.25">
      <c r="A1397" t="s">
        <v>11291</v>
      </c>
      <c r="B1397" t="str">
        <f>Table2[[#This Row],[BACK]]&amp;"*"</f>
        <v xml:space="preserve"> To stretch out or expand in every directio*</v>
      </c>
    </row>
    <row r="1398" spans="1:2" x14ac:dyDescent="0.25">
      <c r="A1398" t="s">
        <v>11292</v>
      </c>
      <c r="B1398" t="str">
        <f>Table2[[#This Row],[BACK]]&amp;"*"</f>
        <v xml:space="preserve"> Capable of being stretched out or expanded in every directio*</v>
      </c>
    </row>
    <row r="1399" spans="1:2" x14ac:dyDescent="0.25">
      <c r="A1399" t="s">
        <v>11293</v>
      </c>
      <c r="B1399" t="str">
        <f>Table2[[#This Row],[BACK]]&amp;"*"</f>
        <v xml:space="preserve"> Expansio*</v>
      </c>
    </row>
    <row r="1400" spans="1:2" x14ac:dyDescent="0.25">
      <c r="A1400" t="s">
        <v>11294</v>
      </c>
      <c r="B1400" t="str">
        <f>Table2[[#This Row],[BACK]]&amp;"*"</f>
        <v xml:space="preserve"> To extract or produce by vaporization and condensatio*</v>
      </c>
    </row>
    <row r="1401" spans="1:2" x14ac:dyDescent="0.25">
      <c r="A1401" t="s">
        <v>11295</v>
      </c>
      <c r="B1401" t="str">
        <f>Table2[[#This Row],[BACK]]&amp;"*"</f>
        <v xml:space="preserve"> Separation of the more volatile parts of a substance from those less volatile.*</v>
      </c>
    </row>
    <row r="1402" spans="1:2" x14ac:dyDescent="0.25">
      <c r="A1402" t="s">
        <v>11296</v>
      </c>
      <c r="B1402" t="str">
        <f>Table2[[#This Row],[BACK]]&amp;"*"</f>
        <v xml:space="preserve"> One occupied in the business of distilling alcoholic liquors.*</v>
      </c>
    </row>
    <row r="1403" spans="1:2" x14ac:dyDescent="0.25">
      <c r="A1403" t="s">
        <v>11297</v>
      </c>
      <c r="B1403" t="str">
        <f>Table2[[#This Row],[BACK]]&amp;"*"</f>
        <v xml:space="preserve"> A note or designation of honor, officially recognizing superiority or success in studies.*</v>
      </c>
    </row>
    <row r="1404" spans="1:2" x14ac:dyDescent="0.25">
      <c r="A1404" t="s">
        <v>11298</v>
      </c>
      <c r="B1404" t="str">
        <f>Table2[[#This Row],[BACK]]&amp;"*"</f>
        <v xml:space="preserve"> To twist into an unnatural or irregular form.*</v>
      </c>
    </row>
    <row r="1405" spans="1:2" x14ac:dyDescent="0.25">
      <c r="A1405" t="s">
        <v>11299</v>
      </c>
      <c r="B1405" t="str">
        <f>Table2[[#This Row],[BACK]]&amp;"*"</f>
        <v xml:space="preserve"> To subject a person to distress.*</v>
      </c>
    </row>
    <row r="1406" spans="1:2" x14ac:dyDescent="0.25">
      <c r="A1406" t="s">
        <v>11300</v>
      </c>
      <c r="B1406" t="str">
        <f>Table2[[#This Row],[BACK]]&amp;"*"</f>
        <v xml:space="preserve"> One who subjects a person to distress.*</v>
      </c>
    </row>
    <row r="1407" spans="1:2" x14ac:dyDescent="0.25">
      <c r="A1407" t="s">
        <v>11301</v>
      </c>
      <c r="B1407" t="str">
        <f>Table2[[#This Row],[BACK]]&amp;"*"</f>
        <v xml:space="preserve"> Bewildered.*</v>
      </c>
    </row>
    <row r="1408" spans="1:2" x14ac:dyDescent="0.25">
      <c r="A1408" t="s">
        <v>11302</v>
      </c>
      <c r="B1408" t="str">
        <f>Table2[[#This Row],[BACK]]&amp;"*"</f>
        <v xml:space="preserve"> Lack of confidence in the power, wisdom, or good intent of any perso*</v>
      </c>
    </row>
    <row r="1409" spans="1:2" x14ac:dyDescent="0.25">
      <c r="A1409" t="s">
        <v>11303</v>
      </c>
      <c r="B1409" t="str">
        <f>Table2[[#This Row],[BACK]]&amp;"*"</f>
        <v xml:space="preserve"> Separation of relations or interests.*</v>
      </c>
    </row>
    <row r="1410" spans="1:2" x14ac:dyDescent="0.25">
      <c r="A1410" t="s">
        <v>11304</v>
      </c>
      <c r="B1410" t="str">
        <f>Table2[[#This Row],[BACK]]&amp;"*"</f>
        <v xml:space="preserve"> Daily.*</v>
      </c>
    </row>
    <row r="1411" spans="1:2" x14ac:dyDescent="0.25">
      <c r="A1411" t="s">
        <v>11305</v>
      </c>
      <c r="B1411" t="str">
        <f>Table2[[#This Row],[BACK]]&amp;"*"</f>
        <v xml:space="preserve"> Digressio*</v>
      </c>
    </row>
    <row r="1412" spans="1:2" x14ac:dyDescent="0.25">
      <c r="A1412" t="s">
        <v>11306</v>
      </c>
      <c r="B1412" t="str">
        <f>Table2[[#This Row],[BACK]]&amp;"*"</f>
        <v xml:space="preserve"> Tending in different directions.*</v>
      </c>
    </row>
    <row r="1413" spans="1:2" x14ac:dyDescent="0.25">
      <c r="A1413" t="s">
        <v>11307</v>
      </c>
      <c r="B1413" t="str">
        <f>Table2[[#This Row],[BACK]]&amp;"*"</f>
        <v xml:space="preserve"> Capable of various forms.*</v>
      </c>
    </row>
    <row r="1414" spans="1:2" x14ac:dyDescent="0.25">
      <c r="A1414" t="s">
        <v>11308</v>
      </c>
      <c r="B1414" t="str">
        <f>Table2[[#This Row],[BACK]]&amp;"*"</f>
        <v xml:space="preserve"> Pastime.*</v>
      </c>
    </row>
    <row r="1415" spans="1:2" x14ac:dyDescent="0.25">
      <c r="A1415" t="s">
        <v>11309</v>
      </c>
      <c r="B1415" t="str">
        <f>Table2[[#This Row],[BACK]]&amp;"*"</f>
        <v xml:space="preserve"> Dissimilitude.*</v>
      </c>
    </row>
    <row r="1416" spans="1:2" x14ac:dyDescent="0.25">
      <c r="A1416" t="s">
        <v>11310</v>
      </c>
      <c r="B1416" t="str">
        <f>Table2[[#This Row],[BACK]]&amp;"*"</f>
        <v xml:space="preserve"> To turn from the accustomed course or a line of action already established.*</v>
      </c>
    </row>
    <row r="1417" spans="1:2" x14ac:dyDescent="0.25">
      <c r="A1417" t="s">
        <v>11311</v>
      </c>
      <c r="B1417" t="str">
        <f>Table2[[#This Row],[BACK]]&amp;"*"</f>
        <v xml:space="preserve"> Able to be turned from the accustomed course or a line of action already established.*</v>
      </c>
    </row>
    <row r="1418" spans="1:2" x14ac:dyDescent="0.25">
      <c r="A1418" t="s">
        <v>11312</v>
      </c>
      <c r="B1418" t="str">
        <f>Table2[[#This Row],[BACK]]&amp;"*"</f>
        <v xml:space="preserve"> To strip, specifically of clothes, ornaments, or accouterments or disinvestment.*</v>
      </c>
    </row>
    <row r="1419" spans="1:2" x14ac:dyDescent="0.25">
      <c r="A1419" t="s">
        <v>11313</v>
      </c>
      <c r="B1419" t="str">
        <f>Table2[[#This Row],[BACK]]&amp;"*"</f>
        <v xml:space="preserve"> The pretended forecast of future events or discovery of what is lost or hidde*</v>
      </c>
    </row>
    <row r="1420" spans="1:2" x14ac:dyDescent="0.25">
      <c r="A1420" t="s">
        <v>11314</v>
      </c>
      <c r="B1420" t="str">
        <f>Table2[[#This Row],[BACK]]&amp;"*"</f>
        <v xml:space="preserve"> The quality or character of being godlike.*</v>
      </c>
    </row>
    <row r="1421" spans="1:2" x14ac:dyDescent="0.25">
      <c r="A1421" t="s">
        <v>11315</v>
      </c>
      <c r="B1421" t="str">
        <f>Table2[[#This Row],[BACK]]&amp;"*"</f>
        <v xml:space="preserve"> Capable of being separated into parts.*</v>
      </c>
    </row>
    <row r="1422" spans="1:2" x14ac:dyDescent="0.25">
      <c r="A1422" t="s">
        <v>11316</v>
      </c>
      <c r="B1422" t="str">
        <f>Table2[[#This Row],[BACK]]&amp;"*"</f>
        <v xml:space="preserve"> That by which a number or quantity is divided.*</v>
      </c>
    </row>
    <row r="1423" spans="1:2" x14ac:dyDescent="0.25">
      <c r="A1423" t="s">
        <v>11317</v>
      </c>
      <c r="B1423" t="str">
        <f>Table2[[#This Row],[BACK]]&amp;"*"</f>
        <v xml:space="preserve"> To tell or make known, as something previously private or secret.*</v>
      </c>
    </row>
    <row r="1424" spans="1:2" x14ac:dyDescent="0.25">
      <c r="A1424" t="s">
        <v>11318</v>
      </c>
      <c r="B1424" t="str">
        <f>Table2[[#This Row],[BACK]]&amp;"*"</f>
        <v xml:space="preserve"> A divulging.*</v>
      </c>
    </row>
    <row r="1425" spans="1:2" x14ac:dyDescent="0.25">
      <c r="A1425" t="s">
        <v>11319</v>
      </c>
      <c r="B1425" t="str">
        <f>Table2[[#This Row],[BACK]]&amp;"*"</f>
        <v xml:space="preserve"> Easy to manage.*</v>
      </c>
    </row>
    <row r="1426" spans="1:2" x14ac:dyDescent="0.25">
      <c r="A1426" t="s">
        <v>11320</v>
      </c>
      <c r="B1426" t="str">
        <f>Table2[[#This Row],[BACK]]&amp;"*"</f>
        <v xml:space="preserve"> The registry of judgments of a court.*</v>
      </c>
    </row>
    <row r="1427" spans="1:2" x14ac:dyDescent="0.25">
      <c r="A1427" t="s">
        <v>11321</v>
      </c>
      <c r="B1427" t="str">
        <f>Table2[[#This Row],[BACK]]&amp;"*"</f>
        <v xml:space="preserve"> The female of the deer.*</v>
      </c>
    </row>
    <row r="1428" spans="1:2" x14ac:dyDescent="0.25">
      <c r="A1428" t="s">
        <v>11322</v>
      </c>
      <c r="B1428" t="str">
        <f>Table2[[#This Row],[BACK]]&amp;"*"</f>
        <v xml:space="preserve"> A statement of religious faith or duty formulated by a body claiming authority.*</v>
      </c>
    </row>
    <row r="1429" spans="1:2" x14ac:dyDescent="0.25">
      <c r="A1429" t="s">
        <v>11323</v>
      </c>
      <c r="B1429" t="str">
        <f>Table2[[#This Row],[BACK]]&amp;"*"</f>
        <v xml:space="preserve"> Making statements without argument or evidence.*</v>
      </c>
    </row>
    <row r="1430" spans="1:2" x14ac:dyDescent="0.25">
      <c r="A1430" t="s">
        <v>11324</v>
      </c>
      <c r="B1430" t="str">
        <f>Table2[[#This Row],[BACK]]&amp;"*"</f>
        <v xml:space="preserve"> To make positive assertions without supporting them by argument or evidence.*</v>
      </c>
    </row>
    <row r="1431" spans="1:2" x14ac:dyDescent="0.25">
      <c r="A1431" t="s">
        <v>11072</v>
      </c>
      <c r="B1431" t="str">
        <f>Table2[[#This Row],[BACK]]&amp;"*"</f>
        <v xml:space="preserve"> Melancholy.*</v>
      </c>
    </row>
    <row r="1432" spans="1:2" x14ac:dyDescent="0.25">
      <c r="A1432" t="s">
        <v>11072</v>
      </c>
      <c r="B1432" t="str">
        <f>Table2[[#This Row],[BACK]]&amp;"*"</f>
        <v xml:space="preserve"> Melancholy.*</v>
      </c>
    </row>
    <row r="1433" spans="1:2" x14ac:dyDescent="0.25">
      <c r="A1433" t="s">
        <v>11325</v>
      </c>
      <c r="B1433" t="str">
        <f>Table2[[#This Row],[BACK]]&amp;"*"</f>
        <v xml:space="preserve"> Lamentatio*</v>
      </c>
    </row>
    <row r="1434" spans="1:2" x14ac:dyDescent="0.25">
      <c r="A1434" t="s">
        <v>11326</v>
      </c>
      <c r="B1434" t="str">
        <f>Table2[[#This Row],[BACK]]&amp;"*"</f>
        <v xml:space="preserve"> Expressing or causing sorrow or pai*</v>
      </c>
    </row>
    <row r="1435" spans="1:2" x14ac:dyDescent="0.25">
      <c r="A1435" t="s">
        <v>11327</v>
      </c>
      <c r="B1435" t="str">
        <f>Table2[[#This Row],[BACK]]&amp;"*"</f>
        <v xml:space="preserve"> A sphere or field of action or interest.*</v>
      </c>
    </row>
    <row r="1436" spans="1:2" x14ac:dyDescent="0.25">
      <c r="A1436" t="s">
        <v>11328</v>
      </c>
      <c r="B1436" t="str">
        <f>Table2[[#This Row],[BACK]]&amp;"*"</f>
        <v xml:space="preserve"> Life in or fondness for one's home and family.*</v>
      </c>
    </row>
    <row r="1437" spans="1:2" x14ac:dyDescent="0.25">
      <c r="A1437" t="s">
        <v>11329</v>
      </c>
      <c r="B1437" t="str">
        <f>Table2[[#This Row],[BACK]]&amp;"*"</f>
        <v xml:space="preserve"> The place where one lives.*</v>
      </c>
    </row>
    <row r="1438" spans="1:2" x14ac:dyDescent="0.25">
      <c r="A1438" t="s">
        <v>11330</v>
      </c>
      <c r="B1438" t="str">
        <f>Table2[[#This Row],[BACK]]&amp;"*"</f>
        <v xml:space="preserve"> Ascendancy.*</v>
      </c>
    </row>
    <row r="1439" spans="1:2" x14ac:dyDescent="0.25">
      <c r="A1439" t="s">
        <v>11331</v>
      </c>
      <c r="B1439" t="str">
        <f>Table2[[#This Row],[BACK]]&amp;"*"</f>
        <v xml:space="preserve"> Conspicuously prominent.*</v>
      </c>
    </row>
    <row r="1440" spans="1:2" x14ac:dyDescent="0.25">
      <c r="A1440" t="s">
        <v>11332</v>
      </c>
      <c r="B1440" t="str">
        <f>Table2[[#This Row],[BACK]]&amp;"*"</f>
        <v xml:space="preserve"> To influence controllingly.*</v>
      </c>
    </row>
    <row r="1441" spans="1:2" x14ac:dyDescent="0.25">
      <c r="A1441" t="s">
        <v>11333</v>
      </c>
      <c r="B1441" t="str">
        <f>Table2[[#This Row],[BACK]]&amp;"*"</f>
        <v xml:space="preserve"> Control by the exercise of power or constituted authority.*</v>
      </c>
    </row>
    <row r="1442" spans="1:2" x14ac:dyDescent="0.25">
      <c r="A1442" t="s">
        <v>11334</v>
      </c>
      <c r="B1442" t="str">
        <f>Table2[[#This Row],[BACK]]&amp;"*"</f>
        <v xml:space="preserve"> To rule with insolence or unnecessary annoyance.*</v>
      </c>
    </row>
    <row r="1443" spans="1:2" x14ac:dyDescent="0.25">
      <c r="A1443" t="s">
        <v>11335</v>
      </c>
      <c r="B1443" t="str">
        <f>Table2[[#This Row],[BACK]]&amp;"*"</f>
        <v xml:space="preserve"> To bestow as a gift, especially for a worthy cause.*</v>
      </c>
    </row>
    <row r="1444" spans="1:2" x14ac:dyDescent="0.25">
      <c r="A1444" t="s">
        <v>11336</v>
      </c>
      <c r="B1444" t="str">
        <f>Table2[[#This Row],[BACK]]&amp;"*"</f>
        <v xml:space="preserve"> One who makes a donation or present.*</v>
      </c>
    </row>
    <row r="1445" spans="1:2" x14ac:dyDescent="0.25">
      <c r="A1445" t="s">
        <v>11337</v>
      </c>
      <c r="B1445" t="str">
        <f>Table2[[#This Row],[BACK]]&amp;"*"</f>
        <v xml:space="preserve"> A person to whom a donation is made.*</v>
      </c>
    </row>
    <row r="1446" spans="1:2" x14ac:dyDescent="0.25">
      <c r="A1446" t="s">
        <v>11336</v>
      </c>
      <c r="B1446" t="str">
        <f>Table2[[#This Row],[BACK]]&amp;"*"</f>
        <v xml:space="preserve"> One who makes a donation or present.*</v>
      </c>
    </row>
    <row r="1447" spans="1:2" x14ac:dyDescent="0.25">
      <c r="A1447" t="s">
        <v>11338</v>
      </c>
      <c r="B1447" t="str">
        <f>Table2[[#This Row],[BACK]]&amp;"*"</f>
        <v xml:space="preserve"> Being in a state of or resembling sleep.*</v>
      </c>
    </row>
    <row r="1448" spans="1:2" x14ac:dyDescent="0.25">
      <c r="A1448" t="s">
        <v>11339</v>
      </c>
      <c r="B1448" t="str">
        <f>Table2[[#This Row],[BACK]]&amp;"*"</f>
        <v xml:space="preserve"> One of a pair of like things.*</v>
      </c>
    </row>
    <row r="1449" spans="1:2" x14ac:dyDescent="0.25">
      <c r="A1449" t="s">
        <v>11340</v>
      </c>
      <c r="B1449" t="str">
        <f>Table2[[#This Row],[BACK]]&amp;"*"</f>
        <v xml:space="preserve"> In twofold degree or extent.*</v>
      </c>
    </row>
    <row r="1450" spans="1:2" x14ac:dyDescent="0.25">
      <c r="A1450" t="s">
        <v>11341</v>
      </c>
      <c r="B1450" t="str">
        <f>Table2[[#This Row],[BACK]]&amp;"*"</f>
        <v xml:space="preserve"> The property which a wife brings to her husband in marriage.*</v>
      </c>
    </row>
    <row r="1451" spans="1:2" x14ac:dyDescent="0.25">
      <c r="A1451" t="s">
        <v>11342</v>
      </c>
      <c r="B1451" t="str">
        <f>Table2[[#This Row],[BACK]]&amp;"*"</f>
        <v xml:space="preserve"> A modern and an ancient Greek coi*</v>
      </c>
    </row>
    <row r="1452" spans="1:2" x14ac:dyDescent="0.25">
      <c r="A1452" t="s">
        <v>11343</v>
      </c>
      <c r="B1452" t="str">
        <f>Table2[[#This Row],[BACK]]&amp;"*"</f>
        <v xml:space="preserve"> A net to be drawn along the bottom of the water.*</v>
      </c>
    </row>
    <row r="1453" spans="1:2" x14ac:dyDescent="0.25">
      <c r="A1453" t="s">
        <v>11344</v>
      </c>
      <c r="B1453" t="str">
        <f>Table2[[#This Row],[BACK]]&amp;"*"</f>
        <v xml:space="preserve"> In the British army, a cavalryma*</v>
      </c>
    </row>
    <row r="1454" spans="1:2" x14ac:dyDescent="0.25">
      <c r="A1454" t="s">
        <v>11345</v>
      </c>
      <c r="B1454" t="str">
        <f>Table2[[#This Row],[BACK]]&amp;"*"</f>
        <v xml:space="preserve"> The means of draining collectively, as a system of conduits, trenches, pipes, etc.*</v>
      </c>
    </row>
    <row r="1455" spans="1:2" x14ac:dyDescent="0.25">
      <c r="A1455" t="s">
        <v>11346</v>
      </c>
      <c r="B1455" t="str">
        <f>Table2[[#This Row],[BACK]]&amp;"*"</f>
        <v xml:space="preserve"> One who writes plays.*</v>
      </c>
    </row>
    <row r="1456" spans="1:2" x14ac:dyDescent="0.25">
      <c r="A1456" t="s">
        <v>11347</v>
      </c>
      <c r="B1456" t="str">
        <f>Table2[[#This Row],[BACK]]&amp;"*"</f>
        <v xml:space="preserve"> To relate or represent in a dramatic or theatrical manner.*</v>
      </c>
    </row>
    <row r="1457" spans="1:2" x14ac:dyDescent="0.25">
      <c r="A1457" t="s">
        <v>11348</v>
      </c>
      <c r="B1457" t="str">
        <f>Table2[[#This Row],[BACK]]&amp;"*"</f>
        <v xml:space="preserve"> Acting vigorously.*</v>
      </c>
    </row>
    <row r="1458" spans="1:2" x14ac:dyDescent="0.25">
      <c r="A1458" t="s">
        <v>11349</v>
      </c>
      <c r="B1458" t="str">
        <f>Table2[[#This Row],[BACK]]&amp;"*"</f>
        <v xml:space="preserve"> Dry weather, especially when so long continued as to cause vegetation to wither.*</v>
      </c>
    </row>
    <row r="1459" spans="1:2" x14ac:dyDescent="0.25">
      <c r="A1459" t="s">
        <v>11350</v>
      </c>
      <c r="B1459" t="str">
        <f>Table2[[#This Row],[BACK]]&amp;"*"</f>
        <v xml:space="preserve"> Heavy with sleepiness.*</v>
      </c>
    </row>
    <row r="1460" spans="1:2" x14ac:dyDescent="0.25">
      <c r="A1460" t="s">
        <v>11351</v>
      </c>
      <c r="B1460" t="str">
        <f>Table2[[#This Row],[BACK]]&amp;"*"</f>
        <v xml:space="preserve"> Hard and constant work in any menial or dull occupatio*</v>
      </c>
    </row>
    <row r="1461" spans="1:2" x14ac:dyDescent="0.25">
      <c r="A1461" t="s">
        <v>11352</v>
      </c>
      <c r="B1461" t="str">
        <f>Table2[[#This Row],[BACK]]&amp;"*"</f>
        <v xml:space="preserve"> Doubtful.*</v>
      </c>
    </row>
    <row r="1462" spans="1:2" x14ac:dyDescent="0.25">
      <c r="A1462" t="s">
        <v>11353</v>
      </c>
      <c r="B1462" t="str">
        <f>Table2[[#This Row],[BACK]]&amp;"*"</f>
        <v xml:space="preserve"> A young duck.*</v>
      </c>
    </row>
    <row r="1463" spans="1:2" x14ac:dyDescent="0.25">
      <c r="A1463" t="s">
        <v>11354</v>
      </c>
      <c r="B1463" t="str">
        <f>Table2[[#This Row],[BACK]]&amp;"*"</f>
        <v xml:space="preserve"> Capable of being drawn out, as into wire or a thread.*</v>
      </c>
    </row>
    <row r="1464" spans="1:2" x14ac:dyDescent="0.25">
      <c r="A1464" t="s">
        <v>11355</v>
      </c>
      <c r="B1464" t="str">
        <f>Table2[[#This Row],[BACK]]&amp;"*"</f>
        <v xml:space="preserve"> A composition for two voices or instruments.*</v>
      </c>
    </row>
    <row r="1465" spans="1:2" x14ac:dyDescent="0.25">
      <c r="A1465" t="s">
        <v>11356</v>
      </c>
      <c r="B1465" t="str">
        <f>Table2[[#This Row],[BACK]]&amp;"*"</f>
        <v xml:space="preserve"> To make a demand or repeated demands on for payment.*</v>
      </c>
    </row>
    <row r="1466" spans="1:2" x14ac:dyDescent="0.25">
      <c r="A1466" t="s">
        <v>11357</v>
      </c>
      <c r="B1466" t="str">
        <f>Table2[[#This Row],[BACK]]&amp;"*"</f>
        <v xml:space="preserve"> Having two parts.*</v>
      </c>
    </row>
    <row r="1467" spans="1:2" x14ac:dyDescent="0.25">
      <c r="A1467" t="s">
        <v>11358</v>
      </c>
      <c r="B1467" t="str">
        <f>Table2[[#This Row],[BACK]]&amp;"*"</f>
        <v xml:space="preserve"> Double-dealing.*</v>
      </c>
    </row>
    <row r="1468" spans="1:2" x14ac:dyDescent="0.25">
      <c r="A1468" t="s">
        <v>11359</v>
      </c>
      <c r="B1468" t="str">
        <f>Table2[[#This Row],[BACK]]&amp;"*"</f>
        <v xml:space="preserve"> Confinement.*</v>
      </c>
    </row>
    <row r="1469" spans="1:2" x14ac:dyDescent="0.25">
      <c r="A1469" t="s">
        <v>11360</v>
      </c>
      <c r="B1469" t="str">
        <f>Table2[[#This Row],[BACK]]&amp;"*"</f>
        <v xml:space="preserve"> The period of time during which anything lasts.*</v>
      </c>
    </row>
    <row r="1470" spans="1:2" x14ac:dyDescent="0.25">
      <c r="A1470" t="s">
        <v>11361</v>
      </c>
      <c r="B1470" t="str">
        <f>Table2[[#This Row],[BACK]]&amp;"*"</f>
        <v xml:space="preserve"> Showing submission to natural superiors.*</v>
      </c>
    </row>
    <row r="1471" spans="1:2" x14ac:dyDescent="0.25">
      <c r="A1471" t="s">
        <v>11362</v>
      </c>
      <c r="B1471" t="str">
        <f>Table2[[#This Row],[BACK]]&amp;"*"</f>
        <v xml:space="preserve"> Subject to a duty, especially a customs duty.*</v>
      </c>
    </row>
    <row r="1472" spans="1:2" x14ac:dyDescent="0.25">
      <c r="A1472" t="s">
        <v>11363</v>
      </c>
      <c r="B1472" t="str">
        <f>Table2[[#This Row],[BACK]]&amp;"*"</f>
        <v xml:space="preserve"> Obedient.*</v>
      </c>
    </row>
    <row r="1473" spans="1:2" x14ac:dyDescent="0.25">
      <c r="A1473" t="s">
        <v>11364</v>
      </c>
      <c r="B1473" t="str">
        <f>Table2[[#This Row],[BACK]]&amp;"*"</f>
        <v xml:space="preserve"> To diminish or become less.*</v>
      </c>
    </row>
    <row r="1474" spans="1:2" x14ac:dyDescent="0.25">
      <c r="A1474" t="s">
        <v>11365</v>
      </c>
      <c r="B1474" t="str">
        <f>Table2[[#This Row],[BACK]]&amp;"*"</f>
        <v xml:space="preserve"> The force which, applied to a mass of one gram for 1 second, would give it a velocity of 1 cm/s.*</v>
      </c>
    </row>
    <row r="1475" spans="1:2" x14ac:dyDescent="0.25">
      <c r="A1475" t="s">
        <v>11366</v>
      </c>
      <c r="B1475" t="str">
        <f>Table2[[#This Row],[BACK]]&amp;"*"</f>
        <v xml:space="preserve"> Ardent in spirit and speech.*</v>
      </c>
    </row>
    <row r="1476" spans="1:2" x14ac:dyDescent="0.25">
      <c r="A1476" t="s">
        <v>11367</v>
      </c>
      <c r="B1476" t="str">
        <f>Table2[[#This Row],[BACK]]&amp;"*"</f>
        <v xml:space="preserve"> Anything made of clay and baked in a kiln or dried in the su*</v>
      </c>
    </row>
    <row r="1477" spans="1:2" x14ac:dyDescent="0.25">
      <c r="A1477" t="s">
        <v>11368</v>
      </c>
      <c r="B1477" t="str">
        <f>Table2[[#This Row],[BACK]]&amp;"*"</f>
        <v xml:space="preserve"> Edible.*</v>
      </c>
    </row>
    <row r="1478" spans="1:2" x14ac:dyDescent="0.25">
      <c r="A1478" t="s">
        <v>11369</v>
      </c>
      <c r="B1478" t="str">
        <f>Table2[[#This Row],[BACK]]&amp;"*"</f>
        <v xml:space="preserve"> Showing enthusiasm or exhilaration of feeling.*</v>
      </c>
    </row>
    <row r="1479" spans="1:2" x14ac:dyDescent="0.25">
      <c r="A1479" t="s">
        <v>11370</v>
      </c>
      <c r="B1479" t="str">
        <f>Table2[[#This Row],[BACK]]&amp;"*"</f>
        <v xml:space="preserve"> Peculiar.*</v>
      </c>
    </row>
    <row r="1480" spans="1:2" x14ac:dyDescent="0.25">
      <c r="A1480" t="s">
        <v>11371</v>
      </c>
      <c r="B1480" t="str">
        <f>Table2[[#This Row],[BACK]]&amp;"*"</f>
        <v xml:space="preserve"> Idiosyncrasy.*</v>
      </c>
    </row>
    <row r="1481" spans="1:2" x14ac:dyDescent="0.25">
      <c r="A1481" t="s">
        <v>11372</v>
      </c>
      <c r="B1481" t="str">
        <f>Table2[[#This Row],[BACK]]&amp;"*"</f>
        <v xml:space="preserve"> The obstruction of a heavenly body by its entering into the shadow of another body.*</v>
      </c>
    </row>
    <row r="1482" spans="1:2" x14ac:dyDescent="0.25">
      <c r="A1482" t="s">
        <v>11373</v>
      </c>
      <c r="B1482" t="str">
        <f>Table2[[#This Row],[BACK]]&amp;"*"</f>
        <v xml:space="preserve"> To spend sparingly.*</v>
      </c>
    </row>
    <row r="1483" spans="1:2" x14ac:dyDescent="0.25">
      <c r="A1483" t="s">
        <v>11374</v>
      </c>
      <c r="B1483" t="str">
        <f>Table2[[#This Row],[BACK]]&amp;"*"</f>
        <v xml:space="preserve"> Rapturous excitement or exaltatio*</v>
      </c>
    </row>
    <row r="1484" spans="1:2" x14ac:dyDescent="0.25">
      <c r="A1484" t="s">
        <v>11375</v>
      </c>
      <c r="B1484" t="str">
        <f>Table2[[#This Row],[BACK]]&amp;"*"</f>
        <v xml:space="preserve"> Enraptured.*</v>
      </c>
    </row>
    <row r="1485" spans="1:2" x14ac:dyDescent="0.25">
      <c r="A1485" t="s">
        <v>11376</v>
      </c>
      <c r="B1485" t="str">
        <f>Table2[[#This Row],[BACK]]&amp;"*"</f>
        <v xml:space="preserve"> Suitable to be eate*</v>
      </c>
    </row>
    <row r="1486" spans="1:2" x14ac:dyDescent="0.25">
      <c r="A1486" t="s">
        <v>11377</v>
      </c>
      <c r="B1486" t="str">
        <f>Table2[[#This Row],[BACK]]&amp;"*"</f>
        <v xml:space="preserve"> That which is uttered or proclaimed by authority as a rule of actio*</v>
      </c>
    </row>
    <row r="1487" spans="1:2" x14ac:dyDescent="0.25">
      <c r="A1487" t="s">
        <v>11378</v>
      </c>
      <c r="B1487" t="str">
        <f>Table2[[#This Row],[BACK]]&amp;"*"</f>
        <v xml:space="preserve"> To build up, or strengthen, especially in morals or religio*</v>
      </c>
    </row>
    <row r="1488" spans="1:2" x14ac:dyDescent="0.25">
      <c r="A1488" t="s">
        <v>11379</v>
      </c>
      <c r="B1488" t="str">
        <f>Table2[[#This Row],[BACK]]&amp;"*"</f>
        <v xml:space="preserve"> An article in a periodical written by the editor and published as an official argument.*</v>
      </c>
    </row>
    <row r="1489" spans="1:2" x14ac:dyDescent="0.25">
      <c r="A1489" t="s">
        <v>11380</v>
      </c>
      <c r="B1489" t="str">
        <f>Table2[[#This Row],[BACK]]&amp;"*"</f>
        <v>Bring out or develop (something latent or potential).Infer (something) from data.Synonymsextract - elicit - deduce - conclude - infer*</v>
      </c>
    </row>
    <row r="1490" spans="1:2" x14ac:dyDescent="0.25">
      <c r="A1490" t="s">
        <v>11381</v>
      </c>
      <c r="B1490" t="str">
        <f>Table2[[#This Row],[BACK]]&amp;"*"</f>
        <v xml:space="preserve"> To obliterate.*</v>
      </c>
    </row>
    <row r="1491" spans="1:2" x14ac:dyDescent="0.25">
      <c r="A1491" t="s">
        <v>11382</v>
      </c>
      <c r="B1491" t="str">
        <f>Table2[[#This Row],[BACK]]&amp;"*"</f>
        <v xml:space="preserve"> A consequence.*</v>
      </c>
    </row>
    <row r="1492" spans="1:2" x14ac:dyDescent="0.25">
      <c r="A1492" t="s">
        <v>11383</v>
      </c>
      <c r="B1492" t="str">
        <f>Table2[[#This Row],[BACK]]&amp;"*"</f>
        <v xml:space="preserve"> Fit for a destined purpose.*</v>
      </c>
    </row>
    <row r="1493" spans="1:2" x14ac:dyDescent="0.25">
      <c r="A1493" t="s">
        <v>11384</v>
      </c>
      <c r="B1493" t="str">
        <f>Table2[[#This Row],[BACK]]&amp;"*"</f>
        <v xml:space="preserve"> Efficient.*</v>
      </c>
    </row>
    <row r="1494" spans="1:2" x14ac:dyDescent="0.25">
      <c r="A1494" t="s">
        <v>11385</v>
      </c>
      <c r="B1494" t="str">
        <f>Table2[[#This Row],[BACK]]&amp;"*"</f>
        <v xml:space="preserve"> Womanishness.*</v>
      </c>
    </row>
    <row r="1495" spans="1:2" x14ac:dyDescent="0.25">
      <c r="A1495" t="s">
        <v>11386</v>
      </c>
      <c r="B1495" t="str">
        <f>Table2[[#This Row],[BACK]]&amp;"*"</f>
        <v xml:space="preserve"> Having womanish traits or qualities.*</v>
      </c>
    </row>
    <row r="1496" spans="1:2" x14ac:dyDescent="0.25">
      <c r="A1496" t="s">
        <v>11387</v>
      </c>
      <c r="B1496" t="str">
        <f>Table2[[#This Row],[BACK]]&amp;"*"</f>
        <v xml:space="preserve"> To bubble up.*</v>
      </c>
    </row>
    <row r="1497" spans="1:2" x14ac:dyDescent="0.25">
      <c r="A1497" t="s">
        <v>11388</v>
      </c>
      <c r="B1497" t="str">
        <f>Table2[[#This Row],[BACK]]&amp;"*"</f>
        <v xml:space="preserve"> Giving off bubbles of gas.*</v>
      </c>
    </row>
    <row r="1498" spans="1:2" x14ac:dyDescent="0.25">
      <c r="A1498" t="s">
        <v>11389</v>
      </c>
      <c r="B1498" t="str">
        <f>Table2[[#This Row],[BACK]]&amp;"*"</f>
        <v xml:space="preserve"> Exhausted, as having performed its functions.Adjective(of a person) Affected, overrefined, and ineffectual: 'effete trendies from art college'.No longer capable of effective actioSynonymsexhausted - decadentWe're ruled by effete assholes*</v>
      </c>
    </row>
    <row r="1499" spans="1:2" x14ac:dyDescent="0.25">
      <c r="A1499" t="s">
        <v>11390</v>
      </c>
      <c r="B1499" t="str">
        <f>Table2[[#This Row],[BACK]]&amp;"*"</f>
        <v xml:space="preserve"> Effective.*</v>
      </c>
    </row>
    <row r="1500" spans="1:2" x14ac:dyDescent="0.25">
      <c r="A1500" t="s">
        <v>11391</v>
      </c>
      <c r="B1500" t="str">
        <f>Table2[[#This Row],[BACK]]&amp;"*"</f>
        <v xml:space="preserve"> The power to produce an intended effect as shown in the production of it.*</v>
      </c>
    </row>
    <row r="1501" spans="1:2" x14ac:dyDescent="0.25">
      <c r="A1501" t="s">
        <v>11392</v>
      </c>
      <c r="B1501" t="str">
        <f>Table2[[#This Row],[BACK]]&amp;"*"</f>
        <v xml:space="preserve"> The state of possessing adequate skill or knowledge for the performance of a duty.*</v>
      </c>
    </row>
    <row r="1502" spans="1:2" x14ac:dyDescent="0.25">
      <c r="A1502" t="s">
        <v>11393</v>
      </c>
      <c r="B1502" t="str">
        <f>Table2[[#This Row],[BACK]]&amp;"*"</f>
        <v xml:space="preserve"> Having and exercising the power to produce effects or results.*</v>
      </c>
    </row>
    <row r="1503" spans="1:2" x14ac:dyDescent="0.25">
      <c r="A1503" t="s">
        <v>11394</v>
      </c>
      <c r="B1503" t="str">
        <f>Table2[[#This Row],[BACK]]&amp;"*"</f>
        <v xml:space="preserve"> The state of being flowery, or a flowery appearance.*</v>
      </c>
    </row>
    <row r="1504" spans="1:2" x14ac:dyDescent="0.25">
      <c r="A1504" t="s">
        <v>11395</v>
      </c>
      <c r="B1504" t="str">
        <f>Table2[[#This Row],[BACK]]&amp;"*"</f>
        <v xml:space="preserve"> Opening in flower.*</v>
      </c>
    </row>
    <row r="1505" spans="1:2" x14ac:dyDescent="0.25">
      <c r="A1505" t="s">
        <v>11396</v>
      </c>
      <c r="B1505" t="str">
        <f>Table2[[#This Row],[BACK]]&amp;"*"</f>
        <v xml:space="preserve"> A noxious or ill-smelling exhalation from decaying or putrefying matter.*</v>
      </c>
    </row>
    <row r="1506" spans="1:2" x14ac:dyDescent="0.25">
      <c r="A1506" t="s">
        <v>11397</v>
      </c>
      <c r="B1506" t="str">
        <f>Table2[[#This Row],[BACK]]&amp;"*"</f>
        <v xml:space="preserve"> Unblushing impudence.*</v>
      </c>
    </row>
    <row r="1507" spans="1:2" x14ac:dyDescent="0.25">
      <c r="A1507" t="s">
        <v>11398</v>
      </c>
      <c r="B1507" t="str">
        <f>Table2[[#This Row],[BACK]]&amp;"*"</f>
        <v xml:space="preserve"> Splendor.*</v>
      </c>
    </row>
    <row r="1508" spans="1:2" x14ac:dyDescent="0.25">
      <c r="A1508" t="s">
        <v>11399</v>
      </c>
      <c r="B1508" t="str">
        <f>Table2[[#This Row],[BACK]]&amp;"*"</f>
        <v xml:space="preserve"> To pour forth.*</v>
      </c>
    </row>
    <row r="1509" spans="1:2" x14ac:dyDescent="0.25">
      <c r="A1509" t="s">
        <v>11400</v>
      </c>
      <c r="B1509" t="str">
        <f>Table2[[#This Row],[BACK]]&amp;"*"</f>
        <v xml:space="preserve"> an outpouring.*</v>
      </c>
    </row>
    <row r="1510" spans="1:2" x14ac:dyDescent="0.25">
      <c r="A1510" t="s">
        <v>11401</v>
      </c>
      <c r="B1510" t="str">
        <f>Table2[[#This Row],[BACK]]&amp;"*"</f>
        <v xml:space="preserve"> The theory that places man's chief good in the completeness of self.*</v>
      </c>
    </row>
    <row r="1511" spans="1:2" x14ac:dyDescent="0.25">
      <c r="A1511" t="s">
        <v>11402</v>
      </c>
      <c r="B1511" t="str">
        <f>Table2[[#This Row],[BACK]]&amp;"*"</f>
        <v xml:space="preserve"> One who advocates or practices egoism.*</v>
      </c>
    </row>
    <row r="1512" spans="1:2" x14ac:dyDescent="0.25">
      <c r="A1512" t="s">
        <v>11403</v>
      </c>
      <c r="B1512" t="str">
        <f>Table2[[#This Row],[BACK]]&amp;"*"</f>
        <v xml:space="preserve"> Self-conceit.*</v>
      </c>
    </row>
    <row r="1513" spans="1:2" x14ac:dyDescent="0.25">
      <c r="A1513" t="s">
        <v>11404</v>
      </c>
      <c r="B1513" t="str">
        <f>Table2[[#This Row],[BACK]]&amp;"*"</f>
        <v xml:space="preserve"> One given to self-mention or who is constantly telling of his own views and experiences.*</v>
      </c>
    </row>
    <row r="1514" spans="1:2" x14ac:dyDescent="0.25">
      <c r="A1514" t="s">
        <v>11405</v>
      </c>
      <c r="B1514" t="str">
        <f>Table2[[#This Row],[BACK]]&amp;"*"</f>
        <v xml:space="preserve"> Extreme. -egregious(-grjs, -j-s) Conspicuously bad or offensive. See Synonyms at flagrant*</v>
      </c>
    </row>
    <row r="1515" spans="1:2" x14ac:dyDescent="0.25">
      <c r="A1515" t="s">
        <v>11406</v>
      </c>
      <c r="B1515" t="str">
        <f>Table2[[#This Row],[BACK]]&amp;"*"</f>
        <v xml:space="preserve"> Any place of exit.*</v>
      </c>
    </row>
    <row r="1516" spans="1:2" x14ac:dyDescent="0.25">
      <c r="A1516" t="s">
        <v>11407</v>
      </c>
      <c r="B1516" t="str">
        <f>Table2[[#This Row],[BACK]]&amp;"*"</f>
        <v xml:space="preserve"> To expel.*</v>
      </c>
    </row>
    <row r="1517" spans="1:2" x14ac:dyDescent="0.25">
      <c r="A1517" t="s">
        <v>11408</v>
      </c>
      <c r="B1517" t="str">
        <f>Table2[[#This Row],[BACK]]&amp;"*"</f>
        <v xml:space="preserve"> To quietly terminate: said of time.*</v>
      </c>
    </row>
    <row r="1518" spans="1:2" x14ac:dyDescent="0.25">
      <c r="A1518" t="s">
        <v>11409</v>
      </c>
      <c r="B1518" t="str">
        <f>Table2[[#This Row],[BACK]]&amp;"*"</f>
        <v xml:space="preserve"> That property of matter by which a body tends to return to a former shape after being changed.*</v>
      </c>
    </row>
    <row r="1519" spans="1:2" x14ac:dyDescent="0.25">
      <c r="A1519" t="s">
        <v>11410</v>
      </c>
      <c r="B1519" t="str">
        <f>Table2[[#This Row],[BACK]]&amp;"*"</f>
        <v xml:space="preserve"> The process of decomposing a chemical compound by the passage of an electric current.*</v>
      </c>
    </row>
    <row r="1520" spans="1:2" x14ac:dyDescent="0.25">
      <c r="A1520" t="s">
        <v>11411</v>
      </c>
      <c r="B1520" t="str">
        <f>Table2[[#This Row],[BACK]]&amp;"*"</f>
        <v xml:space="preserve"> A metallic copy of any surface, as a coi*</v>
      </c>
    </row>
    <row r="1521" spans="1:2" x14ac:dyDescent="0.25">
      <c r="A1521" t="s">
        <v>11412</v>
      </c>
      <c r="B1521" t="str">
        <f>Table2[[#This Row],[BACK]]&amp;"*"</f>
        <v xml:space="preserve"> A lyric poem lamenting the dead.*</v>
      </c>
    </row>
    <row r="1522" spans="1:2" x14ac:dyDescent="0.25">
      <c r="A1522" t="s">
        <v>11413</v>
      </c>
      <c r="B1522" t="str">
        <f>Table2[[#This Row],[BACK]]&amp;"*"</f>
        <v xml:space="preserve"> A component or essential part.*</v>
      </c>
    </row>
    <row r="1523" spans="1:2" x14ac:dyDescent="0.25">
      <c r="A1523" t="s">
        <v>11414</v>
      </c>
      <c r="B1523" t="str">
        <f>Table2[[#This Row],[BACK]]&amp;"*"</f>
        <v xml:space="preserve"> To educe or extract gradually or without violence.*</v>
      </c>
    </row>
    <row r="1524" spans="1:2" x14ac:dyDescent="0.25">
      <c r="A1524" t="s">
        <v>11415</v>
      </c>
      <c r="B1524" t="str">
        <f>Table2[[#This Row],[BACK]]&amp;"*"</f>
        <v xml:space="preserve"> Qualified for selectio*</v>
      </c>
    </row>
    <row r="1525" spans="1:2" x14ac:dyDescent="0.25">
      <c r="A1525" t="s">
        <v>11416</v>
      </c>
      <c r="B1525" t="str">
        <f>Table2[[#This Row],[BACK]]&amp;"*"</f>
        <v xml:space="preserve"> To separate and cast aside.*</v>
      </c>
    </row>
    <row r="1526" spans="1:2" x14ac:dyDescent="0.25">
      <c r="A1526" t="s">
        <v>11417</v>
      </c>
      <c r="B1526" t="str">
        <f>Table2[[#This Row],[BACK]]&amp;"*"</f>
        <v xml:space="preserve"> Relating to Elizabeth, queen of England, or to her era.*</v>
      </c>
    </row>
    <row r="1527" spans="1:2" x14ac:dyDescent="0.25">
      <c r="A1527" t="s">
        <v>11418</v>
      </c>
      <c r="B1527" t="str">
        <f>Table2[[#This Row],[BACK]]&amp;"*"</f>
        <v xml:space="preserve"> The art of correct intonation, inflection, and gesture in public speaking or reading.*</v>
      </c>
    </row>
    <row r="1528" spans="1:2" x14ac:dyDescent="0.25">
      <c r="A1528" t="s">
        <v>11419</v>
      </c>
      <c r="B1528" t="str">
        <f>Table2[[#This Row],[BACK]]&amp;"*"</f>
        <v xml:space="preserve"> Having the ability to express emotion or feeling in lofty and impassioned speech.*</v>
      </c>
    </row>
    <row r="1529" spans="1:2" x14ac:dyDescent="0.25">
      <c r="A1529" t="s">
        <v>11420</v>
      </c>
      <c r="B1529" t="str">
        <f>Table2[[#This Row],[BACK]]&amp;"*"</f>
        <v xml:space="preserve"> To bring out more clearly the facts concerning.*</v>
      </c>
    </row>
    <row r="1530" spans="1:2" x14ac:dyDescent="0.25">
      <c r="A1530" t="s">
        <v>11421</v>
      </c>
      <c r="B1530" t="str">
        <f>Table2[[#This Row],[BACK]]&amp;"*"</f>
        <v xml:space="preserve"> To evade the search or pursuit of by dexterity or artifice.*</v>
      </c>
    </row>
    <row r="1531" spans="1:2" x14ac:dyDescent="0.25">
      <c r="A1531" t="s">
        <v>11422</v>
      </c>
      <c r="B1531" t="str">
        <f>Table2[[#This Row],[BACK]]&amp;"*"</f>
        <v xml:space="preserve"> Evasio*</v>
      </c>
    </row>
    <row r="1532" spans="1:2" x14ac:dyDescent="0.25">
      <c r="A1532" t="s">
        <v>11423</v>
      </c>
      <c r="B1532" t="str">
        <f>Table2[[#This Row],[BACK]]&amp;"*"</f>
        <v xml:space="preserve"> To waste away in flesh.*</v>
      </c>
    </row>
    <row r="1533" spans="1:2" x14ac:dyDescent="0.25">
      <c r="A1533" t="s">
        <v>11424</v>
      </c>
      <c r="B1533" t="str">
        <f>Table2[[#This Row],[BACK]]&amp;"*"</f>
        <v xml:space="preserve"> To flow forth or proceed, as from some source.*</v>
      </c>
    </row>
    <row r="1534" spans="1:2" x14ac:dyDescent="0.25">
      <c r="A1534" t="s">
        <v>11425</v>
      </c>
      <c r="B1534" t="str">
        <f>Table2[[#This Row],[BACK]]&amp;"*"</f>
        <v xml:space="preserve"> To release from bondage.*</v>
      </c>
    </row>
    <row r="1535" spans="1:2" x14ac:dyDescent="0.25">
      <c r="A1535" t="s">
        <v>11426</v>
      </c>
      <c r="B1535" t="str">
        <f>Table2[[#This Row],[BACK]]&amp;"*"</f>
        <v xml:space="preserve"> Authoritative stoppage of foreign commerce or of any special trade.*</v>
      </c>
    </row>
    <row r="1536" spans="1:2" x14ac:dyDescent="0.25">
      <c r="A1536" t="s">
        <v>11427</v>
      </c>
      <c r="B1536" t="str">
        <f>Table2[[#This Row],[BACK]]&amp;"*"</f>
        <v xml:space="preserve"> To make a beginning in some occupation or scheme.*</v>
      </c>
    </row>
    <row r="1537" spans="1:2" x14ac:dyDescent="0.25">
      <c r="A1537" t="s">
        <v>11428</v>
      </c>
      <c r="B1537" t="str">
        <f>Table2[[#This Row],[BACK]]&amp;"*"</f>
        <v xml:space="preserve"> To render flustered or agitated.*</v>
      </c>
    </row>
    <row r="1538" spans="1:2" x14ac:dyDescent="0.25">
      <c r="A1538" t="s">
        <v>11429</v>
      </c>
      <c r="B1538" t="str">
        <f>Table2[[#This Row],[BACK]]&amp;"*"</f>
        <v xml:space="preserve"> To make beautiful or elegant by adding attractive or ornamental features.*</v>
      </c>
    </row>
    <row r="1539" spans="1:2" x14ac:dyDescent="0.25">
      <c r="A1539" t="s">
        <v>11430</v>
      </c>
      <c r="B1539" t="str">
        <f>Table2[[#This Row],[BACK]]&amp;"*"</f>
        <v xml:space="preserve"> To misappropriate secretly.*</v>
      </c>
    </row>
    <row r="1540" spans="1:2" x14ac:dyDescent="0.25">
      <c r="A1540" t="s">
        <v>11431</v>
      </c>
      <c r="B1540" t="str">
        <f>Table2[[#This Row],[BACK]]&amp;"*"</f>
        <v xml:space="preserve"> To set forth publicly or in glowing terms.*</v>
      </c>
    </row>
    <row r="1541" spans="1:2" x14ac:dyDescent="0.25">
      <c r="A1541" t="s">
        <v>11432</v>
      </c>
      <c r="B1541" t="str">
        <f>Table2[[#This Row],[BACK]]&amp;"*"</f>
        <v xml:space="preserve"> A symbol.*</v>
      </c>
    </row>
    <row r="1542" spans="1:2" x14ac:dyDescent="0.25">
      <c r="A1542" t="s">
        <v>11433</v>
      </c>
      <c r="B1542" t="str">
        <f>Table2[[#This Row],[BACK]]&amp;"*"</f>
        <v xml:space="preserve"> To express, formulate, or exemplify in a concrete, compact or visible form.*</v>
      </c>
    </row>
    <row r="1543" spans="1:2" x14ac:dyDescent="0.25">
      <c r="A1543" t="s">
        <v>11434</v>
      </c>
      <c r="B1543" t="str">
        <f>Table2[[#This Row],[BACK]]&amp;"*"</f>
        <v xml:space="preserve"> To give courage to.*</v>
      </c>
    </row>
    <row r="1544" spans="1:2" x14ac:dyDescent="0.25">
      <c r="A1544" t="s">
        <v>11435</v>
      </c>
      <c r="B1544" t="str">
        <f>Table2[[#This Row],[BACK]]&amp;"*"</f>
        <v xml:space="preserve"> An obstruction or plugging up of an artery or other blood-vessel.*</v>
      </c>
    </row>
    <row r="1545" spans="1:2" x14ac:dyDescent="0.25">
      <c r="A1545" t="s">
        <v>11436</v>
      </c>
      <c r="B1545" t="str">
        <f>Table2[[#This Row],[BACK]]&amp;"*"</f>
        <v xml:space="preserve"> To involve in dissension or strife.*</v>
      </c>
    </row>
    <row r="1546" spans="1:2" x14ac:dyDescent="0.25">
      <c r="A1546" t="s">
        <v>11437</v>
      </c>
      <c r="B1546" t="str">
        <f>Table2[[#This Row],[BACK]]&amp;"*"</f>
        <v xml:space="preserve"> To come into view or into existence.*</v>
      </c>
    </row>
    <row r="1547" spans="1:2" x14ac:dyDescent="0.25">
      <c r="A1547" t="s">
        <v>11438</v>
      </c>
      <c r="B1547" t="str">
        <f>Table2[[#This Row],[BACK]]&amp;"*"</f>
        <v xml:space="preserve"> A coming into view.*</v>
      </c>
    </row>
    <row r="1548" spans="1:2" x14ac:dyDescent="0.25">
      <c r="A1548" t="s">
        <v>11439</v>
      </c>
      <c r="B1548" t="str">
        <f>Table2[[#This Row],[BACK]]&amp;"*"</f>
        <v xml:space="preserve"> Coming into view.*</v>
      </c>
    </row>
    <row r="1549" spans="1:2" x14ac:dyDescent="0.25">
      <c r="A1549" t="s">
        <v>11440</v>
      </c>
      <c r="B1549" t="str">
        <f>Table2[[#This Row],[BACK]]&amp;"*"</f>
        <v xml:space="preserve"> Retired from active service but retained to an honorary positio*</v>
      </c>
    </row>
    <row r="1550" spans="1:2" x14ac:dyDescent="0.25">
      <c r="A1550" t="s">
        <v>11441</v>
      </c>
      <c r="B1550" t="str">
        <f>Table2[[#This Row],[BACK]]&amp;"*"</f>
        <v xml:space="preserve"> One who moves from one place to settle in another.*</v>
      </c>
    </row>
    <row r="1551" spans="1:2" x14ac:dyDescent="0.25">
      <c r="A1551" t="s">
        <v>11442</v>
      </c>
      <c r="B1551" t="str">
        <f>Table2[[#This Row],[BACK]]&amp;"*"</f>
        <v xml:space="preserve"> To go from one country, state, or region for the purpose of settling or residing in another.*</v>
      </c>
    </row>
    <row r="1552" spans="1:2" x14ac:dyDescent="0.25">
      <c r="A1552" t="s">
        <v>11443</v>
      </c>
      <c r="B1552" t="str">
        <f>Table2[[#This Row],[BACK]]&amp;"*"</f>
        <v xml:space="preserve"> An elevated position with respect to rank, place, character, condition, etc.*</v>
      </c>
    </row>
    <row r="1553" spans="1:2" x14ac:dyDescent="0.25">
      <c r="A1553" t="s">
        <v>11444</v>
      </c>
      <c r="B1553" t="str">
        <f>Table2[[#This Row],[BACK]]&amp;"*"</f>
        <v xml:space="preserve"> High in station, merit, or esteem.*</v>
      </c>
    </row>
    <row r="1554" spans="1:2" x14ac:dyDescent="0.25">
      <c r="A1554" t="s">
        <v>11445</v>
      </c>
      <c r="B1554" t="str">
        <f>Table2[[#This Row],[BACK]]&amp;"*"</f>
        <v xml:space="preserve"> To send or give out.*</v>
      </c>
    </row>
    <row r="1555" spans="1:2" x14ac:dyDescent="0.25">
      <c r="A1555" t="s">
        <v>11446</v>
      </c>
      <c r="B1555" t="str">
        <f>Table2[[#This Row],[BACK]]&amp;"*"</f>
        <v xml:space="preserve"> Any special impressiveness added to an utterance or act, or stress laid upon some word.*</v>
      </c>
    </row>
    <row r="1556" spans="1:2" x14ac:dyDescent="0.25">
      <c r="A1556" t="s">
        <v>11447</v>
      </c>
      <c r="B1556" t="str">
        <f>Table2[[#This Row],[BACK]]&amp;"*"</f>
        <v xml:space="preserve"> To articulate or enunciate with special impressiveness upon a word, or a group of words.*</v>
      </c>
    </row>
    <row r="1557" spans="1:2" x14ac:dyDescent="0.25">
      <c r="A1557" t="s">
        <v>11448</v>
      </c>
      <c r="B1557" t="str">
        <f>Table2[[#This Row],[BACK]]&amp;"*"</f>
        <v xml:space="preserve"> Spoken with any special impressiveness laid upon an act, word, or set of words.*</v>
      </c>
    </row>
    <row r="1558" spans="1:2" x14ac:dyDescent="0.25">
      <c r="A1558" t="s">
        <v>11449</v>
      </c>
      <c r="B1558" t="str">
        <f>Table2[[#This Row],[BACK]]&amp;"*"</f>
        <v xml:space="preserve"> One who works for wages or a salary.*</v>
      </c>
    </row>
    <row r="1559" spans="1:2" x14ac:dyDescent="0.25">
      <c r="A1559" t="s">
        <v>11450</v>
      </c>
      <c r="B1559" t="str">
        <f>Table2[[#This Row],[BACK]]&amp;"*"</f>
        <v xml:space="preserve"> One who uses or engages the services of other persons for pay.*</v>
      </c>
    </row>
    <row r="1560" spans="1:2" x14ac:dyDescent="0.25">
      <c r="A1560" t="s">
        <v>11451</v>
      </c>
      <c r="B1560" t="str">
        <f>Table2[[#This Row],[BACK]]&amp;"*"</f>
        <v xml:space="preserve"> A bazaar or shop.*</v>
      </c>
    </row>
    <row r="1561" spans="1:2" x14ac:dyDescent="0.25">
      <c r="A1561" t="s">
        <v>11452</v>
      </c>
      <c r="B1561" t="str">
        <f>Table2[[#This Row],[BACK]]&amp;"*"</f>
        <v xml:space="preserve"> To delegate authority to.*</v>
      </c>
    </row>
    <row r="1562" spans="1:2" x14ac:dyDescent="0.25">
      <c r="A1562" t="s">
        <v>11453</v>
      </c>
      <c r="B1562" t="str">
        <f>Table2[[#This Row],[BACK]]&amp;"*"</f>
        <v xml:space="preserve"> To imitate with intent to equal or surpass.*</v>
      </c>
    </row>
    <row r="1563" spans="1:2" x14ac:dyDescent="0.25">
      <c r="A1563" t="s">
        <v>11454</v>
      </c>
      <c r="B1563" t="str">
        <f>Table2[[#This Row],[BACK]]&amp;"*"</f>
        <v xml:space="preserve"> To make into law, as by legislative act.*</v>
      </c>
    </row>
    <row r="1564" spans="1:2" x14ac:dyDescent="0.25">
      <c r="A1564" t="s">
        <v>11455</v>
      </c>
      <c r="B1564" t="str">
        <f>Table2[[#This Row],[BACK]]&amp;"*"</f>
        <v xml:space="preserve"> To inspire with ardent love.*</v>
      </c>
    </row>
    <row r="1565" spans="1:2" x14ac:dyDescent="0.25">
      <c r="A1565" t="s">
        <v>11456</v>
      </c>
      <c r="B1565" t="str">
        <f>Table2[[#This Row],[BACK]]&amp;"*"</f>
        <v xml:space="preserve"> To pitch tents for a resting-place.*</v>
      </c>
    </row>
    <row r="1566" spans="1:2" x14ac:dyDescent="0.25">
      <c r="A1566" t="s">
        <v>11457</v>
      </c>
      <c r="B1566" t="str">
        <f>Table2[[#This Row],[BACK]]&amp;"*"</f>
        <v xml:space="preserve"> A formal or discriminating expression of praise.*</v>
      </c>
    </row>
    <row r="1567" spans="1:2" x14ac:dyDescent="0.25">
      <c r="A1567" t="s">
        <v>11458</v>
      </c>
      <c r="B1567" t="str">
        <f>Table2[[#This Row],[BACK]]&amp;"*"</f>
        <v xml:space="preserve"> To encircle.*</v>
      </c>
    </row>
    <row r="1568" spans="1:2" x14ac:dyDescent="0.25">
      <c r="A1568" t="s">
        <v>11459</v>
      </c>
      <c r="B1568" t="str">
        <f>Table2[[#This Row],[BACK]]&amp;"*"</f>
        <v xml:space="preserve"> The call for a repetition, as of some part of a play or performance.*</v>
      </c>
    </row>
    <row r="1569" spans="1:2" x14ac:dyDescent="0.25">
      <c r="A1569" t="s">
        <v>11460</v>
      </c>
      <c r="B1569" t="str">
        <f>Table2[[#This Row],[BACK]]&amp;"*"</f>
        <v xml:space="preserve"> To inspire with courage, hope, or strength of mind.*</v>
      </c>
    </row>
    <row r="1570" spans="1:2" x14ac:dyDescent="0.25">
      <c r="A1570" t="s">
        <v>11461</v>
      </c>
      <c r="B1570" t="str">
        <f>Table2[[#This Row],[BACK]]&amp;"*"</f>
        <v xml:space="preserve"> To invade partially or insidiously and appropriate the possessions of another.*</v>
      </c>
    </row>
    <row r="1571" spans="1:2" x14ac:dyDescent="0.25">
      <c r="A1571" t="s">
        <v>11462</v>
      </c>
      <c r="B1571" t="str">
        <f>Table2[[#This Row],[BACK]]&amp;"*"</f>
        <v xml:space="preserve"> To impede with obstacles.*</v>
      </c>
    </row>
    <row r="1572" spans="1:2" x14ac:dyDescent="0.25">
      <c r="A1572" t="s">
        <v>11463</v>
      </c>
      <c r="B1572" t="str">
        <f>Table2[[#This Row],[BACK]]&amp;"*"</f>
        <v xml:space="preserve"> Intended for general circulatio*</v>
      </c>
    </row>
    <row r="1573" spans="1:2" x14ac:dyDescent="0.25">
      <c r="A1573" t="s">
        <v>11464</v>
      </c>
      <c r="B1573" t="str">
        <f>Table2[[#This Row],[BACK]]&amp;"*"</f>
        <v xml:space="preserve"> A work containing information on subjects, or exhaustive of one subject.*</v>
      </c>
    </row>
    <row r="1574" spans="1:2" x14ac:dyDescent="0.25">
      <c r="A1574" t="s">
        <v>11465</v>
      </c>
      <c r="B1574" t="str">
        <f>Table2[[#This Row],[BACK]]&amp;"*"</f>
        <v xml:space="preserve"> To expose to peril.*</v>
      </c>
    </row>
    <row r="1575" spans="1:2" x14ac:dyDescent="0.25">
      <c r="A1575" t="s">
        <v>11466</v>
      </c>
      <c r="B1575" t="str">
        <f>Table2[[#This Row],[BACK]]&amp;"*"</f>
        <v xml:space="preserve"> To cause to be loved.*</v>
      </c>
    </row>
    <row r="1576" spans="1:2" x14ac:dyDescent="0.25">
      <c r="A1576" t="s">
        <v>11467</v>
      </c>
      <c r="B1576" t="str">
        <f>Table2[[#This Row],[BACK]]&amp;"*"</f>
        <v xml:space="preserve"> Peculiar to some specified country or people.*</v>
      </c>
    </row>
    <row r="1577" spans="1:2" x14ac:dyDescent="0.25">
      <c r="A1577" t="s">
        <v>11468</v>
      </c>
      <c r="B1577" t="str">
        <f>Table2[[#This Row],[BACK]]&amp;"*"</f>
        <v xml:space="preserve"> To endow with some quality, gift, or grace, usually spiritual.*</v>
      </c>
    </row>
    <row r="1578" spans="1:2" x14ac:dyDescent="0.25">
      <c r="A1578" t="s">
        <v>11469</v>
      </c>
      <c r="B1578" t="str">
        <f>Table2[[#This Row],[BACK]]&amp;"*"</f>
        <v xml:space="preserve"> Tolerable.*</v>
      </c>
    </row>
    <row r="1579" spans="1:2" x14ac:dyDescent="0.25">
      <c r="A1579" t="s">
        <v>11470</v>
      </c>
      <c r="B1579" t="str">
        <f>Table2[[#This Row],[BACK]]&amp;"*"</f>
        <v xml:space="preserve"> The ability to suffer pain, distress, hardship, or stress of any kind without succumbing.*</v>
      </c>
    </row>
    <row r="1580" spans="1:2" x14ac:dyDescent="0.25">
      <c r="A1580" t="s">
        <v>11471</v>
      </c>
      <c r="B1580" t="str">
        <f>Table2[[#This Row],[BACK]]&amp;"*"</f>
        <v xml:space="preserve"> Working vigorously.*</v>
      </c>
    </row>
    <row r="1581" spans="1:2" x14ac:dyDescent="0.25">
      <c r="A1581" t="s">
        <v>11472</v>
      </c>
      <c r="B1581" t="str">
        <f>Table2[[#This Row],[BACK]]&amp;"*"</f>
        <v xml:space="preserve"> To render ineffective or inoperative.*</v>
      </c>
    </row>
    <row r="1582" spans="1:2" x14ac:dyDescent="0.25">
      <c r="A1582" t="s">
        <v>11473</v>
      </c>
      <c r="B1582" t="str">
        <f>Table2[[#This Row],[BACK]]&amp;"*"</f>
        <v xml:space="preserve"> To debilitate.*</v>
      </c>
    </row>
    <row r="1583" spans="1:2" x14ac:dyDescent="0.25">
      <c r="A1583" t="s">
        <v>11474</v>
      </c>
      <c r="B1583" t="str">
        <f>Table2[[#This Row],[BACK]]&amp;"*"</f>
        <v xml:space="preserve"> To endow with a privilege, especially with the right to vote.*</v>
      </c>
    </row>
    <row r="1584" spans="1:2" x14ac:dyDescent="0.25">
      <c r="A1584" t="s">
        <v>11475</v>
      </c>
      <c r="B1584" t="str">
        <f>Table2[[#This Row],[BACK]]&amp;"*"</f>
        <v xml:space="preserve"> To produce.*</v>
      </c>
    </row>
    <row r="1585" spans="1:2" x14ac:dyDescent="0.25">
      <c r="A1585" t="s">
        <v>11476</v>
      </c>
      <c r="B1585" t="str">
        <f>Table2[[#This Row],[BACK]]&amp;"*"</f>
        <v xml:space="preserve"> To cut or carve in or upon some surface.*</v>
      </c>
    </row>
    <row r="1586" spans="1:2" x14ac:dyDescent="0.25">
      <c r="A1586" t="s">
        <v>11477</v>
      </c>
      <c r="B1586" t="str">
        <f>Table2[[#This Row],[BACK]]&amp;"*"</f>
        <v xml:space="preserve"> To occupy completely.*</v>
      </c>
    </row>
    <row r="1587" spans="1:2" x14ac:dyDescent="0.25">
      <c r="A1587" t="s">
        <v>11478</v>
      </c>
      <c r="B1587" t="str">
        <f>Table2[[#This Row],[BACK]]&amp;"*"</f>
        <v xml:space="preserve"> To intensify.*</v>
      </c>
    </row>
    <row r="1588" spans="1:2" x14ac:dyDescent="0.25">
      <c r="A1588" t="s">
        <v>11479</v>
      </c>
      <c r="B1588" t="str">
        <f>Table2[[#This Row],[BACK]]&amp;"*"</f>
        <v xml:space="preserve"> A riddle.*</v>
      </c>
    </row>
    <row r="1589" spans="1:2" x14ac:dyDescent="0.25">
      <c r="A1589" t="s">
        <v>11480</v>
      </c>
      <c r="B1589" t="str">
        <f>Table2[[#This Row],[BACK]]&amp;"*"</f>
        <v xml:space="preserve"> To command.*</v>
      </c>
    </row>
    <row r="1590" spans="1:2" x14ac:dyDescent="0.25">
      <c r="A1590" t="s">
        <v>11481</v>
      </c>
      <c r="B1590" t="str">
        <f>Table2[[#This Row],[BACK]]&amp;"*"</f>
        <v xml:space="preserve"> To set on fire.*</v>
      </c>
    </row>
    <row r="1591" spans="1:2" x14ac:dyDescent="0.25">
      <c r="A1591" t="s">
        <v>11482</v>
      </c>
      <c r="B1591" t="str">
        <f>Table2[[#This Row],[BACK]]&amp;"*"</f>
        <v xml:space="preserve"> To cause to see clearly.*</v>
      </c>
    </row>
    <row r="1592" spans="1:2" x14ac:dyDescent="0.25">
      <c r="A1592" t="s">
        <v>11483</v>
      </c>
      <c r="B1592" t="str">
        <f>Table2[[#This Row],[BACK]]&amp;"*"</f>
        <v xml:space="preserve"> To enter voluntarily the military service by formal enrollment.*</v>
      </c>
    </row>
    <row r="1593" spans="1:2" x14ac:dyDescent="0.25">
      <c r="A1593" t="s">
        <v>10179</v>
      </c>
      <c r="B1593" t="str">
        <f>Table2[[#This Row],[BACK]]&amp;"*"</f>
        <v xml:space="preserve"> Hatred.*</v>
      </c>
    </row>
    <row r="1594" spans="1:2" x14ac:dyDescent="0.25">
      <c r="A1594" t="s">
        <v>11484</v>
      </c>
      <c r="B1594" t="str">
        <f>Table2[[#This Row],[BACK]]&amp;"*"</f>
        <v xml:space="preserve"> To dignify.*</v>
      </c>
    </row>
    <row r="1595" spans="1:2" x14ac:dyDescent="0.25">
      <c r="A1595" t="s">
        <v>11485</v>
      </c>
      <c r="B1595" t="str">
        <f>Table2[[#This Row],[BACK]]&amp;"*"</f>
        <v xml:space="preserve"> Immensity.*</v>
      </c>
    </row>
    <row r="1596" spans="1:2" x14ac:dyDescent="0.25">
      <c r="A1596" t="s">
        <v>11486</v>
      </c>
      <c r="B1596" t="str">
        <f>Table2[[#This Row],[BACK]]&amp;"*"</f>
        <v xml:space="preserve"> Gigantic.*</v>
      </c>
    </row>
    <row r="1597" spans="1:2" x14ac:dyDescent="0.25">
      <c r="A1597" t="s">
        <v>11487</v>
      </c>
      <c r="B1597" t="str">
        <f>Table2[[#This Row],[BACK]]&amp;"*"</f>
        <v xml:space="preserve"> To infuriate.*</v>
      </c>
    </row>
    <row r="1598" spans="1:2" x14ac:dyDescent="0.25">
      <c r="A1598" t="s">
        <v>11488</v>
      </c>
      <c r="B1598" t="str">
        <f>Table2[[#This Row],[BACK]]&amp;"*"</f>
        <v xml:space="preserve"> To delight extravagantly or intensely.*</v>
      </c>
    </row>
    <row r="1599" spans="1:2" x14ac:dyDescent="0.25">
      <c r="A1599" t="s">
        <v>11489</v>
      </c>
      <c r="B1599" t="str">
        <f>Table2[[#This Row],[BACK]]&amp;"*"</f>
        <v xml:space="preserve"> To keep sacred.*</v>
      </c>
    </row>
    <row r="1600" spans="1:2" x14ac:dyDescent="0.25">
      <c r="A1600" t="s">
        <v>11490</v>
      </c>
      <c r="B1600" t="str">
        <f>Table2[[#This Row],[BACK]]&amp;"*"</f>
        <v xml:space="preserve"> To entrap.*</v>
      </c>
    </row>
    <row r="1601" spans="1:2" x14ac:dyDescent="0.25">
      <c r="A1601" t="s">
        <v>11491</v>
      </c>
      <c r="B1601" t="str">
        <f>Table2[[#This Row],[BACK]]&amp;"*"</f>
        <v xml:space="preserve"> To involve, necessitate.*</v>
      </c>
    </row>
    <row r="1602" spans="1:2" x14ac:dyDescent="0.25">
      <c r="A1602" t="s">
        <v>11492</v>
      </c>
      <c r="B1602" t="str">
        <f>Table2[[#This Row],[BACK]]&amp;"*"</f>
        <v xml:space="preserve"> To involve in difficulties, confusion, or complications.*</v>
      </c>
    </row>
    <row r="1603" spans="1:2" x14ac:dyDescent="0.25">
      <c r="A1603" t="s">
        <v>11493</v>
      </c>
      <c r="B1603" t="str">
        <f>Table2[[#This Row],[BACK]]&amp;"*"</f>
        <v xml:space="preserve"> To bring or hold under any overmastering influence.*</v>
      </c>
    </row>
    <row r="1604" spans="1:2" x14ac:dyDescent="0.25">
      <c r="A1604" t="s">
        <v>11494</v>
      </c>
      <c r="B1604" t="str">
        <f>Table2[[#This Row],[BACK]]&amp;"*"</f>
        <v xml:space="preserve"> To invest with sovereign power.*</v>
      </c>
    </row>
    <row r="1605" spans="1:2" x14ac:dyDescent="0.25">
      <c r="A1605" t="s">
        <v>11495</v>
      </c>
      <c r="B1605" t="str">
        <f>Table2[[#This Row],[BACK]]&amp;"*"</f>
        <v xml:space="preserve"> To yield to or display intense and rapturous feeling.*</v>
      </c>
    </row>
    <row r="1606" spans="1:2" x14ac:dyDescent="0.25">
      <c r="A1606" t="s">
        <v>11496</v>
      </c>
      <c r="B1606" t="str">
        <f>Table2[[#This Row],[BACK]]&amp;"*"</f>
        <v xml:space="preserve"> Full of zeal and fervor.*</v>
      </c>
    </row>
    <row r="1607" spans="1:2" x14ac:dyDescent="0.25">
      <c r="A1607" t="s">
        <v>11497</v>
      </c>
      <c r="B1607" t="str">
        <f>Table2[[#This Row],[BACK]]&amp;"*"</f>
        <v xml:space="preserve"> A complete thing.*</v>
      </c>
    </row>
    <row r="1608" spans="1:2" x14ac:dyDescent="0.25">
      <c r="A1608" t="s">
        <v>11498</v>
      </c>
      <c r="B1608" t="str">
        <f>Table2[[#This Row],[BACK]]&amp;"*"</f>
        <v xml:space="preserve"> The branch of zoology that treats of insects.*</v>
      </c>
    </row>
    <row r="1609" spans="1:2" x14ac:dyDescent="0.25">
      <c r="A1609" t="s">
        <v>11499</v>
      </c>
      <c r="B1609" t="str">
        <f>Table2[[#This Row],[BACK]]&amp;"*"</f>
        <v xml:space="preserve"> pl. The internal parts of an animal.*</v>
      </c>
    </row>
    <row r="1610" spans="1:2" x14ac:dyDescent="0.25">
      <c r="A1610" t="s">
        <v>11500</v>
      </c>
      <c r="B1610" t="str">
        <f>Table2[[#This Row],[BACK]]&amp;"*"</f>
        <v xml:space="preserve"> An earnest request.*</v>
      </c>
    </row>
    <row r="1611" spans="1:2" x14ac:dyDescent="0.25">
      <c r="A1611" t="s">
        <v>11501</v>
      </c>
      <c r="B1611" t="str">
        <f>Table2[[#This Row],[BACK]]&amp;"*"</f>
        <v xml:space="preserve"> The act of entering.*</v>
      </c>
    </row>
    <row r="1612" spans="1:2" x14ac:dyDescent="0.25">
      <c r="A1612" t="s">
        <v>11502</v>
      </c>
      <c r="B1612" t="str">
        <f>Table2[[#This Row],[BACK]]&amp;"*"</f>
        <v xml:space="preserve"> To fortify or protect, as with a trench or ditch and wall.*</v>
      </c>
    </row>
    <row r="1613" spans="1:2" x14ac:dyDescent="0.25">
      <c r="A1613" t="s">
        <v>11503</v>
      </c>
      <c r="B1613" t="str">
        <f>Table2[[#This Row],[BACK]]&amp;"*"</f>
        <v xml:space="preserve"> To interweave.*</v>
      </c>
    </row>
    <row r="1614" spans="1:2" x14ac:dyDescent="0.25">
      <c r="A1614" t="s">
        <v>11504</v>
      </c>
      <c r="B1614" t="str">
        <f>Table2[[#This Row],[BACK]]&amp;"*"</f>
        <v xml:space="preserve"> To name one by one.*</v>
      </c>
    </row>
    <row r="1615" spans="1:2" x14ac:dyDescent="0.25">
      <c r="A1615" t="s">
        <v>11505</v>
      </c>
      <c r="B1615" t="str">
        <f>Table2[[#This Row],[BACK]]&amp;"*"</f>
        <v xml:space="preserve"> A poem celebrating in formal verse the mythical achievements of great personages, heroes, etc.*</v>
      </c>
    </row>
    <row r="1616" spans="1:2" x14ac:dyDescent="0.25">
      <c r="A1616" t="s">
        <v>11506</v>
      </c>
      <c r="B1616" t="str">
        <f>Table2[[#This Row],[BACK]]&amp;"*"</f>
        <v xml:space="preserve"> One who cultivates a delicate taste for eating and drinking.*</v>
      </c>
    </row>
    <row r="1617" spans="1:2" x14ac:dyDescent="0.25">
      <c r="A1617" t="s">
        <v>11507</v>
      </c>
      <c r="B1617" t="str">
        <f>Table2[[#This Row],[BACK]]&amp;"*"</f>
        <v xml:space="preserve"> Indulging, ministering, or pertaining to daintiness of appetite.*</v>
      </c>
    </row>
    <row r="1618" spans="1:2" x14ac:dyDescent="0.25">
      <c r="A1618" t="s">
        <v>11508</v>
      </c>
      <c r="B1618" t="str">
        <f>Table2[[#This Row],[BACK]]&amp;"*"</f>
        <v xml:space="preserve"> A circle that rolls upon the external or internal circumference of another circle.*</v>
      </c>
    </row>
    <row r="1619" spans="1:2" x14ac:dyDescent="0.25">
      <c r="A1619" t="s">
        <v>11509</v>
      </c>
      <c r="B1619" t="str">
        <f>Table2[[#This Row],[BACK]]&amp;"*"</f>
        <v xml:space="preserve"> A curve traced by a point on the circumference of a circle which rolls upon another circle.*</v>
      </c>
    </row>
    <row r="1620" spans="1:2" x14ac:dyDescent="0.25">
      <c r="A1620" t="s">
        <v>11510</v>
      </c>
      <c r="B1620" t="str">
        <f>Table2[[#This Row],[BACK]]&amp;"*"</f>
        <v xml:space="preserve"> Wide-spread occurrence of a disease in a certain regio*</v>
      </c>
    </row>
    <row r="1621" spans="1:2" x14ac:dyDescent="0.25">
      <c r="A1621" t="s">
        <v>11511</v>
      </c>
      <c r="B1621" t="str">
        <f>Table2[[#This Row],[BACK]]&amp;"*"</f>
        <v xml:space="preserve"> The outer ski*</v>
      </c>
    </row>
    <row r="1622" spans="1:2" x14ac:dyDescent="0.25">
      <c r="A1622" t="s">
        <v>11512</v>
      </c>
      <c r="B1622" t="str">
        <f>Table2[[#This Row],[BACK]]&amp;"*"</f>
        <v xml:space="preserve"> A pithy phrasing of a shrewd observatio*</v>
      </c>
    </row>
    <row r="1623" spans="1:2" x14ac:dyDescent="0.25">
      <c r="A1623" t="s">
        <v>11513</v>
      </c>
      <c r="B1623" t="str">
        <f>Table2[[#This Row],[BACK]]&amp;"*"</f>
        <v xml:space="preserve"> The close of a narrative or dramatic poem.*</v>
      </c>
    </row>
    <row r="1624" spans="1:2" x14ac:dyDescent="0.25">
      <c r="A1624" t="s">
        <v>11514</v>
      </c>
      <c r="B1624" t="str">
        <f>Table2[[#This Row],[BACK]]&amp;"*"</f>
        <v xml:space="preserve"> Any appearance or bodily manifestation of a deity.*</v>
      </c>
    </row>
    <row r="1625" spans="1:2" x14ac:dyDescent="0.25">
      <c r="A1625" t="s">
        <v>11515</v>
      </c>
      <c r="B1625" t="str">
        <f>Table2[[#This Row],[BACK]]&amp;"*"</f>
        <v xml:space="preserve"> An incident or story in a literary work, separable from yet growing out of it.*</v>
      </c>
    </row>
    <row r="1626" spans="1:2" x14ac:dyDescent="0.25">
      <c r="A1626" t="s">
        <v>11516</v>
      </c>
      <c r="B1626" t="str">
        <f>Table2[[#This Row],[BACK]]&amp;"*"</f>
        <v xml:space="preserve"> An inscription on a tomb or monument in honor or in memory of the dead.*</v>
      </c>
    </row>
    <row r="1627" spans="1:2" x14ac:dyDescent="0.25">
      <c r="A1627" t="s">
        <v>11517</v>
      </c>
      <c r="B1627" t="str">
        <f>Table2[[#This Row],[BACK]]&amp;"*"</f>
        <v xml:space="preserve"> Word used adjectivally to describe some quality or attribute of is objects, as in 'Father Aeneas'.*</v>
      </c>
    </row>
    <row r="1628" spans="1:2" x14ac:dyDescent="0.25">
      <c r="A1628" t="s">
        <v>11518</v>
      </c>
      <c r="B1628" t="str">
        <f>Table2[[#This Row],[BACK]]&amp;"*"</f>
        <v xml:space="preserve"> A simplified representatio*</v>
      </c>
    </row>
    <row r="1629" spans="1:2" x14ac:dyDescent="0.25">
      <c r="A1629" t="s">
        <v>11519</v>
      </c>
      <c r="B1629" t="str">
        <f>Table2[[#This Row],[BACK]]&amp;"*"</f>
        <v xml:space="preserve"> Prevailing among animals.*</v>
      </c>
    </row>
    <row r="1630" spans="1:2" x14ac:dyDescent="0.25">
      <c r="A1630" t="s">
        <v>11520</v>
      </c>
      <c r="B1630" t="str">
        <f>Table2[[#This Row],[BACK]]&amp;"*"</f>
        <v xml:space="preserve"> A interval of time, memorable for extraordinary events.*</v>
      </c>
    </row>
    <row r="1631" spans="1:2" x14ac:dyDescent="0.25">
      <c r="A1631" t="s">
        <v>11521</v>
      </c>
      <c r="B1631" t="str">
        <f>Table2[[#This Row],[BACK]]&amp;"*"</f>
        <v xml:space="preserve"> A species of lyric poems.*</v>
      </c>
    </row>
    <row r="1632" spans="1:2" x14ac:dyDescent="0.25">
      <c r="A1632" t="s">
        <v>11522</v>
      </c>
      <c r="B1632" t="str">
        <f>Table2[[#This Row],[BACK]]&amp;"*"</f>
        <v xml:space="preserve"> To render uniform.*</v>
      </c>
    </row>
    <row r="1633" spans="1:2" x14ac:dyDescent="0.25">
      <c r="A1633" t="s">
        <v>11523</v>
      </c>
      <c r="B1633" t="str">
        <f>Table2[[#This Row],[BACK]]&amp;"*"</f>
        <v xml:space="preserve"> Evenness of mind or temper.*</v>
      </c>
    </row>
    <row r="1634" spans="1:2" x14ac:dyDescent="0.25">
      <c r="A1634" t="s">
        <v>11524</v>
      </c>
      <c r="B1634" t="str">
        <f>Table2[[#This Row],[BACK]]&amp;"*"</f>
        <v xml:space="preserve"> Pertaining to horses or horsemanship.*</v>
      </c>
    </row>
    <row r="1635" spans="1:2" x14ac:dyDescent="0.25">
      <c r="A1635" t="s">
        <v>11525</v>
      </c>
      <c r="B1635" t="str">
        <f>Table2[[#This Row],[BACK]]&amp;"*"</f>
        <v xml:space="preserve"> A state of balance.*</v>
      </c>
    </row>
    <row r="1636" spans="1:2" x14ac:dyDescent="0.25">
      <c r="A1636" t="s">
        <v>11526</v>
      </c>
      <c r="B1636" t="str">
        <f>Table2[[#This Row],[BACK]]&amp;"*"</f>
        <v xml:space="preserve"> Characterized by fairness.*</v>
      </c>
    </row>
    <row r="1637" spans="1:2" x14ac:dyDescent="0.25">
      <c r="A1637" t="s">
        <v>11527</v>
      </c>
      <c r="B1637" t="str">
        <f>Table2[[#This Row],[BACK]]&amp;"*"</f>
        <v xml:space="preserve"> Fairness or impartiality.*</v>
      </c>
    </row>
    <row r="1638" spans="1:2" x14ac:dyDescent="0.25">
      <c r="A1638" t="s">
        <v>11528</v>
      </c>
      <c r="B1638" t="str">
        <f>Table2[[#This Row],[BACK]]&amp;"*"</f>
        <v xml:space="preserve"> Equal in value, force, meaning, or the like.*</v>
      </c>
    </row>
    <row r="1639" spans="1:2" x14ac:dyDescent="0.25">
      <c r="A1639" t="s">
        <v>11529</v>
      </c>
      <c r="B1639" t="str">
        <f>Table2[[#This Row],[BACK]]&amp;"*"</f>
        <v xml:space="preserve"> Ambiguous.*</v>
      </c>
    </row>
    <row r="1640" spans="1:2" x14ac:dyDescent="0.25">
      <c r="A1640" t="s">
        <v>11530</v>
      </c>
      <c r="B1640" t="str">
        <f>Table2[[#This Row],[BACK]]&amp;"*"</f>
        <v xml:space="preserve"> To use words of double meaning.*</v>
      </c>
    </row>
    <row r="1641" spans="1:2" x14ac:dyDescent="0.25">
      <c r="A1641" t="s">
        <v>11531</v>
      </c>
      <c r="B1641" t="str">
        <f>Table2[[#This Row],[BACK]]&amp;"*"</f>
        <v xml:space="preserve"> To destroy thoroughly.*</v>
      </c>
    </row>
    <row r="1642" spans="1:2" x14ac:dyDescent="0.25">
      <c r="A1642" t="s">
        <v>11532</v>
      </c>
      <c r="B1642" t="str">
        <f>Table2[[#This Row],[BACK]]&amp;"*"</f>
        <v xml:space="preserve"> Roving or wandering, as in search of adventure or opportunity for gallant deeds.*</v>
      </c>
    </row>
    <row r="1643" spans="1:2" x14ac:dyDescent="0.25">
      <c r="A1643" t="s">
        <v>11533</v>
      </c>
      <c r="B1643" t="str">
        <f>Table2[[#This Row],[BACK]]&amp;"*"</f>
        <v xml:space="preserve"> Irregular.*</v>
      </c>
    </row>
    <row r="1644" spans="1:2" x14ac:dyDescent="0.25">
      <c r="A1644" t="s">
        <v>11534</v>
      </c>
      <c r="B1644" t="str">
        <f>Table2[[#This Row],[BACK]]&amp;"*"</f>
        <v xml:space="preserve"> Incorrect.*</v>
      </c>
    </row>
    <row r="1645" spans="1:2" x14ac:dyDescent="0.25">
      <c r="A1645" t="s">
        <v>11535</v>
      </c>
      <c r="B1645" t="str">
        <f>Table2[[#This Row],[BACK]]&amp;"*"</f>
        <v xml:space="preserve"> Very-learned.*</v>
      </c>
    </row>
    <row r="1646" spans="1:2" x14ac:dyDescent="0.25">
      <c r="A1646" t="s">
        <v>11536</v>
      </c>
      <c r="B1646" t="str">
        <f>Table2[[#This Row],[BACK]]&amp;"*"</f>
        <v xml:space="preserve"> Extensive knowledge of literature, history, language, etc.*</v>
      </c>
    </row>
    <row r="1647" spans="1:2" x14ac:dyDescent="0.25">
      <c r="A1647" t="s">
        <v>11537</v>
      </c>
      <c r="B1647" t="str">
        <f>Table2[[#This Row],[BACK]]&amp;"*"</f>
        <v xml:space="preserve"> To keep clear of.*</v>
      </c>
    </row>
    <row r="1648" spans="1:2" x14ac:dyDescent="0.25">
      <c r="A1648" t="s">
        <v>11538</v>
      </c>
      <c r="B1648" t="str">
        <f>Table2[[#This Row],[BACK]]&amp;"*"</f>
        <v xml:space="preserve"> To keep close watch.*</v>
      </c>
    </row>
    <row r="1649" spans="1:2" x14ac:dyDescent="0.25">
      <c r="A1649" t="s">
        <v>11539</v>
      </c>
      <c r="B1649" t="str">
        <f>Table2[[#This Row],[BACK]]&amp;"*"</f>
        <v xml:space="preserve"> A title of dignity, office, or courtesy.*</v>
      </c>
    </row>
    <row r="1650" spans="1:2" x14ac:dyDescent="0.25">
      <c r="A1650" t="s">
        <v>11540</v>
      </c>
      <c r="B1650" t="str">
        <f>Table2[[#This Row],[BACK]]&amp;"*"</f>
        <v xml:space="preserve"> That which makes a thing to be what it is.*</v>
      </c>
    </row>
    <row r="1651" spans="1:2" x14ac:dyDescent="0.25">
      <c r="A1651" t="s">
        <v>11541</v>
      </c>
      <c r="B1651" t="str">
        <f>Table2[[#This Row],[BACK]]&amp;"*"</f>
        <v xml:space="preserve"> Pertaining to beauty, taste, or the fine arts.*</v>
      </c>
    </row>
    <row r="1652" spans="1:2" x14ac:dyDescent="0.25">
      <c r="A1652" t="s">
        <v>11542</v>
      </c>
      <c r="B1652" t="str">
        <f>Table2[[#This Row],[BACK]]&amp;"*"</f>
        <v xml:space="preserve"> Worthy of respect.*</v>
      </c>
    </row>
    <row r="1653" spans="1:2" x14ac:dyDescent="0.25">
      <c r="A1653" t="s">
        <v>11543</v>
      </c>
      <c r="B1653" t="str">
        <f>Table2[[#This Row],[BACK]]&amp;"*"</f>
        <v xml:space="preserve"> To alienate.*</v>
      </c>
    </row>
    <row r="1654" spans="1:2" x14ac:dyDescent="0.25">
      <c r="A1654" t="s">
        <v>11544</v>
      </c>
      <c r="B1654" t="str">
        <f>Table2[[#This Row],[BACK]]&amp;"*"</f>
        <v xml:space="preserve"> A wide lower part of a tidal river.*</v>
      </c>
    </row>
    <row r="1655" spans="1:2" x14ac:dyDescent="0.25">
      <c r="A1655" t="s">
        <v>11545</v>
      </c>
      <c r="B1655" t="str">
        <f>Table2[[#This Row],[BACK]]&amp;"*"</f>
        <v xml:space="preserve"> Relating to the development and improvement of race.*</v>
      </c>
    </row>
    <row r="1656" spans="1:2" x14ac:dyDescent="0.25">
      <c r="A1656" t="s">
        <v>11546</v>
      </c>
      <c r="B1656" t="str">
        <f>Table2[[#This Row],[BACK]]&amp;"*"</f>
        <v xml:space="preserve"> To speak or write a laudation of a person's life or character.*</v>
      </c>
    </row>
    <row r="1657" spans="1:2" x14ac:dyDescent="0.25">
      <c r="A1657" t="s">
        <v>11547</v>
      </c>
      <c r="B1657" t="str">
        <f>Table2[[#This Row],[BACK]]&amp;"*"</f>
        <v xml:space="preserve"> A spoken or written laudation of a person's life or character.*</v>
      </c>
    </row>
    <row r="1658" spans="1:2" x14ac:dyDescent="0.25">
      <c r="A1658" t="s">
        <v>11548</v>
      </c>
      <c r="B1658" t="str">
        <f>Table2[[#This Row],[BACK]]&amp;"*"</f>
        <v xml:space="preserve"> A figure of speech by which a phrase less offensive is substituted.*</v>
      </c>
    </row>
    <row r="1659" spans="1:2" x14ac:dyDescent="0.25">
      <c r="A1659" t="s">
        <v>11549</v>
      </c>
      <c r="B1659" t="str">
        <f>Table2[[#This Row],[BACK]]&amp;"*"</f>
        <v xml:space="preserve"> Characterized by agreeableness of sound.*</v>
      </c>
    </row>
    <row r="1660" spans="1:2" x14ac:dyDescent="0.25">
      <c r="A1660" t="s">
        <v>11550</v>
      </c>
      <c r="B1660" t="str">
        <f>Table2[[#This Row],[BACK]]&amp;"*"</f>
        <v xml:space="preserve"> Agreeableness of sound.*</v>
      </c>
    </row>
    <row r="1661" spans="1:2" x14ac:dyDescent="0.25">
      <c r="A1661" t="s">
        <v>3305</v>
      </c>
      <c r="B1661" t="str">
        <f>Table2[[#This Row],[BACK]]&amp;"*"</f>
        <v>Greek. I have found it.*</v>
      </c>
    </row>
    <row r="1662" spans="1:2" x14ac:dyDescent="0.25">
      <c r="A1662" t="s">
        <v>11551</v>
      </c>
      <c r="B1662" t="str">
        <f>Table2[[#This Row],[BACK]]&amp;"*"</f>
        <v xml:space="preserve"> To avoid by artifice.*</v>
      </c>
    </row>
    <row r="1663" spans="1:2" x14ac:dyDescent="0.25">
      <c r="A1663" t="s">
        <v>11552</v>
      </c>
      <c r="B1663" t="str">
        <f>Table2[[#This Row],[BACK]]&amp;"*"</f>
        <v xml:space="preserve"> To vanish gradually.*</v>
      </c>
    </row>
    <row r="1664" spans="1:2" x14ac:dyDescent="0.25">
      <c r="A1664" t="s">
        <v>11553</v>
      </c>
      <c r="B1664" t="str">
        <f>Table2[[#This Row],[BACK]]&amp;"*"</f>
        <v xml:space="preserve"> Fleeting.*</v>
      </c>
    </row>
    <row r="1665" spans="1:2" x14ac:dyDescent="0.25">
      <c r="A1665" t="s">
        <v>11554</v>
      </c>
      <c r="B1665" t="str">
        <f>Table2[[#This Row],[BACK]]&amp;"*"</f>
        <v xml:space="preserve"> Seeking the conversion of sinners.*</v>
      </c>
    </row>
    <row r="1666" spans="1:2" x14ac:dyDescent="0.25">
      <c r="A1666" t="s">
        <v>11555</v>
      </c>
      <c r="B1666" t="str">
        <f>Table2[[#This Row],[BACK]]&amp;"*"</f>
        <v xml:space="preserve"> A preacher who goes from place to place holding services.*</v>
      </c>
    </row>
    <row r="1667" spans="1:2" x14ac:dyDescent="0.25">
      <c r="A1667" t="s">
        <v>11556</v>
      </c>
      <c r="B1667" t="str">
        <f>Table2[[#This Row],[BACK]]&amp;"*"</f>
        <v xml:space="preserve"> Escape.*</v>
      </c>
    </row>
    <row r="1668" spans="1:2" x14ac:dyDescent="0.25">
      <c r="A1668" t="s">
        <v>11557</v>
      </c>
      <c r="B1668" t="str">
        <f>Table2[[#This Row],[BACK]]&amp;"*"</f>
        <v xml:space="preserve"> Ultimate.*</v>
      </c>
    </row>
    <row r="1669" spans="1:2" x14ac:dyDescent="0.25">
      <c r="A1669" t="s">
        <v>11558</v>
      </c>
      <c r="B1669" t="str">
        <f>Table2[[#This Row],[BACK]]&amp;"*"</f>
        <v xml:space="preserve"> To turn inside out.*</v>
      </c>
    </row>
    <row r="1670" spans="1:2" x14ac:dyDescent="0.25">
      <c r="A1670" t="s">
        <v>11559</v>
      </c>
      <c r="B1670" t="str">
        <f>Table2[[#This Row],[BACK]]&amp;"*"</f>
        <v xml:space="preserve"> To dispossess pursuant to judicial decree.*</v>
      </c>
    </row>
    <row r="1671" spans="1:2" x14ac:dyDescent="0.25">
      <c r="A1671" t="s">
        <v>11560</v>
      </c>
      <c r="B1671" t="str">
        <f>Table2[[#This Row],[BACK]]&amp;"*"</f>
        <v xml:space="preserve"> Indicative.*</v>
      </c>
    </row>
    <row r="1672" spans="1:2" x14ac:dyDescent="0.25">
      <c r="A1672" t="s">
        <v>11561</v>
      </c>
      <c r="B1672" t="str">
        <f>Table2[[#This Row],[BACK]]&amp;"*"</f>
        <v xml:space="preserve"> To make manifest or evident.*</v>
      </c>
    </row>
    <row r="1673" spans="1:2" x14ac:dyDescent="0.25">
      <c r="A1673" t="s">
        <v>11562</v>
      </c>
      <c r="B1673" t="str">
        <f>Table2[[#This Row],[BACK]]&amp;"*"</f>
        <v xml:space="preserve"> To call or summon forth.*</v>
      </c>
    </row>
    <row r="1674" spans="1:2" x14ac:dyDescent="0.25">
      <c r="A1674" t="s">
        <v>11563</v>
      </c>
      <c r="B1674" t="str">
        <f>Table2[[#This Row],[BACK]]&amp;"*"</f>
        <v xml:space="preserve"> To unfold or expand.*</v>
      </c>
    </row>
    <row r="1675" spans="1:2" x14ac:dyDescent="0.25">
      <c r="A1675" t="s">
        <v>11564</v>
      </c>
      <c r="B1675" t="str">
        <f>Table2[[#This Row],[BACK]]&amp;"*"</f>
        <v xml:space="preserve"> To make more sharp, severe, or virulent.*</v>
      </c>
    </row>
    <row r="1676" spans="1:2" x14ac:dyDescent="0.25">
      <c r="A1676" t="s">
        <v>11565</v>
      </c>
      <c r="B1676" t="str">
        <f>Table2[[#This Row],[BACK]]&amp;"*"</f>
        <v xml:space="preserve"> To overstate.*</v>
      </c>
    </row>
    <row r="1677" spans="1:2" x14ac:dyDescent="0.25">
      <c r="A1677" t="s">
        <v>11566</v>
      </c>
      <c r="B1677" t="str">
        <f>Table2[[#This Row],[BACK]]&amp;"*"</f>
        <v xml:space="preserve"> To excite great anger i*</v>
      </c>
    </row>
    <row r="1678" spans="1:2" x14ac:dyDescent="0.25">
      <c r="A1678" t="s">
        <v>11567</v>
      </c>
      <c r="B1678" t="str">
        <f>Table2[[#This Row],[BACK]]&amp;"*"</f>
        <v xml:space="preserve"> To remove by digging or scooping out.*</v>
      </c>
    </row>
    <row r="1679" spans="1:2" x14ac:dyDescent="0.25">
      <c r="A1679" t="s">
        <v>11568</v>
      </c>
      <c r="B1679" t="str">
        <f>Table2[[#This Row],[BACK]]&amp;"*"</f>
        <v xml:space="preserve"> To go beyond, as in measure, quality, value, action, power, skill, etc.*</v>
      </c>
    </row>
    <row r="1680" spans="1:2" x14ac:dyDescent="0.25">
      <c r="A1680" t="s">
        <v>11569</v>
      </c>
      <c r="B1680" t="str">
        <f>Table2[[#This Row],[BACK]]&amp;"*"</f>
        <v xml:space="preserve"> To be superior or distinguished.*</v>
      </c>
    </row>
    <row r="1681" spans="1:2" x14ac:dyDescent="0.25">
      <c r="A1681" t="s">
        <v>11570</v>
      </c>
      <c r="B1681" t="str">
        <f>Table2[[#This Row],[BACK]]&amp;"*"</f>
        <v xml:space="preserve"> Possession of eminently or unusually good qualities.*</v>
      </c>
    </row>
    <row r="1682" spans="1:2" x14ac:dyDescent="0.25">
      <c r="A1682" t="s">
        <v>11571</v>
      </c>
      <c r="B1682" t="str">
        <f>Table2[[#This Row],[BACK]]&amp;"*"</f>
        <v xml:space="preserve"> A title of honor bestowed upon various high officials.*</v>
      </c>
    </row>
    <row r="1683" spans="1:2" x14ac:dyDescent="0.25">
      <c r="A1683" t="s">
        <v>11572</v>
      </c>
      <c r="B1683" t="str">
        <f>Table2[[#This Row],[BACK]]&amp;"*"</f>
        <v xml:space="preserve"> Possessing distinguished merit.*</v>
      </c>
    </row>
    <row r="1684" spans="1:2" x14ac:dyDescent="0.25">
      <c r="A1684" t="s">
        <v>11573</v>
      </c>
      <c r="B1684" t="str">
        <f>Table2[[#This Row],[BACK]]&amp;"*"</f>
        <v xml:space="preserve"> An extract or selection from written or printed matter.*</v>
      </c>
    </row>
    <row r="1685" spans="1:2" x14ac:dyDescent="0.25">
      <c r="A1685" t="s">
        <v>11574</v>
      </c>
      <c r="B1685" t="str">
        <f>Table2[[#This Row],[BACK]]&amp;"*"</f>
        <v xml:space="preserve"> That which passes the ordinary, proper, or required limit, measure, or experience.*</v>
      </c>
    </row>
    <row r="1686" spans="1:2" x14ac:dyDescent="0.25">
      <c r="A1686" t="s">
        <v>11575</v>
      </c>
      <c r="B1686" t="str">
        <f>Table2[[#This Row],[BACK]]&amp;"*"</f>
        <v xml:space="preserve"> Nervously high-strung.*</v>
      </c>
    </row>
    <row r="1687" spans="1:2" x14ac:dyDescent="0.25">
      <c r="A1687" t="s">
        <v>11576</v>
      </c>
      <c r="B1687" t="str">
        <f>Table2[[#This Row],[BACK]]&amp;"*"</f>
        <v xml:space="preserve"> Intensified emotion or actio*</v>
      </c>
    </row>
    <row r="1688" spans="1:2" x14ac:dyDescent="0.25">
      <c r="A1688" t="s">
        <v>11577</v>
      </c>
      <c r="B1688" t="str">
        <f>Table2[[#This Row],[BACK]]&amp;"*"</f>
        <v xml:space="preserve"> An abrupt or emphatic expression of thought or of feeling.*</v>
      </c>
    </row>
    <row r="1689" spans="1:2" x14ac:dyDescent="0.25">
      <c r="A1689" t="s">
        <v>11578</v>
      </c>
      <c r="B1689" t="str">
        <f>Table2[[#This Row],[BACK]]&amp;"*"</f>
        <v xml:space="preserve"> Non-admissio*</v>
      </c>
    </row>
    <row r="1690" spans="1:2" x14ac:dyDescent="0.25">
      <c r="A1690" t="s">
        <v>11579</v>
      </c>
      <c r="B1690" t="str">
        <f>Table2[[#This Row],[BACK]]&amp;"*"</f>
        <v xml:space="preserve"> Any unnatural addition, outgrowth, or development.*</v>
      </c>
    </row>
    <row r="1691" spans="1:2" x14ac:dyDescent="0.25">
      <c r="A1691" t="s">
        <v>11580</v>
      </c>
      <c r="B1691" t="str">
        <f>Table2[[#This Row],[BACK]]&amp;"*"</f>
        <v xml:space="preserve"> The getting rid of waste matter.*</v>
      </c>
    </row>
    <row r="1692" spans="1:2" x14ac:dyDescent="0.25">
      <c r="A1692" t="s">
        <v>11581</v>
      </c>
      <c r="B1692" t="str">
        <f>Table2[[#This Row],[BACK]]&amp;"*"</f>
        <v xml:space="preserve"> To inflict severe pain or agony upo*</v>
      </c>
    </row>
    <row r="1693" spans="1:2" x14ac:dyDescent="0.25">
      <c r="A1693" t="s">
        <v>11582</v>
      </c>
      <c r="B1693" t="str">
        <f>Table2[[#This Row],[BACK]]&amp;"*"</f>
        <v xml:space="preserve"> A journey.*</v>
      </c>
    </row>
    <row r="1694" spans="1:2" x14ac:dyDescent="0.25">
      <c r="A1694" t="s">
        <v>11583</v>
      </c>
      <c r="B1694" t="str">
        <f>Table2[[#This Row],[BACK]]&amp;"*"</f>
        <v xml:space="preserve"> Justifiable.*</v>
      </c>
    </row>
    <row r="1695" spans="1:2" x14ac:dyDescent="0.25">
      <c r="A1695" t="s">
        <v>11584</v>
      </c>
      <c r="B1695" t="str">
        <f>Table2[[#This Row],[BACK]]&amp;"*"</f>
        <v xml:space="preserve"> Abominable.*</v>
      </c>
    </row>
    <row r="1696" spans="1:2" x14ac:dyDescent="0.25">
      <c r="A1696" t="s">
        <v>11585</v>
      </c>
      <c r="B1696" t="str">
        <f>Table2[[#This Row],[BACK]]&amp;"*"</f>
        <v xml:space="preserve"> An accursed thing.*</v>
      </c>
    </row>
    <row r="1697" spans="1:2" x14ac:dyDescent="0.25">
      <c r="A1697" t="s">
        <v>11586</v>
      </c>
      <c r="B1697" t="str">
        <f>Table2[[#This Row],[BACK]]&amp;"*"</f>
        <v xml:space="preserve"> A person nominated by the will of another to execute the will.*</v>
      </c>
    </row>
    <row r="1698" spans="1:2" x14ac:dyDescent="0.25">
      <c r="A1698" t="s">
        <v>11587</v>
      </c>
      <c r="B1698" t="str">
        <f>Table2[[#This Row],[BACK]]&amp;"*"</f>
        <v xml:space="preserve"> Biblical exposition or interpretatio*</v>
      </c>
    </row>
    <row r="1699" spans="1:2" x14ac:dyDescent="0.25">
      <c r="A1699" t="s">
        <v>11588</v>
      </c>
      <c r="B1699" t="str">
        <f>Table2[[#This Row],[BACK]]&amp;"*"</f>
        <v xml:space="preserve"> A model, pattern, or original to be copied or imitated.*</v>
      </c>
    </row>
    <row r="1700" spans="1:2" x14ac:dyDescent="0.25">
      <c r="A1700" t="s">
        <v>11589</v>
      </c>
      <c r="B1700" t="str">
        <f>Table2[[#This Row],[BACK]]&amp;"*"</f>
        <v xml:space="preserve"> Fitted to serve as a model or example worthy of imitatio*</v>
      </c>
    </row>
    <row r="1701" spans="1:2" x14ac:dyDescent="0.25">
      <c r="A1701" t="s">
        <v>11590</v>
      </c>
      <c r="B1701" t="str">
        <f>Table2[[#This Row],[BACK]]&amp;"*"</f>
        <v xml:space="preserve"> To show by example.*</v>
      </c>
    </row>
    <row r="1702" spans="1:2" x14ac:dyDescent="0.25">
      <c r="A1702" t="s">
        <v>11591</v>
      </c>
      <c r="B1702" t="str">
        <f>Table2[[#This Row],[BACK]]&amp;"*"</f>
        <v xml:space="preserve"> Free, clear, or released, as from some liability, or restriction affecting others.*</v>
      </c>
    </row>
    <row r="1703" spans="1:2" x14ac:dyDescent="0.25">
      <c r="A1703" t="s">
        <v>11592</v>
      </c>
      <c r="B1703" t="str">
        <f>Table2[[#This Row],[BACK]]&amp;"*"</f>
        <v xml:space="preserve"> To make an effort.*</v>
      </c>
    </row>
    <row r="1704" spans="1:2" x14ac:dyDescent="0.25">
      <c r="A1704" t="s">
        <v>11593</v>
      </c>
      <c r="B1704" t="str">
        <f>Table2[[#This Row],[BACK]]&amp;"*"</f>
        <v xml:space="preserve"> To breathe forth.*</v>
      </c>
    </row>
    <row r="1705" spans="1:2" x14ac:dyDescent="0.25">
      <c r="A1705" t="s">
        <v>11594</v>
      </c>
      <c r="B1705" t="str">
        <f>Table2[[#This Row],[BACK]]&amp;"*"</f>
        <v xml:space="preserve"> To empty by draining off the contents.*</v>
      </c>
    </row>
    <row r="1706" spans="1:2" x14ac:dyDescent="0.25">
      <c r="A1706" t="s">
        <v>11595</v>
      </c>
      <c r="B1706" t="str">
        <f>Table2[[#This Row],[BACK]]&amp;"*"</f>
        <v xml:space="preserve"> Causing or tending to cause exhaustio*</v>
      </c>
    </row>
    <row r="1707" spans="1:2" x14ac:dyDescent="0.25">
      <c r="A1707" t="s">
        <v>11596</v>
      </c>
      <c r="B1707" t="str">
        <f>Table2[[#This Row],[BACK]]&amp;"*"</f>
        <v xml:space="preserve"> Deprivation of strength or energy.*</v>
      </c>
    </row>
    <row r="1708" spans="1:2" x14ac:dyDescent="0.25">
      <c r="A1708" t="s">
        <v>11597</v>
      </c>
      <c r="B1708" t="str">
        <f>Table2[[#This Row],[BACK]]&amp;"*"</f>
        <v xml:space="preserve"> Thorough and complete in executio*</v>
      </c>
    </row>
    <row r="1709" spans="1:2" x14ac:dyDescent="0.25">
      <c r="A1709" t="s">
        <v>11598</v>
      </c>
      <c r="B1709" t="str">
        <f>Table2[[#This Row],[BACK]]&amp;"*"</f>
        <v xml:space="preserve"> To fill with high or cheerful spirits.*</v>
      </c>
    </row>
    <row r="1710" spans="1:2" x14ac:dyDescent="0.25">
      <c r="A1710" t="s">
        <v>11599</v>
      </c>
      <c r="B1710" t="str">
        <f>Table2[[#This Row],[BACK]]&amp;"*"</f>
        <v xml:space="preserve"> To dig out of the earth (what has been buried).*</v>
      </c>
    </row>
    <row r="1711" spans="1:2" x14ac:dyDescent="0.25">
      <c r="A1711" t="s">
        <v>11600</v>
      </c>
      <c r="B1711" t="str">
        <f>Table2[[#This Row],[BACK]]&amp;"*"</f>
        <v xml:space="preserve"> A critical period or conditio*</v>
      </c>
    </row>
    <row r="1712" spans="1:2" x14ac:dyDescent="0.25">
      <c r="A1712" t="s">
        <v>11601</v>
      </c>
      <c r="B1712" t="str">
        <f>Table2[[#This Row],[BACK]]&amp;"*"</f>
        <v xml:space="preserve"> Urgent.*</v>
      </c>
    </row>
    <row r="1713" spans="1:2" x14ac:dyDescent="0.25">
      <c r="A1713" t="s">
        <v>11602</v>
      </c>
      <c r="B1713" t="str">
        <f>Table2[[#This Row],[BACK]]&amp;"*"</f>
        <v xml:space="preserve"> Possession or continuance of being.*</v>
      </c>
    </row>
    <row r="1714" spans="1:2" x14ac:dyDescent="0.25">
      <c r="A1714" t="s">
        <v>11603</v>
      </c>
      <c r="B1714" t="str">
        <f>Table2[[#This Row],[BACK]]&amp;"*"</f>
        <v xml:space="preserve"> A way or passage out.*</v>
      </c>
    </row>
    <row r="1715" spans="1:2" x14ac:dyDescent="0.25">
      <c r="A1715" t="s">
        <v>11604</v>
      </c>
      <c r="B1715" t="str">
        <f>Table2[[#This Row],[BACK]]&amp;"*"</f>
        <v xml:space="preserve"> A going forth or departure from a place or country, especially of many people.*</v>
      </c>
    </row>
    <row r="1716" spans="1:2" x14ac:dyDescent="0.25">
      <c r="A1716" t="s">
        <v>11605</v>
      </c>
      <c r="B1716" t="str">
        <f>Table2[[#This Row],[BACK]]&amp;"*"</f>
        <v xml:space="preserve"> To relieve or vindicate from accusation, imputation, or blame.*</v>
      </c>
    </row>
    <row r="1717" spans="1:2" x14ac:dyDescent="0.25">
      <c r="A1717" t="s">
        <v>11606</v>
      </c>
      <c r="B1717" t="str">
        <f>Table2[[#This Row],[BACK]]&amp;"*"</f>
        <v xml:space="preserve"> Extravagance or enormity.*</v>
      </c>
    </row>
    <row r="1718" spans="1:2" x14ac:dyDescent="0.25">
      <c r="A1718" t="s">
        <v>11607</v>
      </c>
      <c r="B1718" t="str">
        <f>Table2[[#This Row],[BACK]]&amp;"*"</f>
        <v xml:space="preserve"> Going beyond usual and proper limits.*</v>
      </c>
    </row>
    <row r="1719" spans="1:2" x14ac:dyDescent="0.25">
      <c r="A1719" t="s">
        <v>11608</v>
      </c>
      <c r="B1719" t="str">
        <f>Table2[[#This Row],[BACK]]&amp;"*"</f>
        <v xml:space="preserve"> To cast or drive out by religious or magical means.*</v>
      </c>
    </row>
    <row r="1720" spans="1:2" x14ac:dyDescent="0.25">
      <c r="A1720" t="s">
        <v>11609</v>
      </c>
      <c r="B1720" t="str">
        <f>Table2[[#This Row],[BACK]]&amp;"*"</f>
        <v xml:space="preserve"> Foreig*</v>
      </c>
    </row>
    <row r="1721" spans="1:2" x14ac:dyDescent="0.25">
      <c r="A1721" t="s">
        <v>11610</v>
      </c>
      <c r="B1721" t="str">
        <f>Table2[[#This Row],[BACK]]&amp;"*"</f>
        <v xml:space="preserve"> A continuous area or stretch.*</v>
      </c>
    </row>
    <row r="1722" spans="1:2" x14ac:dyDescent="0.25">
      <c r="A1722" t="s">
        <v>11611</v>
      </c>
      <c r="B1722" t="str">
        <f>Table2[[#This Row],[BACK]]&amp;"*"</f>
        <v xml:space="preserve"> Increase of amount, size, scope, or the like.*</v>
      </c>
    </row>
    <row r="1723" spans="1:2" x14ac:dyDescent="0.25">
      <c r="A1723" t="s">
        <v>11612</v>
      </c>
      <c r="B1723" t="str">
        <f>Table2[[#This Row],[BACK]]&amp;"*"</f>
        <v xml:space="preserve"> To drive from one's own country.*</v>
      </c>
    </row>
    <row r="1724" spans="1:2" x14ac:dyDescent="0.25">
      <c r="A1724" t="s">
        <v>11613</v>
      </c>
      <c r="B1724" t="str">
        <f>Table2[[#This Row],[BACK]]&amp;"*"</f>
        <v xml:space="preserve"> To look forward to as certain or probable.*</v>
      </c>
    </row>
    <row r="1725" spans="1:2" x14ac:dyDescent="0.25">
      <c r="A1725" t="s">
        <v>11614</v>
      </c>
      <c r="B1725" t="str">
        <f>Table2[[#This Row],[BACK]]&amp;"*"</f>
        <v xml:space="preserve"> The act or state of looking forward to as certain or probable.*</v>
      </c>
    </row>
    <row r="1726" spans="1:2" x14ac:dyDescent="0.25">
      <c r="A1726" t="s">
        <v>11615</v>
      </c>
      <c r="B1726" t="str">
        <f>Table2[[#This Row],[BACK]]&amp;"*"</f>
        <v xml:space="preserve"> To cough up and spit forth.*</v>
      </c>
    </row>
    <row r="1727" spans="1:2" x14ac:dyDescent="0.25">
      <c r="A1727" t="s">
        <v>11616</v>
      </c>
      <c r="B1727" t="str">
        <f>Table2[[#This Row],[BACK]]&amp;"*"</f>
        <v xml:space="preserve"> Fitness to meet the requirements of a particular case.*</v>
      </c>
    </row>
    <row r="1728" spans="1:2" x14ac:dyDescent="0.25">
      <c r="A1728" t="s">
        <v>11617</v>
      </c>
      <c r="B1728" t="str">
        <f>Table2[[#This Row],[BACK]]&amp;"*"</f>
        <v xml:space="preserve"> Contributing to personal advantage.*</v>
      </c>
    </row>
    <row r="1729" spans="1:2" x14ac:dyDescent="0.25">
      <c r="A1729" t="s">
        <v>11618</v>
      </c>
      <c r="B1729" t="str">
        <f>Table2[[#This Row],[BACK]]&amp;"*"</f>
        <v xml:space="preserve"> To hasten the movement or progress of.*</v>
      </c>
    </row>
    <row r="1730" spans="1:2" x14ac:dyDescent="0.25">
      <c r="A1730" t="s">
        <v>11619</v>
      </c>
      <c r="B1730" t="str">
        <f>Table2[[#This Row],[BACK]]&amp;"*"</f>
        <v xml:space="preserve"> Speedy.*</v>
      </c>
    </row>
    <row r="1731" spans="1:2" x14ac:dyDescent="0.25">
      <c r="A1731" t="s">
        <v>11620</v>
      </c>
      <c r="B1731" t="str">
        <f>Table2[[#This Row],[BACK]]&amp;"*"</f>
        <v xml:space="preserve"> To spend.*</v>
      </c>
    </row>
    <row r="1732" spans="1:2" x14ac:dyDescent="0.25">
      <c r="A1732" t="s">
        <v>11621</v>
      </c>
      <c r="B1732" t="str">
        <f>Table2[[#This Row],[BACK]]&amp;"*"</f>
        <v xml:space="preserve"> The laying out or expending or money or other resources, as time or strength.*</v>
      </c>
    </row>
    <row r="1733" spans="1:2" x14ac:dyDescent="0.25">
      <c r="A1733" t="s">
        <v>11622</v>
      </c>
      <c r="B1733" t="str">
        <f>Table2[[#This Row],[BACK]]&amp;"*"</f>
        <v xml:space="preserve"> To make satisfaction or amends for.*</v>
      </c>
    </row>
    <row r="1734" spans="1:2" x14ac:dyDescent="0.25">
      <c r="A1734" t="s">
        <v>11623</v>
      </c>
      <c r="B1734" t="str">
        <f>Table2[[#This Row],[BACK]]&amp;"*"</f>
        <v xml:space="preserve"> To clear from involvement.*</v>
      </c>
    </row>
    <row r="1735" spans="1:2" x14ac:dyDescent="0.25">
      <c r="A1735" t="s">
        <v>11624</v>
      </c>
      <c r="B1735" t="str">
        <f>Table2[[#This Row],[BACK]]&amp;"*"</f>
        <v xml:space="preserve"> Definite.*</v>
      </c>
    </row>
    <row r="1736" spans="1:2" x14ac:dyDescent="0.25">
      <c r="A1736" t="s">
        <v>11625</v>
      </c>
      <c r="B1736" t="str">
        <f>Table2[[#This Row],[BACK]]&amp;"*"</f>
        <v xml:space="preserve"> To cause to burst in pieces by force from withi*</v>
      </c>
    </row>
    <row r="1737" spans="1:2" x14ac:dyDescent="0.25">
      <c r="A1737" t="s">
        <v>11626</v>
      </c>
      <c r="B1737" t="str">
        <f>Table2[[#This Row],[BACK]]&amp;"*"</f>
        <v xml:space="preserve"> A sudden and violent outbreak.*</v>
      </c>
    </row>
    <row r="1738" spans="1:2" x14ac:dyDescent="0.25">
      <c r="A1738" t="s">
        <v>11627</v>
      </c>
      <c r="B1738" t="str">
        <f>Table2[[#This Row],[BACK]]&amp;"*"</f>
        <v xml:space="preserve"> Pertaining to a sudden and violent outbreak.*</v>
      </c>
    </row>
    <row r="1739" spans="1:2" x14ac:dyDescent="0.25">
      <c r="A1739" t="s">
        <v>11628</v>
      </c>
      <c r="B1739" t="str">
        <f>Table2[[#This Row],[BACK]]&amp;"*"</f>
        <v xml:space="preserve"> Formal presentatio*</v>
      </c>
    </row>
    <row r="1740" spans="1:2" x14ac:dyDescent="0.25">
      <c r="A1740" t="s">
        <v>11629</v>
      </c>
      <c r="B1740" t="str">
        <f>Table2[[#This Row],[BACK]]&amp;"*"</f>
        <v xml:space="preserve"> Pertaining to a formal presentatio*</v>
      </c>
    </row>
    <row r="1741" spans="1:2" x14ac:dyDescent="0.25">
      <c r="A1741" t="s">
        <v>11630</v>
      </c>
      <c r="B1741" t="str">
        <f>Table2[[#This Row],[BACK]]&amp;"*"</f>
        <v xml:space="preserve"> To discuss.*</v>
      </c>
    </row>
    <row r="1742" spans="1:2" x14ac:dyDescent="0.25">
      <c r="A1742" t="s">
        <v>11631</v>
      </c>
      <c r="B1742" t="str">
        <f>Table2[[#This Row],[BACK]]&amp;"*"</f>
        <v xml:space="preserve"> An open situation or position in relation to the sun, elements, or points of the compass.*</v>
      </c>
    </row>
    <row r="1743" spans="1:2" x14ac:dyDescent="0.25">
      <c r="A1743" t="s">
        <v>11632</v>
      </c>
      <c r="B1743" t="str">
        <f>Table2[[#This Row],[BACK]]&amp;"*"</f>
        <v xml:space="preserve"> Full of meaning.*</v>
      </c>
    </row>
    <row r="1744" spans="1:2" x14ac:dyDescent="0.25">
      <c r="A1744" t="s">
        <v>11633</v>
      </c>
      <c r="B1744" t="str">
        <f>Table2[[#This Row],[BACK]]&amp;"*"</f>
        <v xml:space="preserve"> Forcible ejectio*</v>
      </c>
    </row>
    <row r="1745" spans="1:2" x14ac:dyDescent="0.25">
      <c r="A1745" t="s">
        <v>11634</v>
      </c>
      <c r="B1745" t="str">
        <f>Table2[[#This Row],[BACK]]&amp;"*"</f>
        <v xml:space="preserve"> Still existing and know*</v>
      </c>
    </row>
    <row r="1746" spans="1:2" x14ac:dyDescent="0.25">
      <c r="A1746" t="s">
        <v>11635</v>
      </c>
      <c r="B1746" t="str">
        <f>Table2[[#This Row],[BACK]]&amp;"*"</f>
        <v xml:space="preserve"> Done or made without much or any preparatio*</v>
      </c>
    </row>
    <row r="1747" spans="1:2" x14ac:dyDescent="0.25">
      <c r="A1747" t="s">
        <v>11636</v>
      </c>
      <c r="B1747" t="str">
        <f>Table2[[#This Row],[BACK]]&amp;"*"</f>
        <v xml:space="preserve"> Without studied or special preparatio*</v>
      </c>
    </row>
    <row r="1748" spans="1:2" x14ac:dyDescent="0.25">
      <c r="A1748" t="s">
        <v>11637</v>
      </c>
      <c r="B1748" t="str">
        <f>Table2[[#This Row],[BACK]]&amp;"*"</f>
        <v xml:space="preserve"> Capable of being thrust out.*</v>
      </c>
    </row>
    <row r="1749" spans="1:2" x14ac:dyDescent="0.25">
      <c r="A1749" t="s">
        <v>11638</v>
      </c>
      <c r="B1749" t="str">
        <f>Table2[[#This Row],[BACK]]&amp;"*"</f>
        <v xml:space="preserve"> A reaching or stretching out, as in space, time or scope.*</v>
      </c>
    </row>
    <row r="1750" spans="1:2" x14ac:dyDescent="0.25">
      <c r="A1750" t="s">
        <v>11639</v>
      </c>
      <c r="B1750" t="str">
        <f>Table2[[#This Row],[BACK]]&amp;"*"</f>
        <v xml:space="preserve"> Extended widely in space, time, or scope.*</v>
      </c>
    </row>
    <row r="1751" spans="1:2" x14ac:dyDescent="0.25">
      <c r="A1751" t="s">
        <v>11640</v>
      </c>
      <c r="B1751" t="str">
        <f>Table2[[#This Row],[BACK]]&amp;"*"</f>
        <v xml:space="preserve"> A muscle that causes extensio*</v>
      </c>
    </row>
    <row r="1752" spans="1:2" x14ac:dyDescent="0.25">
      <c r="A1752" t="s">
        <v>11641</v>
      </c>
      <c r="B1752" t="str">
        <f>Table2[[#This Row],[BACK]]&amp;"*"</f>
        <v xml:space="preserve"> To diminish the gravity or importance of.*</v>
      </c>
    </row>
    <row r="1753" spans="1:2" x14ac:dyDescent="0.25">
      <c r="A1753" t="s">
        <v>11642</v>
      </c>
      <c r="B1753" t="str">
        <f>Table2[[#This Row],[BACK]]&amp;"*"</f>
        <v xml:space="preserve"> That which is outside.*</v>
      </c>
    </row>
    <row r="1754" spans="1:2" x14ac:dyDescent="0.25">
      <c r="A1754" t="s">
        <v>11643</v>
      </c>
      <c r="B1754" t="str">
        <f>Table2[[#This Row],[BACK]]&amp;"*"</f>
        <v xml:space="preserve"> Anything relating or belonging to the outside.*</v>
      </c>
    </row>
    <row r="1755" spans="1:2" x14ac:dyDescent="0.25">
      <c r="A1755" t="s">
        <v>11644</v>
      </c>
      <c r="B1755" t="str">
        <f>Table2[[#This Row],[BACK]]&amp;"*"</f>
        <v xml:space="preserve"> Being no longer in existence.*</v>
      </c>
    </row>
    <row r="1756" spans="1:2" x14ac:dyDescent="0.25">
      <c r="A1756" t="s">
        <v>11645</v>
      </c>
      <c r="B1756" t="str">
        <f>Table2[[#This Row],[BACK]]&amp;"*"</f>
        <v xml:space="preserve"> To render extinct.*</v>
      </c>
    </row>
    <row r="1757" spans="1:2" x14ac:dyDescent="0.25">
      <c r="A1757" t="s">
        <v>11646</v>
      </c>
      <c r="B1757" t="str">
        <f>Table2[[#This Row],[BACK]]&amp;"*"</f>
        <v xml:space="preserve"> To praise in the highest terms.*</v>
      </c>
    </row>
    <row r="1758" spans="1:2" x14ac:dyDescent="0.25">
      <c r="A1758" t="s">
        <v>11647</v>
      </c>
      <c r="B1758" t="str">
        <f>Table2[[#This Row],[BACK]]&amp;"*"</f>
        <v xml:space="preserve"> To obtain by violence, threats, compulsion, or the subjection of another to some necessity.*</v>
      </c>
    </row>
    <row r="1759" spans="1:2" x14ac:dyDescent="0.25">
      <c r="A1759" t="s">
        <v>11648</v>
      </c>
      <c r="B1759" t="str">
        <f>Table2[[#This Row],[BACK]]&amp;"*"</f>
        <v xml:space="preserve"> The practice of obtaining by violence or compulsio*</v>
      </c>
    </row>
    <row r="1760" spans="1:2" x14ac:dyDescent="0.25">
      <c r="A1760" t="s">
        <v>11649</v>
      </c>
      <c r="B1760" t="str">
        <f>Table2[[#This Row],[BACK]]&amp;"*"</f>
        <v xml:space="preserve"> To surrender the custody of.*</v>
      </c>
    </row>
    <row r="1761" spans="1:2" x14ac:dyDescent="0.25">
      <c r="A1761" t="s">
        <v>11650</v>
      </c>
      <c r="B1761" t="str">
        <f>Table2[[#This Row],[BACK]]&amp;"*"</f>
        <v xml:space="preserve"> The surrender by a government of a person accused of crime to the justice of another government.*</v>
      </c>
    </row>
    <row r="1762" spans="1:2" x14ac:dyDescent="0.25">
      <c r="A1762" t="s">
        <v>11651</v>
      </c>
      <c r="B1762" t="str">
        <f>Table2[[#This Row],[BACK]]&amp;"*"</f>
        <v xml:space="preserve"> Happening out of court.*</v>
      </c>
    </row>
    <row r="1763" spans="1:2" x14ac:dyDescent="0.25">
      <c r="A1763" t="s">
        <v>11652</v>
      </c>
      <c r="B1763" t="str">
        <f>Table2[[#This Row],[BACK]]&amp;"*"</f>
        <v xml:space="preserve"> Having no essential relation to a subject.*</v>
      </c>
    </row>
    <row r="1764" spans="1:2" x14ac:dyDescent="0.25">
      <c r="A1764" t="s">
        <v>11653</v>
      </c>
      <c r="B1764" t="str">
        <f>Table2[[#This Row],[BACK]]&amp;"*"</f>
        <v xml:space="preserve"> Unusual.*</v>
      </c>
    </row>
    <row r="1765" spans="1:2" x14ac:dyDescent="0.25">
      <c r="A1765" t="s">
        <v>11654</v>
      </c>
      <c r="B1765" t="str">
        <f>Table2[[#This Row],[BACK]]&amp;"*"</f>
        <v xml:space="preserve"> Undue expenditure of money.*</v>
      </c>
    </row>
    <row r="1766" spans="1:2" x14ac:dyDescent="0.25">
      <c r="A1766" t="s">
        <v>11655</v>
      </c>
      <c r="B1766" t="str">
        <f>Table2[[#This Row],[BACK]]&amp;"*"</f>
        <v xml:space="preserve"> Needlessly free or lavish in expenditure.*</v>
      </c>
    </row>
    <row r="1767" spans="1:2" x14ac:dyDescent="0.25">
      <c r="A1767" t="s">
        <v>11656</v>
      </c>
      <c r="B1767" t="str">
        <f>Table2[[#This Row],[BACK]]&amp;"*"</f>
        <v xml:space="preserve"> One who supports extreme measures or holds extreme views.*</v>
      </c>
    </row>
    <row r="1768" spans="1:2" x14ac:dyDescent="0.25">
      <c r="A1768" t="s">
        <v>11657</v>
      </c>
      <c r="B1768" t="str">
        <f>Table2[[#This Row],[BACK]]&amp;"*"</f>
        <v xml:space="preserve"> The utmost point, side, or border, or that farthest removed from a mean positio*</v>
      </c>
    </row>
    <row r="1769" spans="1:2" x14ac:dyDescent="0.25">
      <c r="A1769" t="s">
        <v>11658</v>
      </c>
      <c r="B1769" t="str">
        <f>Table2[[#This Row],[BACK]]&amp;"*"</f>
        <v xml:space="preserve"> Disentangle.*</v>
      </c>
    </row>
    <row r="1770" spans="1:2" x14ac:dyDescent="0.25">
      <c r="A1770" t="s">
        <v>11659</v>
      </c>
      <c r="B1770" t="str">
        <f>Table2[[#This Row],[BACK]]&amp;"*"</f>
        <v xml:space="preserve"> To drive out or away.*</v>
      </c>
    </row>
    <row r="1771" spans="1:2" x14ac:dyDescent="0.25">
      <c r="A1771" t="s">
        <v>11660</v>
      </c>
      <c r="B1771" t="str">
        <f>Table2[[#This Row],[BACK]]&amp;"*"</f>
        <v xml:space="preserve"> Rich supply.*</v>
      </c>
    </row>
    <row r="1772" spans="1:2" x14ac:dyDescent="0.25">
      <c r="A1772" t="s">
        <v>11661</v>
      </c>
      <c r="B1772" t="str">
        <f>Table2[[#This Row],[BACK]]&amp;"*"</f>
        <v xml:space="preserve"> Marked by great plentifulness.*</v>
      </c>
    </row>
    <row r="1773" spans="1:2" x14ac:dyDescent="0.25">
      <c r="A1773" t="s">
        <v>11662</v>
      </c>
      <c r="B1773" t="str">
        <f>Table2[[#This Row],[BACK]]&amp;"*"</f>
        <v xml:space="preserve"> To invent fancifully or falsely.*</v>
      </c>
    </row>
    <row r="1774" spans="1:2" x14ac:dyDescent="0.25">
      <c r="A1774" t="s">
        <v>11663</v>
      </c>
      <c r="B1774" t="str">
        <f>Table2[[#This Row],[BACK]]&amp;"*"</f>
        <v xml:space="preserve"> Incredible.*</v>
      </c>
    </row>
    <row r="1775" spans="1:2" x14ac:dyDescent="0.25">
      <c r="A1775" t="s">
        <v>11664</v>
      </c>
      <c r="B1775" t="str">
        <f>Table2[[#This Row],[BACK]]&amp;"*"</f>
        <v xml:space="preserve"> One of the small triangular plane surfaces of a diamond or other gem.*</v>
      </c>
    </row>
    <row r="1776" spans="1:2" x14ac:dyDescent="0.25">
      <c r="A1776" t="s">
        <v>11665</v>
      </c>
      <c r="B1776" t="str">
        <f>Table2[[#This Row],[BACK]]&amp;"*"</f>
        <v xml:space="preserve"> Amusing.*</v>
      </c>
    </row>
    <row r="1777" spans="1:2" x14ac:dyDescent="0.25">
      <c r="A1777" t="s">
        <v>11666</v>
      </c>
      <c r="B1777" t="str">
        <f>Table2[[#This Row],[BACK]]&amp;"*"</f>
        <v xml:space="preserve"> Pertaining to the face.*</v>
      </c>
    </row>
    <row r="1778" spans="1:2" x14ac:dyDescent="0.25">
      <c r="A1778" t="s">
        <v>11667</v>
      </c>
      <c r="B1778" t="str">
        <f>Table2[[#This Row],[BACK]]&amp;"*"</f>
        <v xml:space="preserve"> Not difficult to do.*</v>
      </c>
    </row>
    <row r="1779" spans="1:2" x14ac:dyDescent="0.25">
      <c r="A1779" t="s">
        <v>11668</v>
      </c>
      <c r="B1779" t="str">
        <f>Table2[[#This Row],[BACK]]&amp;"*"</f>
        <v xml:space="preserve"> To make more easy.*</v>
      </c>
    </row>
    <row r="1780" spans="1:2" x14ac:dyDescent="0.25">
      <c r="A1780" t="s">
        <v>11669</v>
      </c>
      <c r="B1780" t="str">
        <f>Table2[[#This Row],[BACK]]&amp;"*"</f>
        <v xml:space="preserve"> Ease.*</v>
      </c>
    </row>
    <row r="1781" spans="1:2" x14ac:dyDescent="0.25">
      <c r="A1781" t="s">
        <v>11670</v>
      </c>
      <c r="B1781" t="str">
        <f>Table2[[#This Row],[BACK]]&amp;"*"</f>
        <v xml:space="preserve"> An exact copy or reproductio*</v>
      </c>
    </row>
    <row r="1782" spans="1:2" x14ac:dyDescent="0.25">
      <c r="A1782" t="s">
        <v>11671</v>
      </c>
      <c r="B1782" t="str">
        <f>Table2[[#This Row],[BACK]]&amp;"*"</f>
        <v xml:space="preserve"> A number of persons combined for a common purpose.*</v>
      </c>
    </row>
    <row r="1783" spans="1:2" x14ac:dyDescent="0.25">
      <c r="A1783" t="s">
        <v>11672</v>
      </c>
      <c r="B1783" t="str">
        <f>Table2[[#This Row],[BACK]]&amp;"*"</f>
        <v xml:space="preserve"> Turbulent.*</v>
      </c>
    </row>
    <row r="1784" spans="1:2" x14ac:dyDescent="0.25">
      <c r="A1784" t="s">
        <v>11673</v>
      </c>
      <c r="B1784" t="str">
        <f>Table2[[#This Row],[BACK]]&amp;"*"</f>
        <v xml:space="preserve"> Illogical.*</v>
      </c>
    </row>
    <row r="1785" spans="1:2" x14ac:dyDescent="0.25">
      <c r="A1785" t="s">
        <v>11674</v>
      </c>
      <c r="B1785" t="str">
        <f>Table2[[#This Row],[BACK]]&amp;"*"</f>
        <v xml:space="preserve"> Any unsound or delusive mode of reasoning, or anything based on such reasoning.*</v>
      </c>
    </row>
    <row r="1786" spans="1:2" x14ac:dyDescent="0.25">
      <c r="A1786" t="s">
        <v>11675</v>
      </c>
      <c r="B1786" t="str">
        <f>Table2[[#This Row],[BACK]]&amp;"*"</f>
        <v xml:space="preserve"> Capable of erring.*</v>
      </c>
    </row>
    <row r="1787" spans="1:2" x14ac:dyDescent="0.25">
      <c r="A1787" t="s">
        <v>11676</v>
      </c>
      <c r="B1787" t="str">
        <f>Table2[[#This Row],[BACK]]&amp;"*"</f>
        <v xml:space="preserve"> Land broken up and left to become mellow or to rest.*</v>
      </c>
    </row>
    <row r="1788" spans="1:2" x14ac:dyDescent="0.25">
      <c r="A1788" t="s">
        <v>11677</v>
      </c>
      <c r="B1788" t="str">
        <f>Table2[[#This Row],[BACK]]&amp;"*"</f>
        <v xml:space="preserve"> To suffer extremity of hunger or thirst.*</v>
      </c>
    </row>
    <row r="1789" spans="1:2" x14ac:dyDescent="0.25">
      <c r="A1789" t="s">
        <v>11678</v>
      </c>
      <c r="B1789" t="str">
        <f>Table2[[#This Row],[BACK]]&amp;"*"</f>
        <v xml:space="preserve"> A religious zealot.*</v>
      </c>
    </row>
    <row r="1790" spans="1:2" x14ac:dyDescent="0.25">
      <c r="A1790" t="s">
        <v>11679</v>
      </c>
      <c r="B1790" t="str">
        <f>Table2[[#This Row],[BACK]]&amp;"*"</f>
        <v xml:space="preserve"> One having a taste for or interest in special objects.*</v>
      </c>
    </row>
    <row r="1791" spans="1:2" x14ac:dyDescent="0.25">
      <c r="A1791" t="s">
        <v>11680</v>
      </c>
      <c r="B1791" t="str">
        <f>Table2[[#This Row],[BACK]]&amp;"*"</f>
        <v xml:space="preserve"> Unimaginative.*</v>
      </c>
    </row>
    <row r="1792" spans="1:2" x14ac:dyDescent="0.25">
      <c r="A1792" t="s">
        <v>11681</v>
      </c>
      <c r="B1792" t="str">
        <f>Table2[[#This Row],[BACK]]&amp;"*"</f>
        <v xml:space="preserve"> Hard to please.*</v>
      </c>
    </row>
    <row r="1793" spans="1:2" x14ac:dyDescent="0.25">
      <c r="A1793" t="s">
        <v>11682</v>
      </c>
      <c r="B1793" t="str">
        <f>Table2[[#This Row],[BACK]]&amp;"*"</f>
        <v xml:space="preserve"> A measure of length, 6 feet.*</v>
      </c>
    </row>
    <row r="1794" spans="1:2" x14ac:dyDescent="0.25">
      <c r="A1794" t="s">
        <v>11683</v>
      </c>
      <c r="B1794" t="str">
        <f>Table2[[#This Row],[BACK]]&amp;"*"</f>
        <v xml:space="preserve"> Idiotic*</v>
      </c>
    </row>
    <row r="1795" spans="1:2" x14ac:dyDescent="0.25">
      <c r="A1795" t="s">
        <v>11684</v>
      </c>
      <c r="B1795" t="str">
        <f>Table2[[#This Row],[BACK]]&amp;"*"</f>
        <v xml:space="preserve"> Imperfect.*</v>
      </c>
    </row>
    <row r="1796" spans="1:2" x14ac:dyDescent="0.25">
      <c r="A1796" t="s">
        <v>11685</v>
      </c>
      <c r="B1796" t="str">
        <f>Table2[[#This Row],[BACK]]&amp;"*"</f>
        <v xml:space="preserve"> One of a class of deities of the woods and herds represented as half human, with goats feet.*</v>
      </c>
    </row>
    <row r="1797" spans="1:2" x14ac:dyDescent="0.25">
      <c r="A1797" t="s">
        <v>11686</v>
      </c>
      <c r="B1797" t="str">
        <f>Table2[[#This Row],[BACK]]&amp;"*"</f>
        <v xml:space="preserve"> A young deer.*</v>
      </c>
    </row>
    <row r="1798" spans="1:2" x14ac:dyDescent="0.25">
      <c r="A1798" t="s">
        <v>11687</v>
      </c>
      <c r="B1798" t="str">
        <f>Table2[[#This Row],[BACK]]&amp;"*"</f>
        <v xml:space="preserve"> Loyalty.*</v>
      </c>
    </row>
    <row r="1799" spans="1:2" x14ac:dyDescent="0.25">
      <c r="A1799" t="s">
        <v>11688</v>
      </c>
      <c r="B1799" t="str">
        <f>Table2[[#This Row],[BACK]]&amp;"*"</f>
        <v xml:space="preserve"> That may be done, performed, or effected, practicable.*</v>
      </c>
    </row>
    <row r="1800" spans="1:2" x14ac:dyDescent="0.25">
      <c r="A1800" t="s">
        <v>11689</v>
      </c>
      <c r="B1800" t="str">
        <f>Table2[[#This Row],[BACK]]&amp;"*"</f>
        <v xml:space="preserve"> To league together.*</v>
      </c>
    </row>
    <row r="1801" spans="1:2" x14ac:dyDescent="0.25">
      <c r="A1801" t="s">
        <v>11690</v>
      </c>
      <c r="B1801" t="str">
        <f>Table2[[#This Row],[BACK]]&amp;"*"</f>
        <v xml:space="preserve"> Any sham, pretense, or deceptive movement.*</v>
      </c>
    </row>
    <row r="1802" spans="1:2" x14ac:dyDescent="0.25">
      <c r="A1802" t="s">
        <v>11691</v>
      </c>
      <c r="B1802" t="str">
        <f>Table2[[#This Row],[BACK]]&amp;"*"</f>
        <v xml:space="preserve"> To wish joy or happiness to, especially in view of a coming event.*</v>
      </c>
    </row>
    <row r="1803" spans="1:2" x14ac:dyDescent="0.25">
      <c r="A1803" t="s">
        <v>11692</v>
      </c>
      <c r="B1803" t="str">
        <f>Table2[[#This Row],[BACK]]&amp;"*"</f>
        <v xml:space="preserve"> A state of well-founded happiness.*</v>
      </c>
    </row>
    <row r="1804" spans="1:2" x14ac:dyDescent="0.25">
      <c r="A1804" t="s">
        <v>11693</v>
      </c>
      <c r="B1804" t="str">
        <f>Table2[[#This Row],[BACK]]&amp;"*"</f>
        <v xml:space="preserve"> A criminal or depraved perso*</v>
      </c>
    </row>
    <row r="1805" spans="1:2" x14ac:dyDescent="0.25">
      <c r="A1805" t="s">
        <v>11694</v>
      </c>
      <c r="B1805" t="str">
        <f>Table2[[#This Row],[BACK]]&amp;"*"</f>
        <v xml:space="preserve"> Showing criminal or evil purpose.*</v>
      </c>
    </row>
    <row r="1806" spans="1:2" x14ac:dyDescent="0.25">
      <c r="A1806" t="s">
        <v>11695</v>
      </c>
      <c r="B1806" t="str">
        <f>Table2[[#This Row],[BACK]]&amp;"*"</f>
        <v xml:space="preserve"> One of the highest class of offenses, and punishable with death or imprisonment.*</v>
      </c>
    </row>
    <row r="1807" spans="1:2" x14ac:dyDescent="0.25">
      <c r="A1807" t="s">
        <v>11696</v>
      </c>
      <c r="B1807" t="str">
        <f>Table2[[#This Row],[BACK]]&amp;"*"</f>
        <v xml:space="preserve"> Characteristic of woman or womankind.*</v>
      </c>
    </row>
    <row r="1808" spans="1:2" x14ac:dyDescent="0.25">
      <c r="A1808" t="s">
        <v>11697</v>
      </c>
      <c r="B1808" t="str">
        <f>Table2[[#This Row],[BACK]]&amp;"*"</f>
        <v xml:space="preserve"> A place in which ferns are grow*</v>
      </c>
    </row>
    <row r="1809" spans="1:2" x14ac:dyDescent="0.25">
      <c r="A1809" t="s">
        <v>11698</v>
      </c>
      <c r="B1809" t="str">
        <f>Table2[[#This Row],[BACK]]&amp;"*"</f>
        <v xml:space="preserve"> Of a wild, fierce, and savage nature.*</v>
      </c>
    </row>
    <row r="1810" spans="1:2" x14ac:dyDescent="0.25">
      <c r="A1810" t="s">
        <v>11699</v>
      </c>
      <c r="B1810" t="str">
        <f>Table2[[#This Row],[BACK]]&amp;"*"</f>
        <v xml:space="preserve"> Savageness.*</v>
      </c>
    </row>
    <row r="1811" spans="1:2" x14ac:dyDescent="0.25">
      <c r="A1811" t="s">
        <v>11700</v>
      </c>
      <c r="B1811" t="str">
        <f>Table2[[#This Row],[BACK]]&amp;"*"</f>
        <v xml:space="preserve"> Ardent in feeling.*</v>
      </c>
    </row>
    <row r="1812" spans="1:2" x14ac:dyDescent="0.25">
      <c r="A1812" t="s">
        <v>11701</v>
      </c>
      <c r="B1812" t="str">
        <f>Table2[[#This Row],[BACK]]&amp;"*"</f>
        <v xml:space="preserve"> Intense.*</v>
      </c>
    </row>
    <row r="1813" spans="1:2" x14ac:dyDescent="0.25">
      <c r="A1813" t="s">
        <v>11702</v>
      </c>
      <c r="B1813" t="str">
        <f>Table2[[#This Row],[BACK]]&amp;"*"</f>
        <v xml:space="preserve"> Ardor or intensity of feeling.*</v>
      </c>
    </row>
    <row r="1814" spans="1:2" x14ac:dyDescent="0.25">
      <c r="A1814" t="s">
        <v>10478</v>
      </c>
      <c r="B1814" t="str">
        <f>Table2[[#This Row],[BACK]]&amp;"*"</f>
        <v xml:space="preserve"> Joyous.*</v>
      </c>
    </row>
    <row r="1815" spans="1:2" x14ac:dyDescent="0.25">
      <c r="A1815" t="s">
        <v>11703</v>
      </c>
      <c r="B1815" t="str">
        <f>Table2[[#This Row],[BACK]]&amp;"*"</f>
        <v xml:space="preserve"> Merry.*</v>
      </c>
    </row>
    <row r="1816" spans="1:2" x14ac:dyDescent="0.25">
      <c r="A1816" t="s">
        <v>11704</v>
      </c>
      <c r="B1816" t="str">
        <f>Table2[[#This Row],[BACK]]&amp;"*"</f>
        <v xml:space="preserve"> A festival or feast.*</v>
      </c>
    </row>
    <row r="1817" spans="1:2" x14ac:dyDescent="0.25">
      <c r="A1817" t="s">
        <v>11705</v>
      </c>
      <c r="B1817" t="str">
        <f>Table2[[#This Row],[BACK]]&amp;"*"</f>
        <v xml:space="preserve"> The young in the womb or in the egg.*</v>
      </c>
    </row>
    <row r="1818" spans="1:2" x14ac:dyDescent="0.25">
      <c r="A1818" t="s">
        <v>11706</v>
      </c>
      <c r="B1818" t="str">
        <f>Table2[[#This Row],[BACK]]&amp;"*"</f>
        <v xml:space="preserve"> Pertaining to the relation of lord and vassal.*</v>
      </c>
    </row>
    <row r="1819" spans="1:2" x14ac:dyDescent="0.25">
      <c r="A1819" t="s">
        <v>11707</v>
      </c>
      <c r="B1819" t="str">
        <f>Table2[[#This Row],[BACK]]&amp;"*"</f>
        <v xml:space="preserve"> The feudal system.*</v>
      </c>
    </row>
    <row r="1820" spans="1:2" x14ac:dyDescent="0.25">
      <c r="A1820" t="s">
        <v>11708</v>
      </c>
      <c r="B1820" t="str">
        <f>Table2[[#This Row],[BACK]]&amp;"*"</f>
        <v xml:space="preserve"> A brimless felt cap in the shape of a truncated cone, usually red with a black tassel.*</v>
      </c>
    </row>
    <row r="1821" spans="1:2" x14ac:dyDescent="0.25">
      <c r="A1821" t="s">
        <v>11709</v>
      </c>
      <c r="B1821" t="str">
        <f>Table2[[#This Row],[BACK]]&amp;"*"</f>
        <v xml:space="preserve"> A complete or humiliating failure.*</v>
      </c>
    </row>
    <row r="1822" spans="1:2" x14ac:dyDescent="0.25">
      <c r="A1822" t="s">
        <v>11710</v>
      </c>
      <c r="B1822" t="str">
        <f>Table2[[#This Row],[BACK]]&amp;"*"</f>
        <v xml:space="preserve"> Unduly changeable in feeling, judgment, or purpose.*</v>
      </c>
    </row>
    <row r="1823" spans="1:2" x14ac:dyDescent="0.25">
      <c r="A1823" t="s">
        <v>11711</v>
      </c>
      <c r="B1823" t="str">
        <f>Table2[[#This Row],[BACK]]&amp;"*"</f>
        <v xml:space="preserve"> Created or formed by the imaginatio*</v>
      </c>
    </row>
    <row r="1824" spans="1:2" x14ac:dyDescent="0.25">
      <c r="A1824" t="s">
        <v>11687</v>
      </c>
      <c r="B1824" t="str">
        <f>Table2[[#This Row],[BACK]]&amp;"*"</f>
        <v xml:space="preserve"> Loyalty.*</v>
      </c>
    </row>
    <row r="1825" spans="1:2" x14ac:dyDescent="0.25">
      <c r="A1825" t="s">
        <v>11712</v>
      </c>
      <c r="B1825" t="str">
        <f>Table2[[#This Row],[BACK]]&amp;"*"</f>
        <v xml:space="preserve"> Indicative of faith or trust.*</v>
      </c>
    </row>
    <row r="1826" spans="1:2" x14ac:dyDescent="0.25">
      <c r="A1826" t="s">
        <v>11713</v>
      </c>
      <c r="B1826" t="str">
        <f>Table2[[#This Row],[BACK]]&amp;"*"</f>
        <v xml:space="preserve"> A landed estate held under feudal tenure.*</v>
      </c>
    </row>
    <row r="1827" spans="1:2" x14ac:dyDescent="0.25">
      <c r="A1827" t="s">
        <v>11714</v>
      </c>
      <c r="B1827" t="str">
        <f>Table2[[#This Row],[BACK]]&amp;"*"</f>
        <v xml:space="preserve"> One who attempts to obstruct legislatio*</v>
      </c>
    </row>
    <row r="1828" spans="1:2" x14ac:dyDescent="0.25">
      <c r="A1828" t="s">
        <v>11715</v>
      </c>
      <c r="B1828" t="str">
        <f>Table2[[#This Row],[BACK]]&amp;"*"</f>
        <v xml:space="preserve"> Concluding performance.*</v>
      </c>
    </row>
    <row r="1829" spans="1:2" x14ac:dyDescent="0.25">
      <c r="A1829" t="s">
        <v>11716</v>
      </c>
      <c r="B1829" t="str">
        <f>Table2[[#This Row],[BACK]]&amp;"*"</f>
        <v xml:space="preserve"> The state or quality of being final or complete.*</v>
      </c>
    </row>
    <row r="1830" spans="1:2" x14ac:dyDescent="0.25">
      <c r="A1830" t="s">
        <v>11717</v>
      </c>
      <c r="B1830" t="str">
        <f>Table2[[#This Row],[BACK]]&amp;"*"</f>
        <v xml:space="preserve"> At last.*</v>
      </c>
    </row>
    <row r="1831" spans="1:2" x14ac:dyDescent="0.25">
      <c r="A1831" t="s">
        <v>11718</v>
      </c>
      <c r="B1831" t="str">
        <f>Table2[[#This Row],[BACK]]&amp;"*"</f>
        <v xml:space="preserve"> Monetary.*</v>
      </c>
    </row>
    <row r="1832" spans="1:2" x14ac:dyDescent="0.25">
      <c r="A1832" t="s">
        <v>11719</v>
      </c>
      <c r="B1832" t="str">
        <f>Table2[[#This Row],[BACK]]&amp;"*"</f>
        <v xml:space="preserve"> One skilled in or occupied with financial affairs or operations.*</v>
      </c>
    </row>
    <row r="1833" spans="1:2" x14ac:dyDescent="0.25">
      <c r="A1833" t="s">
        <v>11720</v>
      </c>
      <c r="B1833" t="str">
        <f>Table2[[#This Row],[BACK]]&amp;"*"</f>
        <v xml:space="preserve"> That which is used to decorate the person or dress.*</v>
      </c>
    </row>
    <row r="1834" spans="1:2" x14ac:dyDescent="0.25">
      <c r="A1834" t="s">
        <v>11721</v>
      </c>
      <c r="B1834" t="str">
        <f>Table2[[#This Row],[BACK]]&amp;"*"</f>
        <v xml:space="preserve"> Subtle contrivance used to gain a point.*</v>
      </c>
    </row>
    <row r="1835" spans="1:2" x14ac:dyDescent="0.25">
      <c r="A1835" t="s">
        <v>11722</v>
      </c>
      <c r="B1835" t="str">
        <f>Table2[[#This Row],[BACK]]&amp;"*"</f>
        <v xml:space="preserve"> Limited.*</v>
      </c>
    </row>
    <row r="1836" spans="1:2" x14ac:dyDescent="0.25">
      <c r="A1836" t="s">
        <v>11723</v>
      </c>
      <c r="B1836" t="str">
        <f>Table2[[#This Row],[BACK]]&amp;"*"</f>
        <v xml:space="preserve"> Pertaining to the treasury or public finances of a government.*</v>
      </c>
    </row>
    <row r="1837" spans="1:2" x14ac:dyDescent="0.25">
      <c r="A1837" t="s">
        <v>11724</v>
      </c>
      <c r="B1837" t="str">
        <f>Table2[[#This Row],[BACK]]&amp;"*"</f>
        <v xml:space="preserve"> One who sells fish.*</v>
      </c>
    </row>
    <row r="1838" spans="1:2" x14ac:dyDescent="0.25">
      <c r="A1838" t="s">
        <v>11725</v>
      </c>
      <c r="B1838" t="str">
        <f>Table2[[#This Row],[BACK]]&amp;"*"</f>
        <v xml:space="preserve"> A crack or crack-like depressio*</v>
      </c>
    </row>
    <row r="1839" spans="1:2" x14ac:dyDescent="0.25">
      <c r="A1839" t="s">
        <v>11726</v>
      </c>
      <c r="B1839" t="str">
        <f>Table2[[#This Row],[BACK]]&amp;"*"</f>
        <v xml:space="preserve"> Spasmodic.*</v>
      </c>
    </row>
    <row r="1840" spans="1:2" x14ac:dyDescent="0.25">
      <c r="A1840" t="s">
        <v>11727</v>
      </c>
      <c r="B1840" t="str">
        <f>Table2[[#This Row],[BACK]]&amp;"*"</f>
        <v xml:space="preserve"> One who or that which is expected to remain permanently in its positio*</v>
      </c>
    </row>
    <row r="1841" spans="1:2" x14ac:dyDescent="0.25">
      <c r="A1841" t="s">
        <v>11728</v>
      </c>
      <c r="B1841" t="str">
        <f>Table2[[#This Row],[BACK]]&amp;"*"</f>
        <v xml:space="preserve"> The captain of a flag-ship.*</v>
      </c>
    </row>
    <row r="1842" spans="1:2" x14ac:dyDescent="0.25">
      <c r="A1842" t="s">
        <v>11729</v>
      </c>
      <c r="B1842" t="str">
        <f>Table2[[#This Row],[BACK]]&amp;"*"</f>
        <v xml:space="preserve"> Openly scandalous.*</v>
      </c>
    </row>
    <row r="1843" spans="1:2" x14ac:dyDescent="0.25">
      <c r="A1843" t="s">
        <v>11730</v>
      </c>
      <c r="B1843" t="str">
        <f>Table2[[#This Row],[BACK]]&amp;"*"</f>
        <v xml:space="preserve"> Characterized by extravagance and in general by want of good taste.*</v>
      </c>
    </row>
    <row r="1844" spans="1:2" x14ac:dyDescent="0.25">
      <c r="A1844" t="s">
        <v>11731</v>
      </c>
      <c r="B1844" t="str">
        <f>Table2[[#This Row],[BACK]]&amp;"*"</f>
        <v xml:space="preserve"> Accumulation of gas in the stomach and bowels.*</v>
      </c>
    </row>
    <row r="1845" spans="1:2" x14ac:dyDescent="0.25">
      <c r="A1845" t="s">
        <v>11732</v>
      </c>
      <c r="B1845" t="str">
        <f>Table2[[#This Row],[BACK]]&amp;"*"</f>
        <v xml:space="preserve"> The act of bending.*</v>
      </c>
    </row>
    <row r="1846" spans="1:2" x14ac:dyDescent="0.25">
      <c r="A1846" t="s">
        <v>11733</v>
      </c>
      <c r="B1846" t="str">
        <f>Table2[[#This Row],[BACK]]&amp;"*"</f>
        <v xml:space="preserve"> A young bird.*</v>
      </c>
    </row>
    <row r="1847" spans="1:2" x14ac:dyDescent="0.25">
      <c r="A1847" t="s">
        <v>11734</v>
      </c>
      <c r="B1847" t="str">
        <f>Table2[[#This Row],[BACK]]&amp;"*"</f>
        <v xml:space="preserve"> Pliable.*</v>
      </c>
    </row>
    <row r="1848" spans="1:2" x14ac:dyDescent="0.25">
      <c r="A1848" t="s">
        <v>11735</v>
      </c>
      <c r="B1848" t="str">
        <f>Table2[[#This Row],[BACK]]&amp;"*"</f>
        <v xml:space="preserve"> Thin and weak.*</v>
      </c>
    </row>
    <row r="1849" spans="1:2" x14ac:dyDescent="0.25">
      <c r="A1849" t="s">
        <v>11736</v>
      </c>
      <c r="B1849" t="str">
        <f>Table2[[#This Row],[BACK]]&amp;"*"</f>
        <v xml:space="preserve"> Having a light, pert, trifling dispositio*</v>
      </c>
    </row>
    <row r="1850" spans="1:2" x14ac:dyDescent="0.25">
      <c r="A1850" t="s">
        <v>11737</v>
      </c>
      <c r="B1850" t="str">
        <f>Table2[[#This Row],[BACK]]&amp;"*"</f>
        <v xml:space="preserve"> A collection of tabular masses of floating polar ice.*</v>
      </c>
    </row>
    <row r="1851" spans="1:2" x14ac:dyDescent="0.25">
      <c r="A1851" t="s">
        <v>11738</v>
      </c>
      <c r="B1851" t="str">
        <f>Table2[[#This Row],[BACK]]&amp;"*"</f>
        <v xml:space="preserve"> The aggregate of plants growing without cultivation in a district.*</v>
      </c>
    </row>
    <row r="1852" spans="1:2" x14ac:dyDescent="0.25">
      <c r="A1852" t="s">
        <v>11739</v>
      </c>
      <c r="B1852" t="str">
        <f>Table2[[#This Row],[BACK]]&amp;"*"</f>
        <v xml:space="preserve"> Pertaining to flowers.*</v>
      </c>
    </row>
    <row r="1853" spans="1:2" x14ac:dyDescent="0.25">
      <c r="A1853" t="s">
        <v>11740</v>
      </c>
      <c r="B1853" t="str">
        <f>Table2[[#This Row],[BACK]]&amp;"*"</f>
        <v xml:space="preserve"> Flushed with red.*</v>
      </c>
    </row>
    <row r="1854" spans="1:2" x14ac:dyDescent="0.25">
      <c r="A1854" t="s">
        <v>11741</v>
      </c>
      <c r="B1854" t="str">
        <f>Table2[[#This Row],[BACK]]&amp;"*"</f>
        <v xml:space="preserve"> A dealer in flowers.*</v>
      </c>
    </row>
    <row r="1855" spans="1:2" x14ac:dyDescent="0.25">
      <c r="A1855" t="s">
        <v>11742</v>
      </c>
      <c r="B1855" t="str">
        <f>Table2[[#This Row],[BACK]]&amp;"*"</f>
        <v xml:space="preserve"> To pass backward and forward irregularly from one state or degree to another.*</v>
      </c>
    </row>
    <row r="1856" spans="1:2" x14ac:dyDescent="0.25">
      <c r="A1856" t="s">
        <v>11743</v>
      </c>
      <c r="B1856" t="str">
        <f>Table2[[#This Row],[BACK]]&amp;"*"</f>
        <v xml:space="preserve"> Frequent irregular change back and forth from one state or degree to another.*</v>
      </c>
    </row>
    <row r="1857" spans="1:2" x14ac:dyDescent="0.25">
      <c r="A1857" t="s">
        <v>11744</v>
      </c>
      <c r="B1857" t="str">
        <f>Table2[[#This Row],[BACK]]&amp;"*"</f>
        <v xml:space="preserve"> A smoke-duct in a chimney.*</v>
      </c>
    </row>
    <row r="1858" spans="1:2" x14ac:dyDescent="0.25">
      <c r="A1858" t="s">
        <v>11745</v>
      </c>
      <c r="B1858" t="str">
        <f>Table2[[#This Row],[BACK]]&amp;"*"</f>
        <v xml:space="preserve"> Having a ready or easy flow of words or ideas.*</v>
      </c>
    </row>
    <row r="1859" spans="1:2" x14ac:dyDescent="0.25">
      <c r="A1859" t="s">
        <v>11746</v>
      </c>
      <c r="B1859" t="str">
        <f>Table2[[#This Row],[BACK]]&amp;"*"</f>
        <v xml:space="preserve"> Pertaining to streams.*</v>
      </c>
    </row>
    <row r="1860" spans="1:2" x14ac:dyDescent="0.25">
      <c r="A1860" t="s">
        <v>11747</v>
      </c>
      <c r="B1860" t="str">
        <f>Table2[[#This Row],[BACK]]&amp;"*"</f>
        <v xml:space="preserve"> A state of constant movement, change, or renewal.*</v>
      </c>
    </row>
    <row r="1861" spans="1:2" x14ac:dyDescent="0.25">
      <c r="A1861" t="s">
        <v>11748</v>
      </c>
      <c r="B1861" t="str">
        <f>Table2[[#This Row],[BACK]]&amp;"*"</f>
        <v xml:space="preserve"> Obscure.*</v>
      </c>
    </row>
    <row r="1862" spans="1:2" x14ac:dyDescent="0.25">
      <c r="A1862" t="s">
        <v>11749</v>
      </c>
      <c r="B1862" t="str">
        <f>Table2[[#This Row],[BACK]]&amp;"*"</f>
        <v xml:space="preserve"> To palm off.*</v>
      </c>
    </row>
    <row r="1863" spans="1:2" x14ac:dyDescent="0.25">
      <c r="A1863" t="s">
        <v>11750</v>
      </c>
      <c r="B1863" t="str">
        <f>Table2[[#This Row],[BACK]]&amp;"*"</f>
        <v xml:space="preserve"> Any growth of leaves.*</v>
      </c>
    </row>
    <row r="1864" spans="1:2" x14ac:dyDescent="0.25">
      <c r="A1864" t="s">
        <v>11751</v>
      </c>
      <c r="B1864" t="str">
        <f>Table2[[#This Row],[BACK]]&amp;"*"</f>
        <v xml:space="preserve"> A sheet of paper folded once, or of a size adapted to folding once.*</v>
      </c>
    </row>
    <row r="1865" spans="1:2" x14ac:dyDescent="0.25">
      <c r="A1865" t="s">
        <v>11752</v>
      </c>
      <c r="B1865" t="str">
        <f>Table2[[#This Row],[BACK]]&amp;"*"</f>
        <v xml:space="preserve"> The traditions, beliefs, and customs of the common people.*</v>
      </c>
    </row>
    <row r="1866" spans="1:2" x14ac:dyDescent="0.25">
      <c r="A1866" t="s">
        <v>11753</v>
      </c>
      <c r="B1866" t="str">
        <f>Table2[[#This Row],[BACK]]&amp;"*"</f>
        <v xml:space="preserve"> To handle tenderly and lovingly.*</v>
      </c>
    </row>
    <row r="1867" spans="1:2" x14ac:dyDescent="0.25">
      <c r="A1867" t="s">
        <v>11754</v>
      </c>
      <c r="B1867" t="str">
        <f>Table2[[#This Row],[BACK]]&amp;"*"</f>
        <v xml:space="preserve"> Folly.*</v>
      </c>
    </row>
    <row r="1868" spans="1:2" x14ac:dyDescent="0.25">
      <c r="A1868" t="s">
        <v>11755</v>
      </c>
      <c r="B1868" t="str">
        <f>Table2[[#This Row],[BACK]]&amp;"*"</f>
        <v xml:space="preserve"> A note of explanation or comment at the foot of a page or colum*</v>
      </c>
    </row>
    <row r="1869" spans="1:2" x14ac:dyDescent="0.25">
      <c r="A1869" t="s">
        <v>11756</v>
      </c>
      <c r="B1869" t="str">
        <f>Table2[[#This Row],[BACK]]&amp;"*"</f>
        <v xml:space="preserve"> Dandyism.*</v>
      </c>
    </row>
    <row r="1870" spans="1:2" x14ac:dyDescent="0.25">
      <c r="A1870" t="s">
        <v>11757</v>
      </c>
      <c r="B1870" t="str">
        <f>Table2[[#This Row],[BACK]]&amp;"*"</f>
        <v xml:space="preserve"> Characteristic of one who is unduly devoted to dress and the niceties of manners.*</v>
      </c>
    </row>
    <row r="1871" spans="1:2" x14ac:dyDescent="0.25">
      <c r="A1871" t="s">
        <v>11758</v>
      </c>
      <c r="B1871" t="str">
        <f>Table2[[#This Row],[BACK]]&amp;"*"</f>
        <v xml:space="preserve"> Patient endurance or toleration of offenses.*</v>
      </c>
    </row>
    <row r="1872" spans="1:2" x14ac:dyDescent="0.25">
      <c r="A1872" t="s">
        <v>11759</v>
      </c>
      <c r="B1872" t="str">
        <f>Table2[[#This Row],[BACK]]&amp;"*"</f>
        <v xml:space="preserve"> Besides.*</v>
      </c>
    </row>
    <row r="1873" spans="1:2" x14ac:dyDescent="0.25">
      <c r="A1873" t="s">
        <v>11760</v>
      </c>
      <c r="B1873" t="str">
        <f>Table2[[#This Row],[BACK]]&amp;"*"</f>
        <v xml:space="preserve"> Violent.*</v>
      </c>
    </row>
    <row r="1874" spans="1:2" x14ac:dyDescent="0.25">
      <c r="A1874" t="s">
        <v>11761</v>
      </c>
      <c r="B1874" t="str">
        <f>Table2[[#This Row],[BACK]]&amp;"*"</f>
        <v xml:space="preserve"> A court opening directly from the street.*</v>
      </c>
    </row>
    <row r="1875" spans="1:2" x14ac:dyDescent="0.25">
      <c r="A1875" t="s">
        <v>11762</v>
      </c>
      <c r="B1875" t="str">
        <f>Table2[[#This Row],[BACK]]&amp;"*"</f>
        <v xml:space="preserve"> To judge of before hearing evidence.*</v>
      </c>
    </row>
    <row r="1876" spans="1:2" x14ac:dyDescent="0.25">
      <c r="A1876" t="s">
        <v>11763</v>
      </c>
      <c r="B1876" t="str">
        <f>Table2[[#This Row],[BACK]]&amp;"*"</f>
        <v xml:space="preserve"> The extreme forward part of a ship's hold, under the lowest deck.*</v>
      </c>
    </row>
    <row r="1877" spans="1:2" x14ac:dyDescent="0.25">
      <c r="A1877" t="s">
        <v>11764</v>
      </c>
      <c r="B1877" t="str">
        <f>Table2[[#This Row],[BACK]]&amp;"*"</f>
        <v xml:space="preserve"> That part of a shore uncovered at low tide.*</v>
      </c>
    </row>
    <row r="1878" spans="1:2" x14ac:dyDescent="0.25">
      <c r="A1878" t="s">
        <v>11765</v>
      </c>
      <c r="B1878" t="str">
        <f>Table2[[#This Row],[BACK]]&amp;"*"</f>
        <v xml:space="preserve"> To be an omen or warning sign of, especially of evil.*</v>
      </c>
    </row>
    <row r="1879" spans="1:2" x14ac:dyDescent="0.25">
      <c r="A1879" t="s">
        <v>10343</v>
      </c>
      <c r="B1879" t="str">
        <f>Table2[[#This Row],[BACK]]&amp;"*"</f>
        <v xml:space="preserve"> To predict.*</v>
      </c>
    </row>
    <row r="1880" spans="1:2" x14ac:dyDescent="0.25">
      <c r="A1880" t="s">
        <v>11766</v>
      </c>
      <c r="B1880" t="str">
        <f>Table2[[#This Row],[BACK]]&amp;"*"</f>
        <v xml:space="preserve"> That part of the upper deck of a ship forward of the after fore-shrouds.*</v>
      </c>
    </row>
    <row r="1881" spans="1:2" x14ac:dyDescent="0.25">
      <c r="A1881" t="s">
        <v>11767</v>
      </c>
      <c r="B1881" t="str">
        <f>Table2[[#This Row],[BACK]]&amp;"*"</f>
        <v xml:space="preserve"> To bar by judicial proceedings the equitable right of a mortgagor to redeem property.*</v>
      </c>
    </row>
    <row r="1882" spans="1:2" x14ac:dyDescent="0.25">
      <c r="A1882" t="s">
        <v>11768</v>
      </c>
      <c r="B1882" t="str">
        <f>Table2[[#This Row],[BACK]]&amp;"*"</f>
        <v xml:space="preserve"> An ancestor.*</v>
      </c>
    </row>
    <row r="1883" spans="1:2" x14ac:dyDescent="0.25">
      <c r="A1883" t="s">
        <v>11769</v>
      </c>
      <c r="B1883" t="str">
        <f>Table2[[#This Row],[BACK]]&amp;"*"</f>
        <v xml:space="preserve"> To deny oneself the pleasure or profit of.*</v>
      </c>
    </row>
    <row r="1884" spans="1:2" x14ac:dyDescent="0.25">
      <c r="A1884" t="s">
        <v>11770</v>
      </c>
      <c r="B1884" t="str">
        <f>Table2[[#This Row],[BACK]]&amp;"*"</f>
        <v xml:space="preserve"> That part of a landscape or picture situated or represented as nearest the spectator.*</v>
      </c>
    </row>
    <row r="1885" spans="1:2" x14ac:dyDescent="0.25">
      <c r="A1885" t="s">
        <v>11771</v>
      </c>
      <c r="B1885" t="str">
        <f>Table2[[#This Row],[BACK]]&amp;"*"</f>
        <v xml:space="preserve"> The upper part of the face, between the eyes and the hair.*</v>
      </c>
    </row>
    <row r="1886" spans="1:2" x14ac:dyDescent="0.25">
      <c r="A1886" t="s">
        <v>11772</v>
      </c>
      <c r="B1886" t="str">
        <f>Table2[[#This Row],[BACK]]&amp;"*"</f>
        <v xml:space="preserve"> Belonging to, situated in, or derived from another country.*</v>
      </c>
    </row>
    <row r="1887" spans="1:2" x14ac:dyDescent="0.25">
      <c r="A1887" t="s">
        <v>11773</v>
      </c>
      <c r="B1887" t="str">
        <f>Table2[[#This Row],[BACK]]&amp;"*"</f>
        <v xml:space="preserve"> A citizen of a foreign country.*</v>
      </c>
    </row>
    <row r="1888" spans="1:2" x14ac:dyDescent="0.25">
      <c r="A1888" t="s">
        <v>11774</v>
      </c>
      <c r="B1888" t="str">
        <f>Table2[[#This Row],[BACK]]&amp;"*"</f>
        <v xml:space="preserve"> Prescience.*</v>
      </c>
    </row>
    <row r="1889" spans="1:2" x14ac:dyDescent="0.25">
      <c r="A1889" t="s">
        <v>11775</v>
      </c>
      <c r="B1889" t="str">
        <f>Table2[[#This Row],[BACK]]&amp;"*"</f>
        <v xml:space="preserve"> The head ma*</v>
      </c>
    </row>
    <row r="1890" spans="1:2" x14ac:dyDescent="0.25">
      <c r="A1890" t="s">
        <v>11776</v>
      </c>
      <c r="B1890" t="str">
        <f>Table2[[#This Row],[BACK]]&amp;"*"</f>
        <v xml:space="preserve"> To predetermine.*</v>
      </c>
    </row>
    <row r="1891" spans="1:2" x14ac:dyDescent="0.25">
      <c r="A1891" t="s">
        <v>11777</v>
      </c>
      <c r="B1891" t="str">
        <f>Table2[[#This Row],[BACK]]&amp;"*"</f>
        <v xml:space="preserve"> Predestinatio*</v>
      </c>
    </row>
    <row r="1892" spans="1:2" x14ac:dyDescent="0.25">
      <c r="A1892" t="s">
        <v>11778</v>
      </c>
      <c r="B1892" t="str">
        <f>Table2[[#This Row],[BACK]]&amp;"*"</f>
        <v xml:space="preserve"> To go before as introducing or ushering i*</v>
      </c>
    </row>
    <row r="1893" spans="1:2" x14ac:dyDescent="0.25">
      <c r="A1893" t="s">
        <v>11779</v>
      </c>
      <c r="B1893" t="str">
        <f>Table2[[#This Row],[BACK]]&amp;"*"</f>
        <v xml:space="preserve"> A square sail.*</v>
      </c>
    </row>
    <row r="1894" spans="1:2" x14ac:dyDescent="0.25">
      <c r="A1894" t="s">
        <v>11780</v>
      </c>
      <c r="B1894" t="str">
        <f>Table2[[#This Row],[BACK]]&amp;"*"</f>
        <v xml:space="preserve"> To discern beforehand.*</v>
      </c>
    </row>
    <row r="1895" spans="1:2" x14ac:dyDescent="0.25">
      <c r="A1895" t="s">
        <v>11781</v>
      </c>
      <c r="B1895" t="str">
        <f>Table2[[#This Row],[BACK]]&amp;"*"</f>
        <v xml:space="preserve"> Provision against harm or need.*</v>
      </c>
    </row>
    <row r="1896" spans="1:2" x14ac:dyDescent="0.25">
      <c r="A1896" t="s">
        <v>10343</v>
      </c>
      <c r="B1896" t="str">
        <f>Table2[[#This Row],[BACK]]&amp;"*"</f>
        <v xml:space="preserve"> To predict.*</v>
      </c>
    </row>
    <row r="1897" spans="1:2" x14ac:dyDescent="0.25">
      <c r="A1897" t="s">
        <v>11782</v>
      </c>
      <c r="B1897" t="str">
        <f>Table2[[#This Row],[BACK]]&amp;"*"</f>
        <v xml:space="preserve"> Premeditatio*</v>
      </c>
    </row>
    <row r="1898" spans="1:2" x14ac:dyDescent="0.25">
      <c r="A1898" t="s">
        <v>11783</v>
      </c>
      <c r="B1898" t="str">
        <f>Table2[[#This Row],[BACK]]&amp;"*"</f>
        <v xml:space="preserve"> To lose possession of through failure to fulfill some obligatio*</v>
      </c>
    </row>
    <row r="1899" spans="1:2" x14ac:dyDescent="0.25">
      <c r="A1899" t="s">
        <v>11784</v>
      </c>
      <c r="B1899" t="str">
        <f>Table2[[#This Row],[BACK]]&amp;"*"</f>
        <v xml:space="preserve"> To ward off.*</v>
      </c>
    </row>
    <row r="1900" spans="1:2" x14ac:dyDescent="0.25">
      <c r="A1900" t="s">
        <v>11785</v>
      </c>
      <c r="B1900" t="str">
        <f>Table2[[#This Row],[BACK]]&amp;"*"</f>
        <v xml:space="preserve"> Counterfeiting.*</v>
      </c>
    </row>
    <row r="1901" spans="1:2" x14ac:dyDescent="0.25">
      <c r="A1901" t="s">
        <v>11786</v>
      </c>
      <c r="B1901" t="str">
        <f>Table2[[#This Row],[BACK]]&amp;"*"</f>
        <v xml:space="preserve"> To deny oneself.*</v>
      </c>
    </row>
    <row r="1902" spans="1:2" x14ac:dyDescent="0.25">
      <c r="A1902" t="s">
        <v>11787</v>
      </c>
      <c r="B1902" t="str">
        <f>Table2[[#This Row],[BACK]]&amp;"*"</f>
        <v xml:space="preserve"> Relative disposition of parts.*</v>
      </c>
    </row>
    <row r="1903" spans="1:2" x14ac:dyDescent="0.25">
      <c r="A1903" t="s">
        <v>11788</v>
      </c>
      <c r="B1903" t="str">
        <f>Table2[[#This Row],[BACK]]&amp;"*"</f>
        <v xml:space="preserve"> Difficult to accomplish.*</v>
      </c>
    </row>
    <row r="1904" spans="1:2" x14ac:dyDescent="0.25">
      <c r="A1904" t="s">
        <v>11789</v>
      </c>
      <c r="B1904" t="str">
        <f>Table2[[#This Row],[BACK]]&amp;"*"</f>
        <v xml:space="preserve"> Fixed rule or set form.*</v>
      </c>
    </row>
    <row r="1905" spans="1:2" x14ac:dyDescent="0.25">
      <c r="A1905" t="s">
        <v>11790</v>
      </c>
      <c r="B1905" t="str">
        <f>Table2[[#This Row],[BACK]]&amp;"*"</f>
        <v xml:space="preserve"> To renounce upon oath.*</v>
      </c>
    </row>
    <row r="1906" spans="1:2" x14ac:dyDescent="0.25">
      <c r="A1906" t="s">
        <v>11791</v>
      </c>
      <c r="B1906" t="str">
        <f>Table2[[#This Row],[BACK]]&amp;"*"</f>
        <v xml:space="preserve"> A strong point.*</v>
      </c>
    </row>
    <row r="1907" spans="1:2" x14ac:dyDescent="0.25">
      <c r="A1907" t="s">
        <v>11792</v>
      </c>
      <c r="B1907" t="str">
        <f>Table2[[#This Row],[BACK]]&amp;"*"</f>
        <v xml:space="preserve"> Into notice or view.*</v>
      </c>
    </row>
    <row r="1908" spans="1:2" x14ac:dyDescent="0.25">
      <c r="A1908" t="s">
        <v>11793</v>
      </c>
      <c r="B1908" t="str">
        <f>Table2[[#This Row],[BACK]]&amp;"*"</f>
        <v xml:space="preserve"> With directness.*</v>
      </c>
    </row>
    <row r="1909" spans="1:2" x14ac:dyDescent="0.25">
      <c r="A1909" t="s">
        <v>11794</v>
      </c>
      <c r="B1909" t="str">
        <f>Table2[[#This Row],[BACK]]&amp;"*"</f>
        <v xml:space="preserve"> To provide with defensive works.*</v>
      </c>
    </row>
    <row r="1910" spans="1:2" x14ac:dyDescent="0.25">
      <c r="A1910" t="s">
        <v>11795</v>
      </c>
      <c r="B1910" t="str">
        <f>Table2[[#This Row],[BACK]]&amp;"*"</f>
        <v xml:space="preserve"> Patient courage.*</v>
      </c>
    </row>
    <row r="1911" spans="1:2" x14ac:dyDescent="0.25">
      <c r="A1911" t="s">
        <v>11796</v>
      </c>
      <c r="B1911" t="str">
        <f>Table2[[#This Row],[BACK]]&amp;"*"</f>
        <v xml:space="preserve"> Consisting of four.*</v>
      </c>
    </row>
    <row r="1912" spans="1:2" x14ac:dyDescent="0.25">
      <c r="A1912" t="s">
        <v>11797</v>
      </c>
      <c r="B1912" t="str">
        <f>Table2[[#This Row],[BACK]]&amp;"*"</f>
        <v xml:space="preserve"> A break.*</v>
      </c>
    </row>
    <row r="1913" spans="1:2" x14ac:dyDescent="0.25">
      <c r="A1913" t="s">
        <v>11798</v>
      </c>
      <c r="B1913" t="str">
        <f>Table2[[#This Row],[BACK]]&amp;"*"</f>
        <v xml:space="preserve"> Easily broke*</v>
      </c>
    </row>
    <row r="1914" spans="1:2" x14ac:dyDescent="0.25">
      <c r="A1914" t="s">
        <v>11799</v>
      </c>
      <c r="B1914" t="str">
        <f>Table2[[#This Row],[BACK]]&amp;"*"</f>
        <v xml:space="preserve"> Liability to be broken or destroyed.*</v>
      </c>
    </row>
    <row r="1915" spans="1:2" x14ac:dyDescent="0.25">
      <c r="A1915" t="s">
        <v>11800</v>
      </c>
      <c r="B1915" t="str">
        <f>Table2[[#This Row],[BACK]]&amp;"*"</f>
        <v xml:space="preserve"> A gum or resin which on burning yields aromatic fumes.*</v>
      </c>
    </row>
    <row r="1916" spans="1:2" x14ac:dyDescent="0.25">
      <c r="A1916" t="s">
        <v>11801</v>
      </c>
      <c r="B1916" t="str">
        <f>Table2[[#This Row],[BACK]]&amp;"*"</f>
        <v xml:space="preserve"> Frenzied.*</v>
      </c>
    </row>
    <row r="1917" spans="1:2" x14ac:dyDescent="0.25">
      <c r="A1917" t="s">
        <v>11802</v>
      </c>
      <c r="B1917" t="str">
        <f>Table2[[#This Row],[BACK]]&amp;"*"</f>
        <v xml:space="preserve"> Brotherly.*</v>
      </c>
    </row>
    <row r="1918" spans="1:2" x14ac:dyDescent="0.25">
      <c r="A1918" t="s">
        <v>11803</v>
      </c>
      <c r="B1918" t="str">
        <f>Table2[[#This Row],[BACK]]&amp;"*"</f>
        <v xml:space="preserve"> Deceitfulness.*</v>
      </c>
    </row>
    <row r="1919" spans="1:2" x14ac:dyDescent="0.25">
      <c r="A1919" t="s">
        <v>11804</v>
      </c>
      <c r="B1919" t="str">
        <f>Table2[[#This Row],[BACK]]&amp;"*"</f>
        <v xml:space="preserve"> Counterfeit.*</v>
      </c>
    </row>
    <row r="1920" spans="1:2" x14ac:dyDescent="0.25">
      <c r="A1920" t="s">
        <v>11805</v>
      </c>
      <c r="B1920" t="str">
        <f>Table2[[#This Row],[BACK]]&amp;"*"</f>
        <v xml:space="preserve"> To fret at the edge so as to loosen or break the threads.*</v>
      </c>
    </row>
    <row r="1921" spans="1:2" x14ac:dyDescent="0.25">
      <c r="A1921" t="s">
        <v>11806</v>
      </c>
      <c r="B1921" t="str">
        <f>Table2[[#This Row],[BACK]]&amp;"*"</f>
        <v xml:space="preserve"> A member of an ancient secret fraternity originally confined to skilled artisans.*</v>
      </c>
    </row>
    <row r="1922" spans="1:2" x14ac:dyDescent="0.25">
      <c r="A1922" t="s">
        <v>11807</v>
      </c>
      <c r="B1922" t="str">
        <f>Table2[[#This Row],[BACK]]&amp;"*"</f>
        <v xml:space="preserve"> One who rejects authority or inspiration in religio*</v>
      </c>
    </row>
    <row r="1923" spans="1:2" x14ac:dyDescent="0.25">
      <c r="A1923" t="s">
        <v>11808</v>
      </c>
      <c r="B1923" t="str">
        <f>Table2[[#This Row],[BACK]]&amp;"*"</f>
        <v xml:space="preserve"> The comparative number of any kind of occurrences within a given time or space.*</v>
      </c>
    </row>
    <row r="1924" spans="1:2" x14ac:dyDescent="0.25">
      <c r="A1924" t="s">
        <v>11809</v>
      </c>
      <c r="B1924" t="str">
        <f>Table2[[#This Row],[BACK]]&amp;"*"</f>
        <v xml:space="preserve"> The art of painting on a surface of plaster, particularly on walls and ceilings.*</v>
      </c>
    </row>
    <row r="1925" spans="1:2" x14ac:dyDescent="0.25">
      <c r="A1925" t="s">
        <v>11810</v>
      </c>
      <c r="B1925" t="str">
        <f>Table2[[#This Row],[BACK]]&amp;"*"</f>
        <v xml:space="preserve"> The state, quality, or degree of being fresh.*</v>
      </c>
    </row>
    <row r="1926" spans="1:2" x14ac:dyDescent="0.25">
      <c r="A1926" t="s">
        <v>11811</v>
      </c>
      <c r="B1926" t="str">
        <f>Table2[[#This Row],[BACK]]&amp;"*"</f>
        <v xml:space="preserve"> Disposed to peevishness.*</v>
      </c>
    </row>
    <row r="1927" spans="1:2" x14ac:dyDescent="0.25">
      <c r="A1927" t="s">
        <v>11812</v>
      </c>
      <c r="B1927" t="str">
        <f>Table2[[#This Row],[BACK]]&amp;"*"</f>
        <v xml:space="preserve"> Apt to induce terror or alarm.*</v>
      </c>
    </row>
    <row r="1928" spans="1:2" x14ac:dyDescent="0.25">
      <c r="A1928" t="s">
        <v>11813</v>
      </c>
      <c r="B1928" t="str">
        <f>Table2[[#This Row],[BACK]]&amp;"*"</f>
        <v xml:space="preserve"> Lacking warmth.*</v>
      </c>
    </row>
    <row r="1929" spans="1:2" x14ac:dyDescent="0.25">
      <c r="A1929" t="s">
        <v>11814</v>
      </c>
      <c r="B1929" t="str">
        <f>Table2[[#This Row],[BACK]]&amp;"*"</f>
        <v xml:space="preserve"> A room kept at a low temperature for preserving fruits, meat, etc.*</v>
      </c>
    </row>
    <row r="1930" spans="1:2" x14ac:dyDescent="0.25">
      <c r="A1930" t="s">
        <v>11815</v>
      </c>
      <c r="B1930" t="str">
        <f>Table2[[#This Row],[BACK]]&amp;"*"</f>
        <v xml:space="preserve"> A trifling act, thought, saying, or practice.*</v>
      </c>
    </row>
    <row r="1931" spans="1:2" x14ac:dyDescent="0.25">
      <c r="A1931" t="s">
        <v>11816</v>
      </c>
      <c r="B1931" t="str">
        <f>Table2[[#This Row],[BACK]]&amp;"*"</f>
        <v xml:space="preserve"> Trivial.*</v>
      </c>
    </row>
    <row r="1932" spans="1:2" x14ac:dyDescent="0.25">
      <c r="A1932" t="s">
        <v>11817</v>
      </c>
      <c r="B1932" t="str">
        <f>Table2[[#This Row],[BACK]]&amp;"*"</f>
        <v xml:space="preserve"> To give a crinkled, fluffy appearance to.*</v>
      </c>
    </row>
    <row r="1933" spans="1:2" x14ac:dyDescent="0.25">
      <c r="A1933" t="s">
        <v>11818</v>
      </c>
      <c r="B1933" t="str">
        <f>Table2[[#This Row],[BACK]]&amp;"*"</f>
        <v xml:space="preserve"> To cause to crinkle or curl, as the hair.*</v>
      </c>
    </row>
    <row r="1934" spans="1:2" x14ac:dyDescent="0.25">
      <c r="A1934" t="s">
        <v>11819</v>
      </c>
      <c r="B1934" t="str">
        <f>Table2[[#This Row],[BACK]]&amp;"*"</f>
        <v xml:space="preserve"> Prankish.*</v>
      </c>
    </row>
    <row r="1935" spans="1:2" x14ac:dyDescent="0.25">
      <c r="A1935" t="s">
        <v>11820</v>
      </c>
      <c r="B1935" t="str">
        <f>Table2[[#This Row],[BACK]]&amp;"*"</f>
        <v xml:space="preserve"> The part of a nation's territory that abuts upon another country.*</v>
      </c>
    </row>
    <row r="1936" spans="1:2" x14ac:dyDescent="0.25">
      <c r="A1936" t="s">
        <v>11821</v>
      </c>
      <c r="B1936" t="str">
        <f>Table2[[#This Row],[BACK]]&amp;"*"</f>
        <v xml:space="preserve"> Slovenly in appearance.*</v>
      </c>
    </row>
    <row r="1937" spans="1:2" x14ac:dyDescent="0.25">
      <c r="A1937" t="s">
        <v>11822</v>
      </c>
      <c r="B1937" t="str">
        <f>Table2[[#This Row],[BACK]]&amp;"*"</f>
        <v xml:space="preserve"> Economical.*</v>
      </c>
    </row>
    <row r="1938" spans="1:2" x14ac:dyDescent="0.25">
      <c r="A1938" t="s">
        <v>11823</v>
      </c>
      <c r="B1938" t="str">
        <f>Table2[[#This Row],[BACK]]&amp;"*"</f>
        <v xml:space="preserve"> Fulfillment.*</v>
      </c>
    </row>
    <row r="1939" spans="1:2" x14ac:dyDescent="0.25">
      <c r="A1939" t="s">
        <v>11553</v>
      </c>
      <c r="B1939" t="str">
        <f>Table2[[#This Row],[BACK]]&amp;"*"</f>
        <v xml:space="preserve"> Fleeting.*</v>
      </c>
    </row>
    <row r="1940" spans="1:2" x14ac:dyDescent="0.25">
      <c r="A1940" t="s">
        <v>11824</v>
      </c>
      <c r="B1940" t="str">
        <f>Table2[[#This Row],[BACK]]&amp;"*"</f>
        <v xml:space="preserve"> The support on or against which a lever rests, or the point about which it turns.*</v>
      </c>
    </row>
    <row r="1941" spans="1:2" x14ac:dyDescent="0.25">
      <c r="A1941" t="s">
        <v>11825</v>
      </c>
      <c r="B1941" t="str">
        <f>Table2[[#This Row],[BACK]]&amp;"*"</f>
        <v xml:space="preserve"> To cause to explode.*</v>
      </c>
    </row>
    <row r="1942" spans="1:2" x14ac:dyDescent="0.25">
      <c r="A1942" t="s">
        <v>11826</v>
      </c>
      <c r="B1942" t="str">
        <f>Table2[[#This Row],[BACK]]&amp;"*"</f>
        <v xml:space="preserve"> Offensive from excess of praise or commendatio*</v>
      </c>
    </row>
    <row r="1943" spans="1:2" x14ac:dyDescent="0.25">
      <c r="A1943" t="s">
        <v>11827</v>
      </c>
      <c r="B1943" t="str">
        <f>Table2[[#This Row],[BACK]]&amp;"*"</f>
        <v xml:space="preserve"> To subject to the action of smoke or fumes, especially for disinfectio*</v>
      </c>
    </row>
    <row r="1944" spans="1:2" x14ac:dyDescent="0.25">
      <c r="A1944" t="s">
        <v>11828</v>
      </c>
      <c r="B1944" t="str">
        <f>Table2[[#This Row],[BACK]]&amp;"*"</f>
        <v xml:space="preserve"> An official.*</v>
      </c>
    </row>
    <row r="1945" spans="1:2" x14ac:dyDescent="0.25">
      <c r="A1945" t="s">
        <v>11829</v>
      </c>
      <c r="B1945" t="str">
        <f>Table2[[#This Row],[BACK]]&amp;"*"</f>
        <v xml:space="preserve"> Basal.*</v>
      </c>
    </row>
    <row r="1946" spans="1:2" x14ac:dyDescent="0.25">
      <c r="A1946" t="s">
        <v>11830</v>
      </c>
      <c r="B1946" t="str">
        <f>Table2[[#This Row],[BACK]]&amp;"*"</f>
        <v xml:space="preserve"> That may be measured, counted, or weighed.*</v>
      </c>
    </row>
    <row r="1947" spans="1:2" x14ac:dyDescent="0.25">
      <c r="A1947" t="s">
        <v>11831</v>
      </c>
      <c r="B1947" t="str">
        <f>Table2[[#This Row],[BACK]]&amp;"*"</f>
        <v xml:space="preserve"> Spongy.*</v>
      </c>
    </row>
    <row r="1948" spans="1:2" x14ac:dyDescent="0.25">
      <c r="A1948" t="s">
        <v>11832</v>
      </c>
      <c r="B1948" t="str">
        <f>Table2[[#This Row],[BACK]]&amp;"*"</f>
        <v xml:space="preserve"> A plant destitute of chlorophyll, as a mushroom.*</v>
      </c>
    </row>
    <row r="1949" spans="1:2" x14ac:dyDescent="0.25">
      <c r="A1949" t="s">
        <v>11833</v>
      </c>
      <c r="B1949" t="str">
        <f>Table2[[#This Row],[BACK]]&amp;"*"</f>
        <v xml:space="preserve"> To restore brightness or beauty to.*</v>
      </c>
    </row>
    <row r="1950" spans="1:2" x14ac:dyDescent="0.25">
      <c r="A1950" t="s">
        <v>11834</v>
      </c>
      <c r="B1950" t="str">
        <f>Table2[[#This Row],[BACK]]&amp;"*"</f>
        <v xml:space="preserve"> A measure, one-eighth of a mile.*</v>
      </c>
    </row>
    <row r="1951" spans="1:2" x14ac:dyDescent="0.25">
      <c r="A1951" t="s">
        <v>11835</v>
      </c>
      <c r="B1951" t="str">
        <f>Table2[[#This Row],[BACK]]&amp;"*"</f>
        <v xml:space="preserve"> A temporary absence of a soldier or sailor by permission of the commanding officer.*</v>
      </c>
    </row>
    <row r="1952" spans="1:2" x14ac:dyDescent="0.25">
      <c r="A1952" t="s">
        <v>11836</v>
      </c>
      <c r="B1952" t="str">
        <f>Table2[[#This Row],[BACK]]&amp;"*"</f>
        <v xml:space="preserve"> A dealer in or maker of fur goods.*</v>
      </c>
    </row>
    <row r="1953" spans="1:2" x14ac:dyDescent="0.25">
      <c r="A1953" t="s">
        <v>11837</v>
      </c>
      <c r="B1953" t="str">
        <f>Table2[[#This Row],[BACK]]&amp;"*"</f>
        <v xml:space="preserve"> More distant or advanced.*</v>
      </c>
    </row>
    <row r="1954" spans="1:2" x14ac:dyDescent="0.25">
      <c r="A1954" t="s">
        <v>11838</v>
      </c>
      <c r="B1954" t="str">
        <f>Table2[[#This Row],[BACK]]&amp;"*"</f>
        <v xml:space="preserve"> Advancement.*</v>
      </c>
    </row>
    <row r="1955" spans="1:2" x14ac:dyDescent="0.25">
      <c r="A1955" t="s">
        <v>11839</v>
      </c>
      <c r="B1955" t="str">
        <f>Table2[[#This Row],[BACK]]&amp;"*"</f>
        <v xml:space="preserve"> Stealthy or sly, like the actions of a thief.*</v>
      </c>
    </row>
    <row r="1956" spans="1:2" x14ac:dyDescent="0.25">
      <c r="A1956" t="s">
        <v>11840</v>
      </c>
      <c r="B1956" t="str">
        <f>Table2[[#This Row],[BACK]]&amp;"*"</f>
        <v xml:space="preserve"> To unite or blend as by melting together.*</v>
      </c>
    </row>
    <row r="1957" spans="1:2" x14ac:dyDescent="0.25">
      <c r="A1957" t="s">
        <v>11841</v>
      </c>
      <c r="B1957" t="str">
        <f>Table2[[#This Row],[BACK]]&amp;"*"</f>
        <v xml:space="preserve"> Capable of being melted by heat.*</v>
      </c>
    </row>
    <row r="1958" spans="1:2" x14ac:dyDescent="0.25">
      <c r="A1958" t="s">
        <v>11842</v>
      </c>
      <c r="B1958" t="str">
        <f>Table2[[#This Row],[BACK]]&amp;"*"</f>
        <v xml:space="preserve"> Of no avail or effect.*</v>
      </c>
    </row>
    <row r="1959" spans="1:2" x14ac:dyDescent="0.25">
      <c r="A1959" t="s">
        <v>11843</v>
      </c>
      <c r="B1959" t="str">
        <f>Table2[[#This Row],[BACK]]&amp;"*"</f>
        <v xml:space="preserve"> A person of expectant temperament.*</v>
      </c>
    </row>
    <row r="1960" spans="1:2" x14ac:dyDescent="0.25">
      <c r="A1960" t="s">
        <v>11844</v>
      </c>
      <c r="B1960" t="str">
        <f>Table2[[#This Row],[BACK]]&amp;"*"</f>
        <v xml:space="preserve"> An instrument for measuring.*</v>
      </c>
    </row>
    <row r="1961" spans="1:2" x14ac:dyDescent="0.25">
      <c r="A1961" t="s">
        <v>11845</v>
      </c>
      <c r="B1961" t="str">
        <f>Table2[[#This Row],[BACK]]&amp;"*"</f>
        <v xml:space="preserve"> Festivity.*</v>
      </c>
    </row>
    <row r="1962" spans="1:2" x14ac:dyDescent="0.25">
      <c r="A1962" t="s">
        <v>11846</v>
      </c>
      <c r="B1962" t="str">
        <f>Table2[[#This Row],[BACK]]&amp;"*"</f>
        <v xml:space="preserve"> Merrily.*</v>
      </c>
    </row>
    <row r="1963" spans="1:2" x14ac:dyDescent="0.25">
      <c r="A1963" t="s">
        <v>11847</v>
      </c>
      <c r="B1963" t="str">
        <f>Table2[[#This Row],[BACK]]&amp;"*"</f>
        <v xml:space="preserve"> Carriage of the body in going.*</v>
      </c>
    </row>
    <row r="1964" spans="1:2" x14ac:dyDescent="0.25">
      <c r="A1964" t="s">
        <v>11848</v>
      </c>
      <c r="B1964" t="str">
        <f>Table2[[#This Row],[BACK]]&amp;"*"</f>
        <v xml:space="preserve"> Possessing a brave or chivalrous spirit.*</v>
      </c>
    </row>
    <row r="1965" spans="1:2" x14ac:dyDescent="0.25">
      <c r="A1965" t="s">
        <v>11849</v>
      </c>
      <c r="B1965" t="str">
        <f>Table2[[#This Row],[BACK]]&amp;"*"</f>
        <v xml:space="preserve"> Abundant.*</v>
      </c>
    </row>
    <row r="1966" spans="1:2" x14ac:dyDescent="0.25">
      <c r="A1966" t="s">
        <v>11850</v>
      </c>
      <c r="B1966" t="str">
        <f>Table2[[#This Row],[BACK]]&amp;"*"</f>
        <v xml:space="preserve"> Pertaining or relating to electricity produced by chemical actio*</v>
      </c>
    </row>
    <row r="1967" spans="1:2" x14ac:dyDescent="0.25">
      <c r="A1967" t="s">
        <v>11851</v>
      </c>
      <c r="B1967" t="str">
        <f>Table2[[#This Row],[BACK]]&amp;"*"</f>
        <v xml:space="preserve"> Current electricity, especially that arising from chemical actio*</v>
      </c>
    </row>
    <row r="1968" spans="1:2" x14ac:dyDescent="0.25">
      <c r="A1968" t="s">
        <v>11852</v>
      </c>
      <c r="B1968" t="str">
        <f>Table2[[#This Row],[BACK]]&amp;"*"</f>
        <v xml:space="preserve"> To imbue with life or animatio*</v>
      </c>
    </row>
    <row r="1969" spans="1:2" x14ac:dyDescent="0.25">
      <c r="A1969" t="s">
        <v>11853</v>
      </c>
      <c r="B1969" t="str">
        <f>Table2[[#This Row],[BACK]]&amp;"*"</f>
        <v xml:space="preserve"> To risk money or other possession on an event, chance, or contingency.*</v>
      </c>
    </row>
    <row r="1970" spans="1:2" x14ac:dyDescent="0.25">
      <c r="A1970" t="s">
        <v>11854</v>
      </c>
      <c r="B1970" t="str">
        <f>Table2[[#This Row],[BACK]]&amp;"*"</f>
        <v xml:space="preserve"> Playful leaping or frisking.*</v>
      </c>
    </row>
    <row r="1971" spans="1:2" x14ac:dyDescent="0.25">
      <c r="A1971" t="s">
        <v>11855</v>
      </c>
      <c r="B1971" t="str">
        <f>Table2[[#This Row],[BACK]]&amp;"*"</f>
        <v xml:space="preserve"> A gambler.*</v>
      </c>
    </row>
    <row r="1972" spans="1:2" x14ac:dyDescent="0.25">
      <c r="A1972" t="s">
        <v>11856</v>
      </c>
      <c r="B1972" t="str">
        <f>Table2[[#This Row],[BACK]]&amp;"*"</f>
        <v xml:space="preserve"> The whole range or sequence.*</v>
      </c>
    </row>
    <row r="1973" spans="1:2" x14ac:dyDescent="0.25">
      <c r="A1973" t="s">
        <v>11857</v>
      </c>
      <c r="B1973" t="str">
        <f>Table2[[#This Row],[BACK]]&amp;"*"</f>
        <v xml:space="preserve"> In cookery, to surround with additions for embellishment.*</v>
      </c>
    </row>
    <row r="1974" spans="1:2" x14ac:dyDescent="0.25">
      <c r="A1974" t="s">
        <v>11858</v>
      </c>
      <c r="B1974" t="str">
        <f>Table2[[#This Row],[BACK]]&amp;"*"</f>
        <v xml:space="preserve"> The military force stationed in a fort, town, or other place for its defense.*</v>
      </c>
    </row>
    <row r="1975" spans="1:2" x14ac:dyDescent="0.25">
      <c r="A1975" t="s">
        <v>11859</v>
      </c>
      <c r="B1975" t="str">
        <f>Table2[[#This Row],[BACK]]&amp;"*"</f>
        <v xml:space="preserve"> To execute by strangling.*</v>
      </c>
    </row>
    <row r="1976" spans="1:2" x14ac:dyDescent="0.25">
      <c r="A1976" t="s">
        <v>11860</v>
      </c>
      <c r="B1976" t="str">
        <f>Table2[[#This Row],[BACK]]&amp;"*"</f>
        <v xml:space="preserve"> Given to constant trivial talking.*</v>
      </c>
    </row>
    <row r="1977" spans="1:2" x14ac:dyDescent="0.25">
      <c r="A1977" t="s">
        <v>11861</v>
      </c>
      <c r="B1977" t="str">
        <f>Table2[[#This Row],[BACK]]&amp;"*"</f>
        <v xml:space="preserve"> Light and unsubstantial.*</v>
      </c>
    </row>
    <row r="1978" spans="1:2" x14ac:dyDescent="0.25">
      <c r="A1978" t="s">
        <v>11862</v>
      </c>
      <c r="B1978" t="str">
        <f>Table2[[#This Row],[BACK]]&amp;"*"</f>
        <v xml:space="preserve"> Of, pertaining to, or near the stomach.*</v>
      </c>
    </row>
    <row r="1979" spans="1:2" x14ac:dyDescent="0.25">
      <c r="A1979" t="s">
        <v>11863</v>
      </c>
      <c r="B1979" t="str">
        <f>Table2[[#This Row],[BACK]]&amp;"*"</f>
        <v xml:space="preserve"> Inflammation of the stomach.*</v>
      </c>
    </row>
    <row r="1980" spans="1:2" x14ac:dyDescent="0.25">
      <c r="A1980" t="s">
        <v>11864</v>
      </c>
      <c r="B1980" t="str">
        <f>Table2[[#This Row],[BACK]]&amp;"*"</f>
        <v xml:space="preserve"> The art of preparing and serving appetizing food.*</v>
      </c>
    </row>
    <row r="1981" spans="1:2" x14ac:dyDescent="0.25">
      <c r="A1981" t="s">
        <v>11865</v>
      </c>
      <c r="B1981" t="str">
        <f>Table2[[#This Row],[BACK]]&amp;"*"</f>
        <v xml:space="preserve"> In continental Europe, particularly in France, a uniformed and armed police officer.*</v>
      </c>
    </row>
    <row r="1982" spans="1:2" x14ac:dyDescent="0.25">
      <c r="A1982" t="s">
        <v>11866</v>
      </c>
      <c r="B1982" t="str">
        <f>Table2[[#This Row],[BACK]]&amp;"*"</f>
        <v xml:space="preserve"> A list, in the order of succession, of ancestors and their descendants.*</v>
      </c>
    </row>
    <row r="1983" spans="1:2" x14ac:dyDescent="0.25">
      <c r="A1983" t="s">
        <v>11867</v>
      </c>
      <c r="B1983" t="str">
        <f>Table2[[#This Row],[BACK]]&amp;"*"</f>
        <v xml:space="preserve"> A tracer of pedigrees.*</v>
      </c>
    </row>
    <row r="1984" spans="1:2" x14ac:dyDescent="0.25">
      <c r="A1984" t="s">
        <v>11868</v>
      </c>
      <c r="B1984" t="str">
        <f>Table2[[#This Row],[BACK]]&amp;"*"</f>
        <v xml:space="preserve"> The principal portio*</v>
      </c>
    </row>
    <row r="1985" spans="1:2" x14ac:dyDescent="0.25">
      <c r="A1985" t="s">
        <v>11869</v>
      </c>
      <c r="B1985" t="str">
        <f>Table2[[#This Row],[BACK]]&amp;"*"</f>
        <v xml:space="preserve"> To draw general inferences.*</v>
      </c>
    </row>
    <row r="1986" spans="1:2" x14ac:dyDescent="0.25">
      <c r="A1986" t="s">
        <v>11870</v>
      </c>
      <c r="B1986" t="str">
        <f>Table2[[#This Row],[BACK]]&amp;"*"</f>
        <v xml:space="preserve"> Ordinarily.*</v>
      </c>
    </row>
    <row r="1987" spans="1:2" x14ac:dyDescent="0.25">
      <c r="A1987" t="s">
        <v>11871</v>
      </c>
      <c r="B1987" t="str">
        <f>Table2[[#This Row],[BACK]]&amp;"*"</f>
        <v xml:space="preserve"> To produce or cause to be.*</v>
      </c>
    </row>
    <row r="1988" spans="1:2" x14ac:dyDescent="0.25">
      <c r="A1988" t="s">
        <v>11872</v>
      </c>
      <c r="B1988" t="str">
        <f>Table2[[#This Row],[BACK]]&amp;"*"</f>
        <v xml:space="preserve"> Noting a genus or kind, opposed to specific.*</v>
      </c>
    </row>
    <row r="1989" spans="1:2" x14ac:dyDescent="0.25">
      <c r="A1989" t="s">
        <v>11873</v>
      </c>
      <c r="B1989" t="str">
        <f>Table2[[#This Row],[BACK]]&amp;"*"</f>
        <v xml:space="preserve"> A disposition to give liberally or to bestow favors heartily.*</v>
      </c>
    </row>
    <row r="1990" spans="1:2" x14ac:dyDescent="0.25">
      <c r="A1990" t="s">
        <v>11874</v>
      </c>
      <c r="B1990" t="str">
        <f>Table2[[#This Row],[BACK]]&amp;"*"</f>
        <v xml:space="preserve"> Creatio*</v>
      </c>
    </row>
    <row r="1991" spans="1:2" x14ac:dyDescent="0.25">
      <c r="A1991" t="s">
        <v>11875</v>
      </c>
      <c r="B1991" t="str">
        <f>Table2[[#This Row],[BACK]]&amp;"*"</f>
        <v xml:space="preserve"> Warmth and kindliness of dispositio*</v>
      </c>
    </row>
    <row r="1992" spans="1:2" x14ac:dyDescent="0.25">
      <c r="A1992" t="s">
        <v>11876</v>
      </c>
      <c r="B1992" t="str">
        <f>Table2[[#This Row],[BACK]]&amp;"*"</f>
        <v xml:space="preserve"> Of or pertaining to the animal reproductive organs.*</v>
      </c>
    </row>
    <row r="1993" spans="1:2" x14ac:dyDescent="0.25">
      <c r="A1993" t="s">
        <v>11877</v>
      </c>
      <c r="B1993" t="str">
        <f>Table2[[#This Row],[BACK]]&amp;"*"</f>
        <v xml:space="preserve"> Indicating source, origin, possession, or the like.*</v>
      </c>
    </row>
    <row r="1994" spans="1:2" x14ac:dyDescent="0.25">
      <c r="A1994" t="s">
        <v>11878</v>
      </c>
      <c r="B1994" t="str">
        <f>Table2[[#This Row],[BACK]]&amp;"*"</f>
        <v xml:space="preserve"> Well-bred or refined.*</v>
      </c>
    </row>
    <row r="1995" spans="1:2" x14ac:dyDescent="0.25">
      <c r="A1995" t="s">
        <v>11879</v>
      </c>
      <c r="B1995" t="str">
        <f>Table2[[#This Row],[BACK]]&amp;"*"</f>
        <v xml:space="preserve"> Belonging to a people not Jewish.*</v>
      </c>
    </row>
    <row r="1996" spans="1:2" x14ac:dyDescent="0.25">
      <c r="A1996" t="s">
        <v>11880</v>
      </c>
      <c r="B1996" t="str">
        <f>Table2[[#This Row],[BACK]]&amp;"*"</f>
        <v xml:space="preserve"> The department of natural science that treats of the constitution and structure of the earth.*</v>
      </c>
    </row>
    <row r="1997" spans="1:2" x14ac:dyDescent="0.25">
      <c r="A1997" t="s">
        <v>11881</v>
      </c>
      <c r="B1997" t="str">
        <f>Table2[[#This Row],[BACK]]&amp;"*"</f>
        <v xml:space="preserve"> Relevant.*</v>
      </c>
    </row>
    <row r="1998" spans="1:2" x14ac:dyDescent="0.25">
      <c r="A1998" t="s">
        <v>11882</v>
      </c>
      <c r="B1998" t="str">
        <f>Table2[[#This Row],[BACK]]&amp;"*"</f>
        <v xml:space="preserve"> To begin to develop into an embryo or higher form.*</v>
      </c>
    </row>
    <row r="1999" spans="1:2" x14ac:dyDescent="0.25">
      <c r="A1999" t="s">
        <v>11883</v>
      </c>
      <c r="B1999" t="str">
        <f>Table2[[#This Row],[BACK]]&amp;"*"</f>
        <v xml:space="preserve"> Pregnancy.*</v>
      </c>
    </row>
    <row r="2000" spans="1:2" x14ac:dyDescent="0.25">
      <c r="A2000" t="s">
        <v>11884</v>
      </c>
      <c r="B2000" t="str">
        <f>Table2[[#This Row],[BACK]]&amp;"*"</f>
        <v xml:space="preserve"> To make gestures or motions, as in speaking, or in place of speech.*</v>
      </c>
    </row>
    <row r="2001" spans="1:2" x14ac:dyDescent="0.25">
      <c r="A2001" t="s">
        <v>11885</v>
      </c>
      <c r="B2001" t="str">
        <f>Table2[[#This Row],[BACK]]&amp;"*"</f>
        <v xml:space="preserve"> A movement or action of the hands or face, expressive of some idea or emotio*</v>
      </c>
    </row>
    <row r="2002" spans="1:2" x14ac:dyDescent="0.25">
      <c r="A2002" t="s">
        <v>11886</v>
      </c>
      <c r="B2002" t="str">
        <f>Table2[[#This Row],[BACK]]&amp;"*"</f>
        <v xml:space="preserve"> Hideous.*</v>
      </c>
    </row>
    <row r="2003" spans="1:2" x14ac:dyDescent="0.25">
      <c r="A2003" t="s">
        <v>11887</v>
      </c>
      <c r="B2003" t="str">
        <f>Table2[[#This Row],[BACK]]&amp;"*"</f>
        <v xml:space="preserve"> To utter taunts or reproaches.*</v>
      </c>
    </row>
    <row r="2004" spans="1:2" x14ac:dyDescent="0.25">
      <c r="A2004" t="s">
        <v>11888</v>
      </c>
      <c r="B2004" t="str">
        <f>Table2[[#This Row],[BACK]]&amp;"*"</f>
        <v xml:space="preserve"> Affected with a whirling or swimming sensation in the head.*</v>
      </c>
    </row>
    <row r="2005" spans="1:2" x14ac:dyDescent="0.25">
      <c r="A2005" t="s">
        <v>11889</v>
      </c>
      <c r="B2005" t="str">
        <f>Table2[[#This Row],[BACK]]&amp;"*"</f>
        <v xml:space="preserve"> Tremendous.*</v>
      </c>
    </row>
    <row r="2006" spans="1:2" x14ac:dyDescent="0.25">
      <c r="A2006" t="s">
        <v>11890</v>
      </c>
      <c r="B2006" t="str">
        <f>Table2[[#This Row],[BACK]]&amp;"*"</f>
        <v xml:space="preserve"> One who gives, in any sense.*</v>
      </c>
    </row>
    <row r="2007" spans="1:2" x14ac:dyDescent="0.25">
      <c r="A2007" t="s">
        <v>11891</v>
      </c>
      <c r="B2007" t="str">
        <f>Table2[[#This Row],[BACK]]&amp;"*"</f>
        <v xml:space="preserve"> Icy, or icily cold.*</v>
      </c>
    </row>
    <row r="2008" spans="1:2" x14ac:dyDescent="0.25">
      <c r="A2008" t="s">
        <v>11892</v>
      </c>
      <c r="B2008" t="str">
        <f>Table2[[#This Row],[BACK]]&amp;"*"</f>
        <v xml:space="preserve"> A field or stream of ice.*</v>
      </c>
    </row>
    <row r="2009" spans="1:2" x14ac:dyDescent="0.25">
      <c r="A2009" t="s">
        <v>11893</v>
      </c>
      <c r="B2009" t="str">
        <f>Table2[[#This Row],[BACK]]&amp;"*"</f>
        <v xml:space="preserve"> To make joyous.*</v>
      </c>
    </row>
    <row r="2010" spans="1:2" x14ac:dyDescent="0.25">
      <c r="A2010" t="s">
        <v>11894</v>
      </c>
      <c r="B2010" t="str">
        <f>Table2[[#This Row],[BACK]]&amp;"*"</f>
        <v xml:space="preserve"> One who cuts and fits panes of glass, as for windows.*</v>
      </c>
    </row>
    <row r="2011" spans="1:2" x14ac:dyDescent="0.25">
      <c r="A2011" t="s">
        <v>11895</v>
      </c>
      <c r="B2011" t="str">
        <f>Table2[[#This Row],[BACK]]&amp;"*"</f>
        <v xml:space="preserve"> A faint, wavering, unsteady light.*</v>
      </c>
    </row>
    <row r="2012" spans="1:2" x14ac:dyDescent="0.25">
      <c r="A2012" t="s">
        <v>11896</v>
      </c>
      <c r="B2012" t="str">
        <f>Table2[[#This Row],[BACK]]&amp;"*"</f>
        <v xml:space="preserve"> A momentary look.*</v>
      </c>
    </row>
    <row r="2013" spans="1:2" x14ac:dyDescent="0.25">
      <c r="A2013" t="s">
        <v>11897</v>
      </c>
      <c r="B2013" t="str">
        <f>Table2[[#This Row],[BACK]]&amp;"*"</f>
        <v xml:space="preserve"> Spherical.*</v>
      </c>
    </row>
    <row r="2014" spans="1:2" x14ac:dyDescent="0.25">
      <c r="A2014" t="s">
        <v>11897</v>
      </c>
      <c r="B2014" t="str">
        <f>Table2[[#This Row],[BACK]]&amp;"*"</f>
        <v xml:space="preserve"> Spherical.*</v>
      </c>
    </row>
    <row r="2015" spans="1:2" x14ac:dyDescent="0.25">
      <c r="A2015" t="s">
        <v>11898</v>
      </c>
      <c r="B2015" t="str">
        <f>Table2[[#This Row],[BACK]]&amp;"*"</f>
        <v xml:space="preserve"> Of excellence and splendor.*</v>
      </c>
    </row>
    <row r="2016" spans="1:2" x14ac:dyDescent="0.25">
      <c r="A2016" t="s">
        <v>11899</v>
      </c>
      <c r="B2016" t="str">
        <f>Table2[[#This Row],[BACK]]&amp;"*"</f>
        <v xml:space="preserve"> Sticky.*</v>
      </c>
    </row>
    <row r="2017" spans="1:2" x14ac:dyDescent="0.25">
      <c r="A2017" t="s">
        <v>11900</v>
      </c>
      <c r="B2017" t="str">
        <f>Table2[[#This Row],[BACK]]&amp;"*"</f>
        <v xml:space="preserve"> Given to excess in eating.*</v>
      </c>
    </row>
    <row r="2018" spans="1:2" x14ac:dyDescent="0.25">
      <c r="A2018" t="s">
        <v>11901</v>
      </c>
      <c r="B2018" t="str">
        <f>Table2[[#This Row],[BACK]]&amp;"*"</f>
        <v xml:space="preserve"> To grind or strike the teeth together, as from rage.*</v>
      </c>
    </row>
    <row r="2019" spans="1:2" x14ac:dyDescent="0.25">
      <c r="A2019" t="s">
        <v>11902</v>
      </c>
      <c r="B2019" t="str">
        <f>Table2[[#This Row],[BACK]]&amp;"*"</f>
        <v>knot  Any difficulty the only issue out of which is by bold or unusual manners.*</v>
      </c>
    </row>
    <row r="2020" spans="1:2" x14ac:dyDescent="0.25">
      <c r="A2020" t="s">
        <v>11903</v>
      </c>
      <c r="B2020" t="str">
        <f>Table2[[#This Row],[BACK]]&amp;"*"</f>
        <v xml:space="preserve"> A connoisseur in the delicacies of the table.*</v>
      </c>
    </row>
    <row r="2021" spans="1:2" x14ac:dyDescent="0.25">
      <c r="A2021" t="s">
        <v>11904</v>
      </c>
      <c r="B2021" t="str">
        <f>Table2[[#This Row],[BACK]]&amp;"*"</f>
        <v xml:space="preserve"> A young goose.*</v>
      </c>
    </row>
    <row r="2022" spans="1:2" x14ac:dyDescent="0.25">
      <c r="A2022" t="s">
        <v>11905</v>
      </c>
      <c r="B2022" t="str">
        <f>Table2[[#This Row],[BACK]]&amp;"*"</f>
        <v xml:space="preserve"> Flimsy.*</v>
      </c>
    </row>
    <row r="2023" spans="1:2" x14ac:dyDescent="0.25">
      <c r="A2023" t="s">
        <v>11906</v>
      </c>
      <c r="B2023" t="str">
        <f>Table2[[#This Row],[BACK]]&amp;"*"</f>
        <v xml:space="preserve"> A melon, pumpkin, squash, or some similar fruit having a hard rind.*</v>
      </c>
    </row>
    <row r="2024" spans="1:2" x14ac:dyDescent="0.25">
      <c r="A2024" t="s">
        <v>11907</v>
      </c>
      <c r="B2024" t="str">
        <f>Table2[[#This Row],[BACK]]&amp;"*"</f>
        <v xml:space="preserve"> Ungracious.*</v>
      </c>
    </row>
    <row r="2025" spans="1:2" x14ac:dyDescent="0.25">
      <c r="A2025" t="s">
        <v>11908</v>
      </c>
      <c r="B2025" t="str">
        <f>Table2[[#This Row],[BACK]]&amp;"*"</f>
        <v xml:space="preserve"> A step, degree, rank, or relative position in an order or series.*</v>
      </c>
    </row>
    <row r="2026" spans="1:2" x14ac:dyDescent="0.25">
      <c r="A2026" t="s">
        <v>11909</v>
      </c>
      <c r="B2026" t="str">
        <f>Table2[[#This Row],[BACK]]&amp;"*"</f>
        <v xml:space="preserve"> Moving or advancing by steps.*</v>
      </c>
    </row>
    <row r="2027" spans="1:2" x14ac:dyDescent="0.25">
      <c r="A2027" t="s">
        <v>11910</v>
      </c>
      <c r="B2027" t="str">
        <f>Table2[[#This Row],[BACK]]&amp;"*"</f>
        <v xml:space="preserve"> A storehouse for grain after it is thrashed or husked.*</v>
      </c>
    </row>
    <row r="2028" spans="1:2" x14ac:dyDescent="0.25">
      <c r="A2028" t="s">
        <v>11911</v>
      </c>
      <c r="B2028" t="str">
        <f>Table2[[#This Row],[BACK]]&amp;"*"</f>
        <v xml:space="preserve"> The quality of being grand or admirably great.*</v>
      </c>
    </row>
    <row r="2029" spans="1:2" x14ac:dyDescent="0.25">
      <c r="A2029" t="s">
        <v>11912</v>
      </c>
      <c r="B2029" t="str">
        <f>Table2[[#This Row],[BACK]]&amp;"*"</f>
        <v xml:space="preserve"> Speaking in or characterized by a pompous or bombastic style.*</v>
      </c>
    </row>
    <row r="2030" spans="1:2" x14ac:dyDescent="0.25">
      <c r="A2030" t="s">
        <v>11913</v>
      </c>
      <c r="B2030" t="str">
        <f>Table2[[#This Row],[BACK]]&amp;"*"</f>
        <v xml:space="preserve"> Having an imposing style or effect.*</v>
      </c>
    </row>
    <row r="2031" spans="1:2" x14ac:dyDescent="0.25">
      <c r="A2031" t="s">
        <v>11914</v>
      </c>
      <c r="B2031" t="str">
        <f>Table2[[#This Row],[BACK]]&amp;"*"</f>
        <v xml:space="preserve"> The person to whom property is transferred by deed.*</v>
      </c>
    </row>
    <row r="2032" spans="1:2" x14ac:dyDescent="0.25">
      <c r="A2032" t="s">
        <v>11915</v>
      </c>
      <c r="B2032" t="str">
        <f>Table2[[#This Row],[BACK]]&amp;"*"</f>
        <v xml:space="preserve"> The maker of a deed.*</v>
      </c>
    </row>
    <row r="2033" spans="1:2" x14ac:dyDescent="0.25">
      <c r="A2033" t="s">
        <v>11916</v>
      </c>
      <c r="B2033" t="str">
        <f>Table2[[#This Row],[BACK]]&amp;"*"</f>
        <v xml:space="preserve"> Composed of small grains or particles.*</v>
      </c>
    </row>
    <row r="2034" spans="1:2" x14ac:dyDescent="0.25">
      <c r="A2034" t="s">
        <v>11917</v>
      </c>
      <c r="B2034" t="str">
        <f>Table2[[#This Row],[BACK]]&amp;"*"</f>
        <v xml:space="preserve"> To form into grains or small particles.*</v>
      </c>
    </row>
    <row r="2035" spans="1:2" x14ac:dyDescent="0.25">
      <c r="A2035" t="s">
        <v>11918</v>
      </c>
      <c r="B2035" t="str">
        <f>Table2[[#This Row],[BACK]]&amp;"*"</f>
        <v xml:space="preserve"> A small grain or particle.*</v>
      </c>
    </row>
    <row r="2036" spans="1:2" x14ac:dyDescent="0.25">
      <c r="A2036" t="s">
        <v>11919</v>
      </c>
      <c r="B2036" t="str">
        <f>Table2[[#This Row],[BACK]]&amp;"*"</f>
        <v xml:space="preserve"> To take hold of.*</v>
      </c>
    </row>
    <row r="2037" spans="1:2" x14ac:dyDescent="0.25">
      <c r="A2037" t="s">
        <v>11920</v>
      </c>
      <c r="B2037" t="str">
        <f>Table2[[#This Row],[BACK]]&amp;"*"</f>
        <v xml:space="preserve"> Satisfactio*</v>
      </c>
    </row>
    <row r="2038" spans="1:2" x14ac:dyDescent="0.25">
      <c r="A2038" t="s">
        <v>11921</v>
      </c>
      <c r="B2038" t="str">
        <f>Table2[[#This Row],[BACK]]&amp;"*"</f>
        <v xml:space="preserve"> To please, as by satisfying a physical or mental desire or need.*</v>
      </c>
    </row>
    <row r="2039" spans="1:2" x14ac:dyDescent="0.25">
      <c r="A2039" t="s">
        <v>11922</v>
      </c>
      <c r="B2039" t="str">
        <f>Table2[[#This Row],[BACK]]&amp;"*"</f>
        <v xml:space="preserve"> Voluntarily.*</v>
      </c>
    </row>
    <row r="2040" spans="1:2" x14ac:dyDescent="0.25">
      <c r="A2040" t="s">
        <v>11923</v>
      </c>
      <c r="B2040" t="str">
        <f>Table2[[#This Row],[BACK]]&amp;"*"</f>
        <v xml:space="preserve"> That which is given without demand or claim. Tip.*</v>
      </c>
    </row>
    <row r="2041" spans="1:2" x14ac:dyDescent="0.25">
      <c r="A2041" t="s">
        <v>11924</v>
      </c>
      <c r="B2041" t="str">
        <f>Table2[[#This Row],[BACK]]&amp;"*"</f>
        <v xml:space="preserve"> Seriousness.*</v>
      </c>
    </row>
    <row r="2042" spans="1:2" x14ac:dyDescent="0.25">
      <c r="A2042" t="s">
        <v>11925</v>
      </c>
      <c r="B2042" t="str">
        <f>Table2[[#This Row],[BACK]]&amp;"*"</f>
        <v xml:space="preserve"> Not habitually solitary or living alone.*</v>
      </c>
    </row>
    <row r="2043" spans="1:2" x14ac:dyDescent="0.25">
      <c r="A2043" t="s">
        <v>11926</v>
      </c>
      <c r="B2043" t="str">
        <f>Table2[[#This Row],[BACK]]&amp;"*"</f>
        <v xml:space="preserve"> A member of a regiment composed of men of great stature.*</v>
      </c>
    </row>
    <row r="2044" spans="1:2" x14ac:dyDescent="0.25">
      <c r="A2044" t="s">
        <v>11927</v>
      </c>
      <c r="B2044" t="str">
        <f>Table2[[#This Row],[BACK]]&amp;"*"</f>
        <v xml:space="preserve"> Sorrow.*</v>
      </c>
    </row>
    <row r="2045" spans="1:2" x14ac:dyDescent="0.25">
      <c r="A2045" t="s">
        <v>11928</v>
      </c>
      <c r="B2045" t="str">
        <f>Table2[[#This Row],[BACK]]&amp;"*"</f>
        <v xml:space="preserve"> That which oppresses, injures, or causes grief and at the same time a sense of wrong.*</v>
      </c>
    </row>
    <row r="2046" spans="1:2" x14ac:dyDescent="0.25">
      <c r="A2046" t="s">
        <v>11929</v>
      </c>
      <c r="B2046" t="str">
        <f>Table2[[#This Row],[BACK]]&amp;"*"</f>
        <v xml:space="preserve"> Creating afflictio*</v>
      </c>
    </row>
    <row r="2047" spans="1:2" x14ac:dyDescent="0.25">
      <c r="A2047" t="s">
        <v>11930</v>
      </c>
      <c r="B2047" t="str">
        <f>Table2[[#This Row],[BACK]]&amp;"*"</f>
        <v xml:space="preserve"> A distortion of the features, occasioned by some feeling of pain, disgust, etc.*</v>
      </c>
    </row>
    <row r="2048" spans="1:2" x14ac:dyDescent="0.25">
      <c r="A2048" t="s">
        <v>11931</v>
      </c>
      <c r="B2048" t="str">
        <f>Table2[[#This Row],[BACK]]&amp;"*"</f>
        <v xml:space="preserve"> A flat circular stone, used for sharpening tools.*</v>
      </c>
    </row>
    <row r="2049" spans="1:2" x14ac:dyDescent="0.25">
      <c r="A2049" t="s">
        <v>11932</v>
      </c>
      <c r="B2049" t="str">
        <f>Table2[[#This Row],[BACK]]&amp;"*"</f>
        <v xml:space="preserve"> Fear-inspiring.*</v>
      </c>
    </row>
    <row r="2050" spans="1:2" x14ac:dyDescent="0.25">
      <c r="A2050" t="s">
        <v>11933</v>
      </c>
      <c r="B2050" t="str">
        <f>Table2[[#This Row],[BACK]]&amp;"*"</f>
        <v xml:space="preserve"> Incongruously composed or ill-proportioned.*</v>
      </c>
    </row>
    <row r="2051" spans="1:2" x14ac:dyDescent="0.25">
      <c r="A2051" t="s">
        <v>11934</v>
      </c>
      <c r="B2051" t="str">
        <f>Table2[[#This Row],[BACK]]&amp;"*"</f>
        <v xml:space="preserve"> A small caver*</v>
      </c>
    </row>
    <row r="2052" spans="1:2" x14ac:dyDescent="0.25">
      <c r="A2052" t="s">
        <v>11935</v>
      </c>
      <c r="B2052" t="str">
        <f>Table2[[#This Row],[BACK]]&amp;"*"</f>
        <v xml:space="preserve"> A pavement or floor or any supporting surface on which one may walk.*</v>
      </c>
    </row>
    <row r="2053" spans="1:2" x14ac:dyDescent="0.25">
      <c r="A2053" t="s">
        <v>11936</v>
      </c>
      <c r="B2053" t="str">
        <f>Table2[[#This Row],[BACK]]&amp;"*"</f>
        <v xml:space="preserve"> Surmise.*</v>
      </c>
    </row>
    <row r="2054" spans="1:2" x14ac:dyDescent="0.25">
      <c r="A2054" t="s">
        <v>11937</v>
      </c>
      <c r="B2054" t="str">
        <f>Table2[[#This Row],[BACK]]&amp;"*"</f>
        <v xml:space="preserve"> Duplicity.*</v>
      </c>
    </row>
    <row r="2055" spans="1:2" x14ac:dyDescent="0.25">
      <c r="A2055" t="s">
        <v>11938</v>
      </c>
      <c r="B2055" t="str">
        <f>Table2[[#This Row],[BACK]]&amp;"*"</f>
        <v xml:space="preserve"> Frank.*</v>
      </c>
    </row>
    <row r="2056" spans="1:2" x14ac:dyDescent="0.25">
      <c r="A2056" t="s">
        <v>11939</v>
      </c>
      <c r="B2056" t="str">
        <f>Table2[[#This Row],[BACK]]&amp;"*"</f>
        <v xml:space="preserve"> An English monetary unit.*</v>
      </c>
    </row>
    <row r="2057" spans="1:2" x14ac:dyDescent="0.25">
      <c r="A2057" t="s">
        <v>11940</v>
      </c>
      <c r="B2057" t="str">
        <f>Table2[[#This Row],[BACK]]&amp;"*"</f>
        <v xml:space="preserve"> The external appearance as produced by garb or costume.*</v>
      </c>
    </row>
    <row r="2058" spans="1:2" x14ac:dyDescent="0.25">
      <c r="A2058" t="s">
        <v>11941</v>
      </c>
      <c r="B2058" t="str">
        <f>Table2[[#This Row],[BACK]]&amp;"*"</f>
        <v xml:space="preserve"> Credulous.*</v>
      </c>
    </row>
    <row r="2059" spans="1:2" x14ac:dyDescent="0.25">
      <c r="A2059" t="s">
        <v>11942</v>
      </c>
      <c r="B2059" t="str">
        <f>Table2[[#This Row],[BACK]]&amp;"*"</f>
        <v xml:space="preserve"> Common sense.*</v>
      </c>
    </row>
    <row r="2060" spans="1:2" x14ac:dyDescent="0.25">
      <c r="A2060" t="s">
        <v>11943</v>
      </c>
      <c r="B2060" t="str">
        <f>Table2[[#This Row],[BACK]]&amp;"*"</f>
        <v xml:space="preserve"> Keen enjoyment.*</v>
      </c>
    </row>
    <row r="2061" spans="1:2" x14ac:dyDescent="0.25">
      <c r="A2061" t="s">
        <v>11944</v>
      </c>
      <c r="B2061" t="str">
        <f>Table2[[#This Row],[BACK]]&amp;"*"</f>
        <v xml:space="preserve"> Stay-rope.*</v>
      </c>
    </row>
    <row r="2062" spans="1:2" x14ac:dyDescent="0.25">
      <c r="A2062" t="s">
        <v>11945</v>
      </c>
      <c r="B2062" t="str">
        <f>Table2[[#This Row],[BACK]]&amp;"*"</f>
        <v xml:space="preserve"> To swallow greedily or hastily, gulp.*</v>
      </c>
    </row>
    <row r="2063" spans="1:2" x14ac:dyDescent="0.25">
      <c r="A2063" t="s">
        <v>11946</v>
      </c>
      <c r="B2063" t="str">
        <f>Table2[[#This Row],[BACK]]&amp;"*"</f>
        <v xml:space="preserve"> Female supremacy.*</v>
      </c>
    </row>
    <row r="2064" spans="1:2" x14ac:dyDescent="0.25">
      <c r="A2064" t="s">
        <v>11947</v>
      </c>
      <c r="B2064" t="str">
        <f>Table2[[#This Row],[BACK]]&amp;"*"</f>
        <v xml:space="preserve"> The science that treats of the functions and diseases peculiar to wome*</v>
      </c>
    </row>
    <row r="2065" spans="1:2" x14ac:dyDescent="0.25">
      <c r="A2065" t="s">
        <v>11948</v>
      </c>
      <c r="B2065" t="str">
        <f>Table2[[#This Row],[BACK]]&amp;"*"</f>
        <v xml:space="preserve"> To revolve.*</v>
      </c>
    </row>
    <row r="2066" spans="1:2" x14ac:dyDescent="0.25">
      <c r="A2066" t="s">
        <v>11949</v>
      </c>
      <c r="B2066" t="str">
        <f>Table2[[#This Row],[BACK]]&amp;"*"</f>
        <v xml:space="preserve"> An instrument for illustrating the laws of rotatio*</v>
      </c>
    </row>
    <row r="2067" spans="1:2" x14ac:dyDescent="0.25">
      <c r="A2067" t="s">
        <v>11950</v>
      </c>
      <c r="B2067" t="str">
        <f>Table2[[#This Row],[BACK]]&amp;"*"</f>
        <v xml:space="preserve"> Fit to be dwelt i*</v>
      </c>
    </row>
    <row r="2068" spans="1:2" x14ac:dyDescent="0.25">
      <c r="A2068" t="s">
        <v>11951</v>
      </c>
      <c r="B2068" t="str">
        <f>Table2[[#This Row],[BACK]]&amp;"*"</f>
        <v xml:space="preserve"> Dweller.*</v>
      </c>
    </row>
    <row r="2069" spans="1:2" x14ac:dyDescent="0.25">
      <c r="A2069" t="s">
        <v>11952</v>
      </c>
      <c r="B2069" t="str">
        <f>Table2[[#This Row],[BACK]]&amp;"*"</f>
        <v xml:space="preserve"> According to usual practice.*</v>
      </c>
    </row>
    <row r="2070" spans="1:2" x14ac:dyDescent="0.25">
      <c r="A2070" t="s">
        <v>11953</v>
      </c>
      <c r="B2070" t="str">
        <f>Table2[[#This Row],[BACK]]&amp;"*"</f>
        <v xml:space="preserve"> Customary relation or associatioa lifelong habitude for ....*</v>
      </c>
    </row>
    <row r="2071" spans="1:2" x14ac:dyDescent="0.25">
      <c r="A2071" t="s">
        <v>11954</v>
      </c>
      <c r="B2071" t="str">
        <f>Table2[[#This Row],[BACK]]&amp;"*"</f>
        <v xml:space="preserve"> To make stale or trite by repetitio*</v>
      </c>
    </row>
    <row r="2072" spans="1:2" x14ac:dyDescent="0.25">
      <c r="A2072" t="s">
        <v>11955</v>
      </c>
      <c r="B2072" t="str">
        <f>Table2[[#This Row],[BACK]]&amp;"*"</f>
        <v xml:space="preserve"> Worn and gaunt in appearance.*</v>
      </c>
    </row>
    <row r="2073" spans="1:2" x14ac:dyDescent="0.25">
      <c r="A2073" t="s">
        <v>11956</v>
      </c>
      <c r="B2073" t="str">
        <f>Table2[[#This Row],[BACK]]&amp;"*"</f>
        <v xml:space="preserve"> Calm.*</v>
      </c>
    </row>
    <row r="2074" spans="1:2" x14ac:dyDescent="0.25">
      <c r="A2074" t="s">
        <v>11957</v>
      </c>
      <c r="B2074" t="str">
        <f>Table2[[#This Row],[BACK]]&amp;"*"</f>
        <v xml:space="preserve"> Of sound and vigorous health.*</v>
      </c>
    </row>
    <row r="2075" spans="1:2" x14ac:dyDescent="0.25">
      <c r="A2075" t="s">
        <v>11958</v>
      </c>
      <c r="B2075" t="str">
        <f>Table2[[#This Row],[BACK]]&amp;"*"</f>
        <v xml:space="preserve"> Penmanship.*</v>
      </c>
    </row>
    <row r="2076" spans="1:2" x14ac:dyDescent="0.25">
      <c r="A2076" t="s">
        <v>11959</v>
      </c>
      <c r="B2076" t="str">
        <f>Table2[[#This Row],[BACK]]&amp;"*"</f>
        <v xml:space="preserve"> A parasite.*</v>
      </c>
    </row>
    <row r="2077" spans="1:2" x14ac:dyDescent="0.25">
      <c r="A2077" t="s">
        <v>11960</v>
      </c>
      <c r="B2077" t="str">
        <f>Table2[[#This Row],[BACK]]&amp;"*"</f>
        <v xml:space="preserve"> Improvident.*</v>
      </c>
    </row>
    <row r="2078" spans="1:2" x14ac:dyDescent="0.25">
      <c r="A2078" t="s">
        <v>11961</v>
      </c>
      <c r="B2078" t="str">
        <f>Table2[[#This Row],[BACK]]&amp;"*"</f>
        <v xml:space="preserve"> A tirade.*</v>
      </c>
    </row>
    <row r="2079" spans="1:2" x14ac:dyDescent="0.25">
      <c r="A2079" t="s">
        <v>11962</v>
      </c>
      <c r="B2079" t="str">
        <f>Table2[[#This Row],[BACK]]&amp;"*"</f>
        <v xml:space="preserve"> To trouble with importunities, cares, or annoyances.*</v>
      </c>
    </row>
    <row r="2080" spans="1:2" x14ac:dyDescent="0.25">
      <c r="A2080" t="s">
        <v>11963</v>
      </c>
      <c r="B2080" t="str">
        <f>Table2[[#This Row],[BACK]]&amp;"*"</f>
        <v xml:space="preserve"> One who or that which foreruns and announces the coming of any person or thing.*</v>
      </c>
    </row>
    <row r="2081" spans="1:2" x14ac:dyDescent="0.25">
      <c r="A2081" t="s">
        <v>11964</v>
      </c>
      <c r="B2081" t="str">
        <f>Table2[[#This Row],[BACK]]&amp;"*"</f>
        <v xml:space="preserve"> Lacking pity or sympathy.*</v>
      </c>
    </row>
    <row r="2082" spans="1:2" x14ac:dyDescent="0.25">
      <c r="A2082" t="s">
        <v>11965</v>
      </c>
      <c r="B2082" t="str">
        <f>Table2[[#This Row],[BACK]]&amp;"*"</f>
        <v xml:space="preserve"> Foolish daring.*</v>
      </c>
    </row>
    <row r="2083" spans="1:2" x14ac:dyDescent="0.25">
      <c r="A2083" t="s">
        <v>11966</v>
      </c>
      <c r="B2083" t="str">
        <f>Table2[[#This Row],[BACK]]&amp;"*"</f>
        <v xml:space="preserve"> Concordant in sound.*</v>
      </c>
    </row>
    <row r="2084" spans="1:2" x14ac:dyDescent="0.25">
      <c r="A2084" t="s">
        <v>11967</v>
      </c>
      <c r="B2084" t="str">
        <f>Table2[[#This Row],[BACK]]&amp;"*"</f>
        <v xml:space="preserve"> Devastatio*</v>
      </c>
    </row>
    <row r="2085" spans="1:2" x14ac:dyDescent="0.25">
      <c r="A2085" t="s">
        <v>11968</v>
      </c>
      <c r="B2085" t="str">
        <f>Table2[[#This Row],[BACK]]&amp;"*"</f>
        <v xml:space="preserve"> A thorny shrub much used in England for hedges.*</v>
      </c>
    </row>
    <row r="2086" spans="1:2" x14ac:dyDescent="0.25">
      <c r="A2086" t="s">
        <v>11969</v>
      </c>
      <c r="B2086" t="str">
        <f>Table2[[#This Row],[BACK]]&amp;"*"</f>
        <v xml:space="preserve"> Risk.*</v>
      </c>
    </row>
    <row r="2087" spans="1:2" x14ac:dyDescent="0.25">
      <c r="A2087" t="s">
        <v>11970</v>
      </c>
      <c r="B2087" t="str">
        <f>Table2[[#This Row],[BACK]]&amp;"*"</f>
        <v>first  Precipitately, as in diving.*</v>
      </c>
    </row>
    <row r="2088" spans="1:2" x14ac:dyDescent="0.25">
      <c r="A2088" t="s">
        <v>11971</v>
      </c>
      <c r="B2088" t="str">
        <f>Table2[[#This Row],[BACK]]&amp;"*"</f>
        <v>foremost  Precipitately, as in diving.*</v>
      </c>
    </row>
    <row r="2089" spans="1:2" x14ac:dyDescent="0.25">
      <c r="A2089" t="s">
        <v>11972</v>
      </c>
      <c r="B2089" t="str">
        <f>Table2[[#This Row],[BACK]]&amp;"*"</f>
        <v xml:space="preserve"> Very depressing.*</v>
      </c>
    </row>
    <row r="2090" spans="1:2" x14ac:dyDescent="0.25">
      <c r="A2090" t="s">
        <v>11973</v>
      </c>
      <c r="B2090" t="str">
        <f>Table2[[#This Row],[BACK]]&amp;"*"</f>
        <v xml:space="preserve"> Irreligious.*</v>
      </c>
    </row>
    <row r="2091" spans="1:2" x14ac:dyDescent="0.25">
      <c r="A2091" t="s">
        <v>11974</v>
      </c>
      <c r="B2091" t="str">
        <f>Table2[[#This Row],[BACK]]&amp;"*"</f>
        <v xml:space="preserve"> Thoughtless.*</v>
      </c>
    </row>
    <row r="2092" spans="1:2" x14ac:dyDescent="0.25">
      <c r="A2092" t="s">
        <v>11975</v>
      </c>
      <c r="B2092" t="str">
        <f>Table2[[#This Row],[BACK]]&amp;"*"</f>
        <v xml:space="preserve"> A young cow.*</v>
      </c>
    </row>
    <row r="2093" spans="1:2" x14ac:dyDescent="0.25">
      <c r="A2093" t="s">
        <v>11976</v>
      </c>
      <c r="B2093" t="str">
        <f>Table2[[#This Row],[BACK]]&amp;"*"</f>
        <v xml:space="preserve"> Odiously sinful.*</v>
      </c>
    </row>
    <row r="2094" spans="1:2" x14ac:dyDescent="0.25">
      <c r="A2094" t="s">
        <v>11977</v>
      </c>
      <c r="B2094" t="str">
        <f>Table2[[#This Row],[BACK]]&amp;"*"</f>
        <v xml:space="preserve"> Discharge of blood from a ruptured or wounded blood-vessel.*</v>
      </c>
    </row>
    <row r="2095" spans="1:2" x14ac:dyDescent="0.25">
      <c r="A2095" t="s">
        <v>11978</v>
      </c>
      <c r="B2095" t="str">
        <f>Table2[[#This Row],[BACK]]&amp;"*"</f>
        <v xml:space="preserve"> pl. Tumors composed of enlarged and thickened blood-vessels, at the lower end of the rectum.*</v>
      </c>
    </row>
    <row r="2096" spans="1:2" x14ac:dyDescent="0.25">
      <c r="A2096" t="s">
        <v>11979</v>
      </c>
      <c r="B2096" t="str">
        <f>Table2[[#This Row],[BACK]]&amp;"*"</f>
        <v xml:space="preserve"> A servile assistant and subordinate.*</v>
      </c>
    </row>
    <row r="2097" spans="1:2" x14ac:dyDescent="0.25">
      <c r="A2097" t="s">
        <v>11980</v>
      </c>
      <c r="B2097" t="str">
        <f>Table2[[#This Row],[BACK]]&amp;"*"</f>
        <v xml:space="preserve"> To worry or harass by ill temper and petty annoyances.*</v>
      </c>
    </row>
    <row r="2098" spans="1:2" x14ac:dyDescent="0.25">
      <c r="A2098" t="s">
        <v>11981</v>
      </c>
      <c r="B2098" t="str">
        <f>Table2[[#This Row],[BACK]]&amp;"*"</f>
        <v xml:space="preserve"> A figure having seven sides and seven angles.*</v>
      </c>
    </row>
    <row r="2099" spans="1:2" x14ac:dyDescent="0.25">
      <c r="A2099" t="s">
        <v>11982</v>
      </c>
      <c r="B2099" t="str">
        <f>Table2[[#This Row],[BACK]]&amp;"*"</f>
        <v xml:space="preserve"> A group of seven governments.*</v>
      </c>
    </row>
    <row r="2100" spans="1:2" x14ac:dyDescent="0.25">
      <c r="A2100" t="s">
        <v>11983</v>
      </c>
      <c r="B2100" t="str">
        <f>Table2[[#This Row],[BACK]]&amp;"*"</f>
        <v xml:space="preserve"> Having the character of a herb.*</v>
      </c>
    </row>
    <row r="2101" spans="1:2" x14ac:dyDescent="0.25">
      <c r="A2101" t="s">
        <v>11984</v>
      </c>
      <c r="B2101" t="str">
        <f>Table2[[#This Row],[BACK]]&amp;"*"</f>
        <v xml:space="preserve"> A collection of dried plants scientifically arranged for study.*</v>
      </c>
    </row>
    <row r="2102" spans="1:2" x14ac:dyDescent="0.25">
      <c r="A2102" t="s">
        <v>11985</v>
      </c>
      <c r="B2102" t="str">
        <f>Table2[[#This Row],[BACK]]&amp;"*"</f>
        <v xml:space="preserve"> Feeding on herbs or other vegetable matter, as animals.*</v>
      </c>
    </row>
    <row r="2103" spans="1:2" x14ac:dyDescent="0.25">
      <c r="A2103" t="s">
        <v>11986</v>
      </c>
      <c r="B2103" t="str">
        <f>Table2[[#This Row],[BACK]]&amp;"*"</f>
        <v xml:space="preserve"> Passing naturally from parent to child.*</v>
      </c>
    </row>
    <row r="2104" spans="1:2" x14ac:dyDescent="0.25">
      <c r="A2104" t="s">
        <v>11987</v>
      </c>
      <c r="B2104" t="str">
        <f>Table2[[#This Row],[BACK]]&amp;"*"</f>
        <v xml:space="preserve"> Transmission of physical or mental qualities, diseases, etc., from parent to offspring.*</v>
      </c>
    </row>
    <row r="2105" spans="1:2" x14ac:dyDescent="0.25">
      <c r="A2105" t="s">
        <v>11988</v>
      </c>
      <c r="B2105" t="str">
        <f>Table2[[#This Row],[BACK]]&amp;"*"</f>
        <v xml:space="preserve"> An opinion or doctrine subversive of settled beliefs or accepted principles.*</v>
      </c>
    </row>
    <row r="2106" spans="1:2" x14ac:dyDescent="0.25">
      <c r="A2106" t="s">
        <v>11989</v>
      </c>
      <c r="B2106" t="str">
        <f>Table2[[#This Row],[BACK]]&amp;"*"</f>
        <v xml:space="preserve"> One who holds opinions contrary to the recognized standards or tenets of any philosophy.*</v>
      </c>
    </row>
    <row r="2107" spans="1:2" x14ac:dyDescent="0.25">
      <c r="A2107" t="s">
        <v>11990</v>
      </c>
      <c r="B2107" t="str">
        <f>Table2[[#This Row],[BACK]]&amp;"*"</f>
        <v xml:space="preserve"> Birthright.*</v>
      </c>
    </row>
    <row r="2108" spans="1:2" x14ac:dyDescent="0.25">
      <c r="A2108" t="s">
        <v>11991</v>
      </c>
      <c r="B2108" t="str">
        <f>Table2[[#This Row],[BACK]]&amp;"*"</f>
        <v xml:space="preserve"> Protrusion of any internal organ in whole or in part from its normal positio*</v>
      </c>
    </row>
    <row r="2109" spans="1:2" x14ac:dyDescent="0.25">
      <c r="A2109" t="s">
        <v>11992</v>
      </c>
      <c r="B2109" t="str">
        <f>Table2[[#This Row],[BACK]]&amp;"*"</f>
        <v xml:space="preserve"> A pausing to consider.*</v>
      </c>
    </row>
    <row r="2110" spans="1:2" x14ac:dyDescent="0.25">
      <c r="A2110" t="s">
        <v>11993</v>
      </c>
      <c r="B2110" t="str">
        <f>Table2[[#This Row],[BACK]]&amp;"*"</f>
        <v xml:space="preserve"> Vacillating.*</v>
      </c>
    </row>
    <row r="2111" spans="1:2" x14ac:dyDescent="0.25">
      <c r="A2111" t="s">
        <v>11994</v>
      </c>
      <c r="B2111" t="str">
        <f>Table2[[#This Row],[BACK]]&amp;"*"</f>
        <v xml:space="preserve"> Vacillatio*</v>
      </c>
    </row>
    <row r="2112" spans="1:2" x14ac:dyDescent="0.25">
      <c r="A2112" t="s">
        <v>11995</v>
      </c>
      <c r="B2112" t="str">
        <f>Table2[[#This Row],[BACK]]&amp;"*"</f>
        <v xml:space="preserve"> At variance with any commonly accepted doctrine or opinio*</v>
      </c>
    </row>
    <row r="2113" spans="1:2" x14ac:dyDescent="0.25">
      <c r="A2113" t="s">
        <v>11996</v>
      </c>
      <c r="B2113" t="str">
        <f>Table2[[#This Row],[BACK]]&amp;"*"</f>
        <v xml:space="preserve"> Unlikeness of constituent parts.*</v>
      </c>
    </row>
    <row r="2114" spans="1:2" x14ac:dyDescent="0.25">
      <c r="A2114" t="s">
        <v>11997</v>
      </c>
      <c r="B2114" t="str">
        <f>Table2[[#This Row],[BACK]]&amp;"*"</f>
        <v xml:space="preserve"> Consisting of dissimilar elements or ingredients of different kinds.*</v>
      </c>
    </row>
    <row r="2115" spans="1:2" x14ac:dyDescent="0.25">
      <c r="A2115" t="s">
        <v>11998</v>
      </c>
      <c r="B2115" t="str">
        <f>Table2[[#This Row],[BACK]]&amp;"*"</f>
        <v xml:space="preserve"> Deviating from the normal form or standard type.*</v>
      </c>
    </row>
    <row r="2116" spans="1:2" x14ac:dyDescent="0.25">
      <c r="A2116" t="s">
        <v>11999</v>
      </c>
      <c r="B2116" t="str">
        <f>Table2[[#This Row],[BACK]]&amp;"*"</f>
        <v xml:space="preserve"> Having six angles.*</v>
      </c>
    </row>
    <row r="2117" spans="1:2" x14ac:dyDescent="0.25">
      <c r="A2117" t="s">
        <v>12000</v>
      </c>
      <c r="B2117" t="str">
        <f>Table2[[#This Row],[BACK]]&amp;"*"</f>
        <v xml:space="preserve"> Having six feet.*</v>
      </c>
    </row>
    <row r="2118" spans="1:2" x14ac:dyDescent="0.25">
      <c r="A2118" t="s">
        <v>12001</v>
      </c>
      <c r="B2118" t="str">
        <f>Table2[[#This Row],[BACK]]&amp;"*"</f>
        <v xml:space="preserve"> A figure with six angles.*</v>
      </c>
    </row>
    <row r="2119" spans="1:2" x14ac:dyDescent="0.25">
      <c r="A2119" t="s">
        <v>12002</v>
      </c>
      <c r="B2119" t="str">
        <f>Table2[[#This Row],[BACK]]&amp;"*"</f>
        <v xml:space="preserve"> A break or vacancy where something necessary to supply the connection is wanting.*</v>
      </c>
    </row>
    <row r="2120" spans="1:2" x14ac:dyDescent="0.25">
      <c r="A2120" t="s">
        <v>12003</v>
      </c>
      <c r="B2120" t="str">
        <f>Table2[[#This Row],[BACK]]&amp;"*"</f>
        <v xml:space="preserve"> Pertaining to winter.*</v>
      </c>
    </row>
    <row r="2121" spans="1:2" x14ac:dyDescent="0.25">
      <c r="A2121" t="s">
        <v>12004</v>
      </c>
      <c r="B2121" t="str">
        <f>Table2[[#This Row],[BACK]]&amp;"*"</f>
        <v xml:space="preserve"> Pertaining to Ireland, or its people.*</v>
      </c>
    </row>
    <row r="2122" spans="1:2" x14ac:dyDescent="0.25">
      <c r="A2122" t="s">
        <v>12005</v>
      </c>
      <c r="B2122" t="str">
        <f>Table2[[#This Row],[BACK]]&amp;"*"</f>
        <v xml:space="preserve"> Appalling.*</v>
      </c>
    </row>
    <row r="2123" spans="1:2" x14ac:dyDescent="0.25">
      <c r="A2123" t="s">
        <v>12006</v>
      </c>
      <c r="B2123" t="str">
        <f>Table2[[#This Row],[BACK]]&amp;"*"</f>
        <v xml:space="preserve"> Boisterously merry.*</v>
      </c>
    </row>
    <row r="2124" spans="1:2" x14ac:dyDescent="0.25">
      <c r="A2124" t="s">
        <v>12007</v>
      </c>
      <c r="B2124" t="str">
        <f>Table2[[#This Row],[BACK]]&amp;"*"</f>
        <v xml:space="preserve"> A small hill or mound.*</v>
      </c>
    </row>
    <row r="2125" spans="1:2" x14ac:dyDescent="0.25">
      <c r="A2125" t="s">
        <v>12008</v>
      </c>
      <c r="B2125" t="str">
        <f>Table2[[#This Row],[BACK]]&amp;"*"</f>
        <v xml:space="preserve"> To obstruct.*</v>
      </c>
    </row>
    <row r="2126" spans="1:2" x14ac:dyDescent="0.25">
      <c r="A2126" t="s">
        <v>12009</v>
      </c>
      <c r="B2126" t="str">
        <f>Table2[[#This Row],[BACK]]&amp;"*"</f>
        <v xml:space="preserve"> Farthest from the front.*</v>
      </c>
    </row>
    <row r="2127" spans="1:2" x14ac:dyDescent="0.25">
      <c r="A2127" t="s">
        <v>12010</v>
      </c>
      <c r="B2127" t="str">
        <f>Table2[[#This Row],[BACK]]&amp;"*"</f>
        <v xml:space="preserve"> An obstacle.*</v>
      </c>
    </row>
    <row r="2128" spans="1:2" x14ac:dyDescent="0.25">
      <c r="A2128" t="s">
        <v>12011</v>
      </c>
      <c r="B2128" t="str">
        <f>Table2[[#This Row],[BACK]]&amp;"*"</f>
        <v xml:space="preserve"> Having a hairy covering.*</v>
      </c>
    </row>
    <row r="2129" spans="1:2" x14ac:dyDescent="0.25">
      <c r="A2129" t="s">
        <v>12012</v>
      </c>
      <c r="B2129" t="str">
        <f>Table2[[#This Row],[BACK]]&amp;"*"</f>
        <v xml:space="preserve"> To gather and store away for the sake of accumulatio*</v>
      </c>
    </row>
    <row r="2130" spans="1:2" x14ac:dyDescent="0.25">
      <c r="A2130" t="s">
        <v>12013</v>
      </c>
      <c r="B2130" t="str">
        <f>Table2[[#This Row],[BACK]]&amp;"*"</f>
        <v xml:space="preserve"> Having the voice harsh or rough, as from a cold or fatigue.*</v>
      </c>
    </row>
    <row r="2131" spans="1:2" x14ac:dyDescent="0.25">
      <c r="A2131" t="s">
        <v>12014</v>
      </c>
      <c r="B2131" t="str">
        <f>Table2[[#This Row],[BACK]]&amp;"*"</f>
        <v xml:space="preserve"> Reverential regard or worship.*</v>
      </c>
    </row>
    <row r="2132" spans="1:2" x14ac:dyDescent="0.25">
      <c r="A2132" t="s">
        <v>12015</v>
      </c>
      <c r="B2132" t="str">
        <f>Table2[[#This Row],[BACK]]&amp;"*"</f>
        <v xml:space="preserve"> Congruity of the members or elements or parts.*</v>
      </c>
    </row>
    <row r="2133" spans="1:2" x14ac:dyDescent="0.25">
      <c r="A2133" t="s">
        <v>12016</v>
      </c>
      <c r="B2133" t="str">
        <f>Table2[[#This Row],[BACK]]&amp;"*"</f>
        <v xml:space="preserve"> Made up of similar parts or elements.*</v>
      </c>
    </row>
    <row r="2134" spans="1:2" x14ac:dyDescent="0.25">
      <c r="A2134" t="s">
        <v>12017</v>
      </c>
      <c r="B2134" t="str">
        <f>Table2[[#This Row],[BACK]]&amp;"*"</f>
        <v xml:space="preserve"> Identical in nature, make-up, or relatio*</v>
      </c>
    </row>
    <row r="2135" spans="1:2" x14ac:dyDescent="0.25">
      <c r="A2135" t="s">
        <v>12018</v>
      </c>
      <c r="B2135" t="str">
        <f>Table2[[#This Row],[BACK]]&amp;"*"</f>
        <v xml:space="preserve"> A word agreeing in sound with but different in meaning from another.*</v>
      </c>
    </row>
    <row r="2136" spans="1:2" x14ac:dyDescent="0.25">
      <c r="A2136" t="s">
        <v>12018</v>
      </c>
      <c r="B2136" t="str">
        <f>Table2[[#This Row],[BACK]]&amp;"*"</f>
        <v xml:space="preserve"> A word agreeing in sound with but different in meaning from another.*</v>
      </c>
    </row>
    <row r="2137" spans="1:2" x14ac:dyDescent="0.25">
      <c r="A2137" t="s">
        <v>12019</v>
      </c>
      <c r="B2137" t="str">
        <f>Table2[[#This Row],[BACK]]&amp;"*"</f>
        <v xml:space="preserve"> A token fee or payment to a professional man for services.*</v>
      </c>
    </row>
    <row r="2138" spans="1:2" x14ac:dyDescent="0.25">
      <c r="A2138" t="s">
        <v>12020</v>
      </c>
      <c r="B2138" t="str">
        <f>Table2[[#This Row],[BACK]]&amp;"*"</f>
        <v xml:space="preserve"> To deceive.*</v>
      </c>
    </row>
    <row r="2139" spans="1:2" x14ac:dyDescent="0.25">
      <c r="A2139" t="s">
        <v>12021</v>
      </c>
      <c r="B2139" t="str">
        <f>Table2[[#This Row],[BACK]]&amp;"*"</f>
        <v xml:space="preserve"> A gathered multitude of human beings.*</v>
      </c>
    </row>
    <row r="2140" spans="1:2" x14ac:dyDescent="0.25">
      <c r="A2140" t="s">
        <v>12022</v>
      </c>
      <c r="B2140" t="str">
        <f>Table2[[#This Row],[BACK]]&amp;"*"</f>
        <v xml:space="preserve"> A stocking.*</v>
      </c>
    </row>
    <row r="2141" spans="1:2" x14ac:dyDescent="0.25">
      <c r="A2141" t="s">
        <v>12023</v>
      </c>
      <c r="B2141" t="str">
        <f>Table2[[#This Row],[BACK]]&amp;"*"</f>
        <v xml:space="preserve"> Disposed to treat strangers or guests with generous kindness.*</v>
      </c>
    </row>
    <row r="2142" spans="1:2" x14ac:dyDescent="0.25">
      <c r="A2142" t="s">
        <v>12024</v>
      </c>
      <c r="B2142" t="str">
        <f>Table2[[#This Row],[BACK]]&amp;"*"</f>
        <v xml:space="preserve"> The practice of receiving and entertaining strangers and guests with kindness.*</v>
      </c>
    </row>
    <row r="2143" spans="1:2" x14ac:dyDescent="0.25">
      <c r="A2143" t="s">
        <v>12025</v>
      </c>
      <c r="B2143" t="str">
        <f>Table2[[#This Row],[BACK]]&amp;"*"</f>
        <v xml:space="preserve"> Enmity.*</v>
      </c>
    </row>
    <row r="2144" spans="1:2" x14ac:dyDescent="0.25">
      <c r="A2144" t="s">
        <v>12026</v>
      </c>
      <c r="B2144" t="str">
        <f>Table2[[#This Row],[BACK]]&amp;"*"</f>
        <v xml:space="preserve"> One who retails small wares.*</v>
      </c>
    </row>
    <row r="2145" spans="1:2" x14ac:dyDescent="0.25">
      <c r="A2145" t="s">
        <v>10685</v>
      </c>
      <c r="B2145" t="str">
        <f>Table2[[#This Row],[BACK]]&amp;"*"</f>
        <v xml:space="preserve"> Compassionate.*</v>
      </c>
    </row>
    <row r="2146" spans="1:2" x14ac:dyDescent="0.25">
      <c r="A2146" t="s">
        <v>12027</v>
      </c>
      <c r="B2146" t="str">
        <f>Table2[[#This Row],[BACK]]&amp;"*"</f>
        <v xml:space="preserve"> A philanthropist.*</v>
      </c>
    </row>
    <row r="2147" spans="1:2" x14ac:dyDescent="0.25">
      <c r="A2147" t="s">
        <v>12028</v>
      </c>
      <c r="B2147" t="str">
        <f>Table2[[#This Row],[BACK]]&amp;"*"</f>
        <v xml:space="preserve"> To make gentle or refined.*</v>
      </c>
    </row>
    <row r="2148" spans="1:2" x14ac:dyDescent="0.25">
      <c r="A2148" t="s">
        <v>12029</v>
      </c>
      <c r="B2148" t="str">
        <f>Table2[[#This Row],[BACK]]&amp;"*"</f>
        <v xml:space="preserve"> To put to shame.*</v>
      </c>
    </row>
    <row r="2149" spans="1:2" x14ac:dyDescent="0.25">
      <c r="A2149" t="s">
        <v>12030</v>
      </c>
      <c r="B2149" t="str">
        <f>Table2[[#This Row],[BACK]]&amp;"*"</f>
        <v xml:space="preserve"> A light-horse trooper armed with saber and carbine.*</v>
      </c>
    </row>
    <row r="2150" spans="1:2" x14ac:dyDescent="0.25">
      <c r="A2150" t="s">
        <v>12031</v>
      </c>
      <c r="B2150" t="str">
        <f>Table2[[#This Row],[BACK]]&amp;"*"</f>
        <v xml:space="preserve"> To move with haste and promptness.*</v>
      </c>
    </row>
    <row r="2151" spans="1:2" x14ac:dyDescent="0.25">
      <c r="A2151" t="s">
        <v>12032</v>
      </c>
      <c r="B2151" t="str">
        <f>Table2[[#This Row],[BACK]]&amp;"*"</f>
        <v xml:space="preserve"> Cross-bred.*</v>
      </c>
    </row>
    <row r="2152" spans="1:2" x14ac:dyDescent="0.25">
      <c r="A2152" t="s">
        <v>12033</v>
      </c>
      <c r="B2152" t="str">
        <f>Table2[[#This Row],[BACK]]&amp;"*"</f>
        <v xml:space="preserve"> The seven- or nine-headed water-serpent slain by Hercules.*</v>
      </c>
    </row>
    <row r="2153" spans="1:2" x14ac:dyDescent="0.25">
      <c r="A2153" t="s">
        <v>12034</v>
      </c>
      <c r="B2153" t="str">
        <f>Table2[[#This Row],[BACK]]&amp;"*"</f>
        <v xml:space="preserve"> Involving the moving of water, of the force exerted by water in motio*</v>
      </c>
    </row>
    <row r="2154" spans="1:2" x14ac:dyDescent="0.25">
      <c r="A2154" t="s">
        <v>12035</v>
      </c>
      <c r="B2154" t="str">
        <f>Table2[[#This Row],[BACK]]&amp;"*"</f>
        <v xml:space="preserve"> The branch of mechanics that treats of the dynamics of fluids.*</v>
      </c>
    </row>
    <row r="2155" spans="1:2" x14ac:dyDescent="0.25">
      <c r="A2155" t="s">
        <v>12036</v>
      </c>
      <c r="B2155" t="str">
        <f>Table2[[#This Row],[BACK]]&amp;"*"</f>
        <v xml:space="preserve"> Pertaining to electricity developed water or steam.*</v>
      </c>
    </row>
    <row r="2156" spans="1:2" x14ac:dyDescent="0.25">
      <c r="A2156" t="s">
        <v>12037</v>
      </c>
      <c r="B2156" t="str">
        <f>Table2[[#This Row],[BACK]]&amp;"*"</f>
        <v xml:space="preserve"> The mechanics of fluids.*</v>
      </c>
    </row>
    <row r="2157" spans="1:2" x14ac:dyDescent="0.25">
      <c r="A2157" t="s">
        <v>12038</v>
      </c>
      <c r="B2157" t="str">
        <f>Table2[[#This Row],[BACK]]&amp;"*"</f>
        <v xml:space="preserve"> An instrument for determining the density of solids and liquids by flotatio*</v>
      </c>
    </row>
    <row r="2158" spans="1:2" x14ac:dyDescent="0.25">
      <c r="A2158" t="s">
        <v>12039</v>
      </c>
      <c r="B2158" t="str">
        <f>Table2[[#This Row],[BACK]]&amp;"*"</f>
        <v xml:space="preserve"> The branch of science that treats of the pressure and equilibrium of fluids.*</v>
      </c>
    </row>
    <row r="2159" spans="1:2" x14ac:dyDescent="0.25">
      <c r="A2159" t="s">
        <v>12040</v>
      </c>
      <c r="B2159" t="str">
        <f>Table2[[#This Row],[BACK]]&amp;"*"</f>
        <v xml:space="preserve"> Watery.*</v>
      </c>
    </row>
    <row r="2160" spans="1:2" x14ac:dyDescent="0.25">
      <c r="A2160" t="s">
        <v>12041</v>
      </c>
      <c r="B2160" t="str">
        <f>Table2[[#This Row],[BACK]]&amp;"*"</f>
        <v xml:space="preserve"> The branch of medical science that relates to improving health.*</v>
      </c>
    </row>
    <row r="2161" spans="1:2" x14ac:dyDescent="0.25">
      <c r="A2161" t="s">
        <v>12042</v>
      </c>
      <c r="B2161" t="str">
        <f>Table2[[#This Row],[BACK]]&amp;"*"</f>
        <v xml:space="preserve"> Faultfinding.*</v>
      </c>
    </row>
    <row r="2162" spans="1:2" x14ac:dyDescent="0.25">
      <c r="A2162" t="s">
        <v>12043</v>
      </c>
      <c r="B2162" t="str">
        <f>Table2[[#This Row],[BACK]]&amp;"*"</f>
        <v xml:space="preserve"> An artificial trance-sleep.*</v>
      </c>
    </row>
    <row r="2163" spans="1:2" x14ac:dyDescent="0.25">
      <c r="A2163" t="s">
        <v>12044</v>
      </c>
      <c r="B2163" t="str">
        <f>Table2[[#This Row],[BACK]]&amp;"*"</f>
        <v xml:space="preserve"> Tending to produce sleep.*</v>
      </c>
    </row>
    <row r="2164" spans="1:2" x14ac:dyDescent="0.25">
      <c r="A2164" t="s">
        <v>12045</v>
      </c>
      <c r="B2164" t="str">
        <f>Table2[[#This Row],[BACK]]&amp;"*"</f>
        <v xml:space="preserve"> An artificially induced somnambulistic state in which the mind readily acts on suggestio*</v>
      </c>
    </row>
    <row r="2165" spans="1:2" x14ac:dyDescent="0.25">
      <c r="A2165" t="s">
        <v>12046</v>
      </c>
      <c r="B2165" t="str">
        <f>Table2[[#This Row],[BACK]]&amp;"*"</f>
        <v xml:space="preserve"> To produce a somnambulistic state in which the mind readily acts on suggestions.*</v>
      </c>
    </row>
    <row r="2166" spans="1:2" x14ac:dyDescent="0.25">
      <c r="A2166" t="s">
        <v>12047</v>
      </c>
      <c r="B2166" t="str">
        <f>Table2[[#This Row],[BACK]]&amp;"*"</f>
        <v xml:space="preserve"> Extreme insincerity.*</v>
      </c>
    </row>
    <row r="2167" spans="1:2" x14ac:dyDescent="0.25">
      <c r="A2167" t="s">
        <v>12048</v>
      </c>
      <c r="B2167" t="str">
        <f>Table2[[#This Row],[BACK]]&amp;"*"</f>
        <v xml:space="preserve"> One who makes false professions of his views or beliefs.*</v>
      </c>
    </row>
    <row r="2168" spans="1:2" x14ac:dyDescent="0.25">
      <c r="A2168" t="s">
        <v>12049</v>
      </c>
      <c r="B2168" t="str">
        <f>Table2[[#This Row],[BACK]]&amp;"*"</f>
        <v xml:space="preserve"> Pertaining to the area under the ski*</v>
      </c>
    </row>
    <row r="2169" spans="1:2" x14ac:dyDescent="0.25">
      <c r="A2169" t="s">
        <v>12050</v>
      </c>
      <c r="B2169" t="str">
        <f>Table2[[#This Row],[BACK]]&amp;"*"</f>
        <v xml:space="preserve"> The side of a right-angled triangle opposite the right angle.*</v>
      </c>
    </row>
    <row r="2170" spans="1:2" x14ac:dyDescent="0.25">
      <c r="A2170" t="s">
        <v>12051</v>
      </c>
      <c r="B2170" t="str">
        <f>Table2[[#This Row],[BACK]]&amp;"*"</f>
        <v xml:space="preserve"> A proposition taken for granted as a premise from which to reach a conclusio*</v>
      </c>
    </row>
    <row r="2171" spans="1:2" x14ac:dyDescent="0.25">
      <c r="A2171" t="s">
        <v>12052</v>
      </c>
      <c r="B2171" t="str">
        <f>Table2[[#This Row],[BACK]]&amp;"*"</f>
        <v xml:space="preserve"> A nervous affection occurring typically in paroxysms of laughing and crying.*</v>
      </c>
    </row>
    <row r="2172" spans="1:2" x14ac:dyDescent="0.25">
      <c r="A2172" t="s">
        <v>12053</v>
      </c>
      <c r="B2172" t="str">
        <f>Table2[[#This Row],[BACK]]&amp;"*"</f>
        <v xml:space="preserve"> Fish-like.*</v>
      </c>
    </row>
    <row r="2173" spans="1:2" x14ac:dyDescent="0.25">
      <c r="A2173" t="s">
        <v>12054</v>
      </c>
      <c r="B2173" t="str">
        <f>Table2[[#This Row],[BACK]]&amp;"*"</f>
        <v xml:space="preserve"> The branch of zoology that treats of fishes.*</v>
      </c>
    </row>
    <row r="2174" spans="1:2" x14ac:dyDescent="0.25">
      <c r="A2174" t="s">
        <v>12055</v>
      </c>
      <c r="B2174" t="str">
        <f>Table2[[#This Row],[BACK]]&amp;"*"</f>
        <v xml:space="preserve"> A fossil reptile.*</v>
      </c>
    </row>
    <row r="2175" spans="1:2" x14ac:dyDescent="0.25">
      <c r="A2175" t="s">
        <v>12056</v>
      </c>
      <c r="B2175" t="str">
        <f>Table2[[#This Row],[BACK]]&amp;"*"</f>
        <v xml:space="preserve"> Frigidly.*</v>
      </c>
    </row>
    <row r="2176" spans="1:2" x14ac:dyDescent="0.25">
      <c r="A2176" t="s">
        <v>12057</v>
      </c>
      <c r="B2176" t="str">
        <f>Table2[[#This Row],[BACK]]&amp;"*"</f>
        <v xml:space="preserve"> The state of being icy.*</v>
      </c>
    </row>
    <row r="2177" spans="1:2" x14ac:dyDescent="0.25">
      <c r="A2177" t="s">
        <v>12058</v>
      </c>
      <c r="B2177" t="str">
        <f>Table2[[#This Row],[BACK]]&amp;"*"</f>
        <v xml:space="preserve"> An image or likeness.*</v>
      </c>
    </row>
    <row r="2178" spans="1:2" x14ac:dyDescent="0.25">
      <c r="A2178" t="s">
        <v>12059</v>
      </c>
      <c r="B2178" t="str">
        <f>Table2[[#This Row],[BACK]]&amp;"*"</f>
        <v xml:space="preserve"> An image-breaker.*</v>
      </c>
    </row>
    <row r="2179" spans="1:2" x14ac:dyDescent="0.25">
      <c r="A2179" t="s">
        <v>12060</v>
      </c>
      <c r="B2179" t="str">
        <f>Table2[[#This Row],[BACK]]&amp;"*"</f>
        <v xml:space="preserve"> To make to conform to some mental or imaginary standard.*</v>
      </c>
    </row>
    <row r="2180" spans="1:2" x14ac:dyDescent="0.25">
      <c r="A2180" t="s">
        <v>12061</v>
      </c>
      <c r="B2180" t="str">
        <f>Table2[[#This Row],[BACK]]&amp;"*"</f>
        <v xml:space="preserve"> A use of words peculiar to a particular language.*</v>
      </c>
    </row>
    <row r="2181" spans="1:2" x14ac:dyDescent="0.25">
      <c r="A2181" t="s">
        <v>12062</v>
      </c>
      <c r="B2181" t="str">
        <f>Table2[[#This Row],[BACK]]&amp;"*"</f>
        <v xml:space="preserve"> A mental quality or habit peculiar to an individual.*</v>
      </c>
    </row>
    <row r="2182" spans="1:2" x14ac:dyDescent="0.25">
      <c r="A2182" t="s">
        <v>12063</v>
      </c>
      <c r="B2182" t="str">
        <f>Table2[[#This Row],[BACK]]&amp;"*"</f>
        <v xml:space="preserve"> To regard with inordinate love or admiratio*</v>
      </c>
    </row>
    <row r="2183" spans="1:2" x14ac:dyDescent="0.25">
      <c r="A2183" t="s">
        <v>12064</v>
      </c>
      <c r="B2183" t="str">
        <f>Table2[[#This Row],[BACK]]&amp;"*"</f>
        <v xml:space="preserve"> Low in character or purpose.*</v>
      </c>
    </row>
    <row r="2184" spans="1:2" x14ac:dyDescent="0.25">
      <c r="A2184" t="s">
        <v>12065</v>
      </c>
      <c r="B2184" t="str">
        <f>Table2[[#This Row],[BACK]]&amp;"*"</f>
        <v xml:space="preserve"> Shameful.*</v>
      </c>
    </row>
    <row r="2185" spans="1:2" x14ac:dyDescent="0.25">
      <c r="A2185" t="s">
        <v>12066</v>
      </c>
      <c r="B2185" t="str">
        <f>Table2[[#This Row],[BACK]]&amp;"*"</f>
        <v xml:space="preserve"> A Greek epic poem describing scenes from the siege of Troy.*</v>
      </c>
    </row>
    <row r="2186" spans="1:2" x14ac:dyDescent="0.25">
      <c r="A2186" t="s">
        <v>12067</v>
      </c>
      <c r="B2186" t="str">
        <f>Table2[[#This Row],[BACK]]&amp;"*"</f>
        <v xml:space="preserve"> Not according to law.*</v>
      </c>
    </row>
    <row r="2187" spans="1:2" x14ac:dyDescent="0.25">
      <c r="A2187" t="s">
        <v>12068</v>
      </c>
      <c r="B2187" t="str">
        <f>Table2[[#This Row],[BACK]]&amp;"*"</f>
        <v xml:space="preserve"> Undecipherable.*</v>
      </c>
    </row>
    <row r="2188" spans="1:2" x14ac:dyDescent="0.25">
      <c r="A2188" t="s">
        <v>12069</v>
      </c>
      <c r="B2188" t="str">
        <f>Table2[[#This Row],[BACK]]&amp;"*"</f>
        <v xml:space="preserve"> Stingy.*</v>
      </c>
    </row>
    <row r="2189" spans="1:2" x14ac:dyDescent="0.25">
      <c r="A2189" t="s">
        <v>12070</v>
      </c>
      <c r="B2189" t="str">
        <f>Table2[[#This Row],[BACK]]&amp;"*"</f>
        <v xml:space="preserve"> Unlawful.*</v>
      </c>
    </row>
    <row r="2190" spans="1:2" x14ac:dyDescent="0.25">
      <c r="A2190" t="s">
        <v>12071</v>
      </c>
      <c r="B2190" t="str">
        <f>Table2[[#This Row],[BACK]]&amp;"*"</f>
        <v xml:space="preserve"> Boundless.*</v>
      </c>
    </row>
    <row r="2191" spans="1:2" x14ac:dyDescent="0.25">
      <c r="A2191" t="s">
        <v>12072</v>
      </c>
      <c r="B2191" t="str">
        <f>Table2[[#This Row],[BACK]]&amp;"*"</f>
        <v xml:space="preserve"> Having little or no book-learning.*</v>
      </c>
    </row>
    <row r="2192" spans="1:2" x14ac:dyDescent="0.25">
      <c r="A2192" t="s">
        <v>12073</v>
      </c>
      <c r="B2192" t="str">
        <f>Table2[[#This Row],[BACK]]&amp;"*"</f>
        <v xml:space="preserve"> Surly.*</v>
      </c>
    </row>
    <row r="2193" spans="1:2" x14ac:dyDescent="0.25">
      <c r="A2193" t="s">
        <v>12074</v>
      </c>
      <c r="B2193" t="str">
        <f>Table2[[#This Row],[BACK]]&amp;"*"</f>
        <v xml:space="preserve"> Contrary to the rules of sound thought.*</v>
      </c>
    </row>
    <row r="2194" spans="1:2" x14ac:dyDescent="0.25">
      <c r="A2194" t="s">
        <v>12075</v>
      </c>
      <c r="B2194" t="str">
        <f>Table2[[#This Row],[BACK]]&amp;"*"</f>
        <v xml:space="preserve"> That which may be used to produce light.*</v>
      </c>
    </row>
    <row r="2195" spans="1:2" x14ac:dyDescent="0.25">
      <c r="A2195" t="s">
        <v>12076</v>
      </c>
      <c r="B2195" t="str">
        <f>Table2[[#This Row],[BACK]]&amp;"*"</f>
        <v xml:space="preserve"> To supply with light.*</v>
      </c>
    </row>
    <row r="2196" spans="1:2" x14ac:dyDescent="0.25">
      <c r="A2196" t="s">
        <v>12077</v>
      </c>
      <c r="B2196" t="str">
        <f>Table2[[#This Row],[BACK]]&amp;"*"</f>
        <v xml:space="preserve"> To make bright or clear.*</v>
      </c>
    </row>
    <row r="2197" spans="1:2" x14ac:dyDescent="0.25">
      <c r="A2197" t="s">
        <v>12078</v>
      </c>
      <c r="B2197" t="str">
        <f>Table2[[#This Row],[BACK]]&amp;"*"</f>
        <v xml:space="preserve"> An unreal image presented to the senses.*</v>
      </c>
    </row>
    <row r="2198" spans="1:2" x14ac:dyDescent="0.25">
      <c r="A2198" t="s">
        <v>12079</v>
      </c>
      <c r="B2198" t="str">
        <f>Table2[[#This Row],[BACK]]&amp;"*"</f>
        <v xml:space="preserve"> Deceptive.*</v>
      </c>
    </row>
    <row r="2199" spans="1:2" x14ac:dyDescent="0.25">
      <c r="A2199" t="s">
        <v>12080</v>
      </c>
      <c r="B2199" t="str">
        <f>Table2[[#This Row],[BACK]]&amp;"*"</f>
        <v xml:space="preserve"> Deceiving or tending to deceive, as by false appearance.*</v>
      </c>
    </row>
    <row r="2200" spans="1:2" x14ac:dyDescent="0.25">
      <c r="A2200" t="s">
        <v>12081</v>
      </c>
      <c r="B2200" t="str">
        <f>Table2[[#This Row],[BACK]]&amp;"*"</f>
        <v xml:space="preserve"> That can be imagined or conceived in the mind.*</v>
      </c>
    </row>
    <row r="2201" spans="1:2" x14ac:dyDescent="0.25">
      <c r="A2201" t="s">
        <v>12082</v>
      </c>
      <c r="B2201" t="str">
        <f>Table2[[#This Row],[BACK]]&amp;"*"</f>
        <v xml:space="preserve"> Fancied.*</v>
      </c>
    </row>
    <row r="2202" spans="1:2" x14ac:dyDescent="0.25">
      <c r="A2202" t="s">
        <v>12083</v>
      </c>
      <c r="B2202" t="str">
        <f>Table2[[#This Row],[BACK]]&amp;"*"</f>
        <v xml:space="preserve"> To drink or take i*</v>
      </c>
    </row>
    <row r="2203" spans="1:2" x14ac:dyDescent="0.25">
      <c r="A2203" t="s">
        <v>12084</v>
      </c>
      <c r="B2203" t="str">
        <f>Table2[[#This Row],[BACK]]&amp;"*"</f>
        <v xml:space="preserve"> A misunderstanding attended by ill feeling, perplexity, or strife.*</v>
      </c>
    </row>
    <row r="2204" spans="1:2" x14ac:dyDescent="0.25">
      <c r="A2204" t="s">
        <v>12085</v>
      </c>
      <c r="B2204" t="str">
        <f>Table2[[#This Row],[BACK]]&amp;"*"</f>
        <v xml:space="preserve"> To wet or moisten, stainnbsp;*</v>
      </c>
    </row>
    <row r="2205" spans="1:2" x14ac:dyDescent="0.25">
      <c r="A2205" t="s">
        <v>12086</v>
      </c>
      <c r="B2205" t="str">
        <f>Table2[[#This Row],[BACK]]&amp;"*"</f>
        <v xml:space="preserve"> That which is made as a likeness or copy.*</v>
      </c>
    </row>
    <row r="2206" spans="1:2" x14ac:dyDescent="0.25">
      <c r="A2206" t="s">
        <v>12087</v>
      </c>
      <c r="B2206" t="str">
        <f>Table2[[#This Row],[BACK]]&amp;"*"</f>
        <v xml:space="preserve"> One who makes in imitatio*</v>
      </c>
    </row>
    <row r="2207" spans="1:2" x14ac:dyDescent="0.25">
      <c r="A2207" t="s">
        <v>12088</v>
      </c>
      <c r="B2207" t="str">
        <f>Table2[[#This Row],[BACK]]&amp;"*"</f>
        <v xml:space="preserve"> Without spot or blemish.*</v>
      </c>
    </row>
    <row r="2208" spans="1:2" x14ac:dyDescent="0.25">
      <c r="A2208" t="s">
        <v>12089</v>
      </c>
      <c r="B2208" t="str">
        <f>Table2[[#This Row],[BACK]]&amp;"*"</f>
        <v xml:space="preserve"> Of no essential consequence.*</v>
      </c>
    </row>
    <row r="2209" spans="1:2" x14ac:dyDescent="0.25">
      <c r="A2209" t="s">
        <v>12090</v>
      </c>
      <c r="B2209" t="str">
        <f>Table2[[#This Row],[BACK]]&amp;"*"</f>
        <v xml:space="preserve"> Not full-grow*</v>
      </c>
    </row>
    <row r="2210" spans="1:2" x14ac:dyDescent="0.25">
      <c r="A2210" t="s">
        <v>12091</v>
      </c>
      <c r="B2210" t="str">
        <f>Table2[[#This Row],[BACK]]&amp;"*"</f>
        <v xml:space="preserve"> Indefinitely extensive.*</v>
      </c>
    </row>
    <row r="2211" spans="1:2" x14ac:dyDescent="0.25">
      <c r="A2211" t="s">
        <v>12092</v>
      </c>
      <c r="B2211" t="str">
        <f>Table2[[#This Row],[BACK]]&amp;"*"</f>
        <v xml:space="preserve"> Very great in degree, extent, size, or quantity.*</v>
      </c>
    </row>
    <row r="2212" spans="1:2" x14ac:dyDescent="0.25">
      <c r="A2212" t="s">
        <v>12093</v>
      </c>
      <c r="B2212" t="str">
        <f>Table2[[#This Row],[BACK]]&amp;"*"</f>
        <v xml:space="preserve"> To plunge or dip entirely under water or other fluid.*</v>
      </c>
    </row>
    <row r="2213" spans="1:2" x14ac:dyDescent="0.25">
      <c r="A2213" t="s">
        <v>12094</v>
      </c>
      <c r="B2213" t="str">
        <f>Table2[[#This Row],[BACK]]&amp;"*"</f>
        <v xml:space="preserve"> The act of plunging or dipping entirely under water or another fluid.*</v>
      </c>
    </row>
    <row r="2214" spans="1:2" x14ac:dyDescent="0.25">
      <c r="A2214" t="s">
        <v>12095</v>
      </c>
      <c r="B2214" t="str">
        <f>Table2[[#This Row],[BACK]]&amp;"*"</f>
        <v xml:space="preserve"> A foreigner who enters a country to settle there.*</v>
      </c>
    </row>
    <row r="2215" spans="1:2" x14ac:dyDescent="0.25">
      <c r="A2215" t="s">
        <v>12096</v>
      </c>
      <c r="B2215" t="str">
        <f>Table2[[#This Row],[BACK]]&amp;"*"</f>
        <v xml:space="preserve"> To come into a country or region from a former habitat.*</v>
      </c>
    </row>
    <row r="2216" spans="1:2" x14ac:dyDescent="0.25">
      <c r="A2216" t="s">
        <v>12097</v>
      </c>
      <c r="B2216" t="str">
        <f>Table2[[#This Row],[BACK]]&amp;"*"</f>
        <v xml:space="preserve"> Impending evil or danger.*</v>
      </c>
    </row>
    <row r="2217" spans="1:2" x14ac:dyDescent="0.25">
      <c r="A2217" t="s">
        <v>12098</v>
      </c>
      <c r="B2217" t="str">
        <f>Table2[[#This Row],[BACK]]&amp;"*"</f>
        <v xml:space="preserve"> Dangerous and close at hand.*</v>
      </c>
    </row>
    <row r="2218" spans="1:2" x14ac:dyDescent="0.25">
      <c r="A2218" t="s">
        <v>12099</v>
      </c>
      <c r="B2218" t="str">
        <f>Table2[[#This Row],[BACK]]&amp;"*"</f>
        <v xml:space="preserve"> Separating, as oil and water.*</v>
      </c>
    </row>
    <row r="2219" spans="1:2" x14ac:dyDescent="0.25">
      <c r="A2219" t="s">
        <v>12100</v>
      </c>
      <c r="B2219" t="str">
        <f>Table2[[#This Row],[BACK]]&amp;"*"</f>
        <v xml:space="preserve"> Habitually engaged in licentious or lewd practices.*</v>
      </c>
    </row>
    <row r="2220" spans="1:2" x14ac:dyDescent="0.25">
      <c r="A2220" t="s">
        <v>12101</v>
      </c>
      <c r="B2220" t="str">
        <f>Table2[[#This Row],[BACK]]&amp;"*"</f>
        <v xml:space="preserve"> To cause to last or to be known or remembered throughout a great or indefinite length of time.*</v>
      </c>
    </row>
    <row r="2221" spans="1:2" x14ac:dyDescent="0.25">
      <c r="A2221" t="s">
        <v>12102</v>
      </c>
      <c r="B2221" t="str">
        <f>Table2[[#This Row],[BACK]]&amp;"*"</f>
        <v xml:space="preserve"> Steadfast.*</v>
      </c>
    </row>
    <row r="2222" spans="1:2" x14ac:dyDescent="0.25">
      <c r="A2222" t="s">
        <v>12103</v>
      </c>
      <c r="B2222" t="str">
        <f>Table2[[#This Row],[BACK]]&amp;"*"</f>
        <v xml:space="preserve"> Exempt, as from disease.*</v>
      </c>
    </row>
    <row r="2223" spans="1:2" x14ac:dyDescent="0.25">
      <c r="A2223" t="s">
        <v>12104</v>
      </c>
      <c r="B2223" t="str">
        <f>Table2[[#This Row],[BACK]]&amp;"*"</f>
        <v xml:space="preserve"> Unchangeable.*</v>
      </c>
    </row>
    <row r="2224" spans="1:2" x14ac:dyDescent="0.25">
      <c r="A2224" t="s">
        <v>12105</v>
      </c>
      <c r="B2224" t="str">
        <f>Table2[[#This Row],[BACK]]&amp;"*"</f>
        <v xml:space="preserve"> To cause to become less or worse.*</v>
      </c>
    </row>
    <row r="2225" spans="1:2" x14ac:dyDescent="0.25">
      <c r="A2225" t="s">
        <v>12106</v>
      </c>
      <c r="B2225" t="str">
        <f>Table2[[#This Row],[BACK]]&amp;"*"</f>
        <v xml:space="preserve"> Imperceptible to the touch.*</v>
      </c>
    </row>
    <row r="2226" spans="1:2" x14ac:dyDescent="0.25">
      <c r="A2226" t="s">
        <v>12107</v>
      </c>
      <c r="B2226" t="str">
        <f>Table2[[#This Row],[BACK]]&amp;"*"</f>
        <v xml:space="preserve"> Unbiased.*</v>
      </c>
    </row>
    <row r="2227" spans="1:2" x14ac:dyDescent="0.25">
      <c r="A2227" t="s">
        <v>12108</v>
      </c>
      <c r="B2227" t="str">
        <f>Table2[[#This Row],[BACK]]&amp;"*"</f>
        <v xml:space="preserve"> That can not be passed through or over.*</v>
      </c>
    </row>
    <row r="2228" spans="1:2" x14ac:dyDescent="0.25">
      <c r="A2228" t="s">
        <v>12109</v>
      </c>
      <c r="B2228" t="str">
        <f>Table2[[#This Row],[BACK]]&amp;"*"</f>
        <v xml:space="preserve"> Not moved or affected by feeling.*</v>
      </c>
    </row>
    <row r="2229" spans="1:2" x14ac:dyDescent="0.25">
      <c r="A2229" t="s">
        <v>12110</v>
      </c>
      <c r="B2229" t="str">
        <f>Table2[[#This Row],[BACK]]&amp;"*"</f>
        <v xml:space="preserve"> Unmoved by or not exhibiting feeling.*</v>
      </c>
    </row>
    <row r="2230" spans="1:2" x14ac:dyDescent="0.25">
      <c r="A2230" t="s">
        <v>12111</v>
      </c>
      <c r="B2230" t="str">
        <f>Table2[[#This Row],[BACK]]&amp;"*"</f>
        <v xml:space="preserve"> Unwillingness to brook delays or wait the natural course of things.*</v>
      </c>
    </row>
    <row r="2231" spans="1:2" x14ac:dyDescent="0.25">
      <c r="A2231" t="s">
        <v>12112</v>
      </c>
      <c r="B2231" t="str">
        <f>Table2[[#This Row],[BACK]]&amp;"*"</f>
        <v xml:space="preserve"> Blameless.*</v>
      </c>
    </row>
    <row r="2232" spans="1:2" x14ac:dyDescent="0.25">
      <c r="A2232" t="s">
        <v>12113</v>
      </c>
      <c r="B2232" t="str">
        <f>Table2[[#This Row],[BACK]]&amp;"*"</f>
        <v xml:space="preserve"> Having no money.*</v>
      </c>
    </row>
    <row r="2233" spans="1:2" x14ac:dyDescent="0.25">
      <c r="A2233" t="s">
        <v>12114</v>
      </c>
      <c r="B2233" t="str">
        <f>Table2[[#This Row],[BACK]]&amp;"*"</f>
        <v xml:space="preserve"> To be an obstacle or to place obstacles in the way of.*</v>
      </c>
    </row>
    <row r="2234" spans="1:2" x14ac:dyDescent="0.25">
      <c r="A2234" t="s">
        <v>12115</v>
      </c>
      <c r="B2234" t="str">
        <f>Table2[[#This Row],[BACK]]&amp;"*"</f>
        <v xml:space="preserve"> To drive or urge forward.*</v>
      </c>
    </row>
    <row r="2235" spans="1:2" x14ac:dyDescent="0.25">
      <c r="A2235" t="s">
        <v>12116</v>
      </c>
      <c r="B2235" t="str">
        <f>Table2[[#This Row],[BACK]]&amp;"*"</f>
        <v xml:space="preserve"> To be imminent.*</v>
      </c>
    </row>
    <row r="2236" spans="1:2" x14ac:dyDescent="0.25">
      <c r="A2236" t="s">
        <v>12117</v>
      </c>
      <c r="B2236" t="str">
        <f>Table2[[#This Row],[BACK]]&amp;"*"</f>
        <v xml:space="preserve"> Obligatory.*</v>
      </c>
    </row>
    <row r="2237" spans="1:2" x14ac:dyDescent="0.25">
      <c r="A2237" t="s">
        <v>12118</v>
      </c>
      <c r="B2237" t="str">
        <f>Table2[[#This Row],[BACK]]&amp;"*"</f>
        <v xml:space="preserve"> Indiscernible.*</v>
      </c>
    </row>
    <row r="2238" spans="1:2" x14ac:dyDescent="0.25">
      <c r="A2238" t="s">
        <v>12119</v>
      </c>
      <c r="B2238" t="str">
        <f>Table2[[#This Row],[BACK]]&amp;"*"</f>
        <v xml:space="preserve"> That can not be perfected.*</v>
      </c>
    </row>
    <row r="2239" spans="1:2" x14ac:dyDescent="0.25">
      <c r="A2239" t="s">
        <v>12120</v>
      </c>
      <c r="B2239" t="str">
        <f>Table2[[#This Row],[BACK]]&amp;"*"</f>
        <v xml:space="preserve"> To endanger.*</v>
      </c>
    </row>
    <row r="2240" spans="1:2" x14ac:dyDescent="0.25">
      <c r="A2240" t="s">
        <v>12121</v>
      </c>
      <c r="B2240" t="str">
        <f>Table2[[#This Row],[BACK]]&amp;"*"</f>
        <v xml:space="preserve"> Insisting on obedience.*</v>
      </c>
    </row>
    <row r="2241" spans="1:2" x14ac:dyDescent="0.25">
      <c r="A2241" t="s">
        <v>12122</v>
      </c>
      <c r="B2241" t="str">
        <f>Table2[[#This Row],[BACK]]&amp;"*"</f>
        <v xml:space="preserve"> Not permissible.*</v>
      </c>
    </row>
    <row r="2242" spans="1:2" x14ac:dyDescent="0.25">
      <c r="A2242" t="s">
        <v>12123</v>
      </c>
      <c r="B2242" t="str">
        <f>Table2[[#This Row],[BACK]]&amp;"*"</f>
        <v xml:space="preserve"> Not relating to a particular person or thing.*</v>
      </c>
    </row>
    <row r="2243" spans="1:2" x14ac:dyDescent="0.25">
      <c r="A2243" t="s">
        <v>12124</v>
      </c>
      <c r="B2243" t="str">
        <f>Table2[[#This Row],[BACK]]&amp;"*"</f>
        <v xml:space="preserve"> To appear or act in the character of.*</v>
      </c>
    </row>
    <row r="2244" spans="1:2" x14ac:dyDescent="0.25">
      <c r="A2244" t="s">
        <v>12125</v>
      </c>
      <c r="B2244" t="str">
        <f>Table2[[#This Row],[BACK]]&amp;"*"</f>
        <v xml:space="preserve"> Unyielding.*</v>
      </c>
    </row>
    <row r="2245" spans="1:2" x14ac:dyDescent="0.25">
      <c r="A2245" t="s">
        <v>12126</v>
      </c>
      <c r="B2245" t="str">
        <f>Table2[[#This Row],[BACK]]&amp;"*"</f>
        <v xml:space="preserve"> Rudeness.*</v>
      </c>
    </row>
    <row r="2246" spans="1:2" x14ac:dyDescent="0.25">
      <c r="A2246" t="s">
        <v>11956</v>
      </c>
      <c r="B2246" t="str">
        <f>Table2[[#This Row],[BACK]]&amp;"*"</f>
        <v xml:space="preserve"> Calm.*</v>
      </c>
    </row>
    <row r="2247" spans="1:2" x14ac:dyDescent="0.25">
      <c r="A2247" t="s">
        <v>12127</v>
      </c>
      <c r="B2247" t="str">
        <f>Table2[[#This Row],[BACK]]&amp;"*"</f>
        <v xml:space="preserve"> Impenetrable.*</v>
      </c>
    </row>
    <row r="2248" spans="1:2" x14ac:dyDescent="0.25">
      <c r="A2248" t="s">
        <v>12128</v>
      </c>
      <c r="B2248" t="str">
        <f>Table2[[#This Row],[BACK]]&amp;"*"</f>
        <v xml:space="preserve"> Rashness.*</v>
      </c>
    </row>
    <row r="2249" spans="1:2" x14ac:dyDescent="0.25">
      <c r="A2249" t="s">
        <v>12129</v>
      </c>
      <c r="B2249" t="str">
        <f>Table2[[#This Row],[BACK]]&amp;"*"</f>
        <v xml:space="preserve"> Impulsive.*</v>
      </c>
    </row>
    <row r="2250" spans="1:2" x14ac:dyDescent="0.25">
      <c r="A2250" t="s">
        <v>12130</v>
      </c>
      <c r="B2250" t="str">
        <f>Table2[[#This Row],[BACK]]&amp;"*"</f>
        <v xml:space="preserve"> Any impulse or incentive.*</v>
      </c>
    </row>
    <row r="2251" spans="1:2" x14ac:dyDescent="0.25">
      <c r="A2251" t="s">
        <v>12131</v>
      </c>
      <c r="B2251" t="str">
        <f>Table2[[#This Row],[BACK]]&amp;"*"</f>
        <v xml:space="preserve"> Irreverence toward God.*</v>
      </c>
    </row>
    <row r="2252" spans="1:2" x14ac:dyDescent="0.25">
      <c r="A2252" t="s">
        <v>12132</v>
      </c>
      <c r="B2252" t="str">
        <f>Table2[[#This Row],[BACK]]&amp;"*"</f>
        <v xml:space="preserve"> Characterized by irreverence or irreligio*</v>
      </c>
    </row>
    <row r="2253" spans="1:2" x14ac:dyDescent="0.25">
      <c r="A2253" t="s">
        <v>12133</v>
      </c>
      <c r="B2253" t="str">
        <f>Table2[[#This Row],[BACK]]&amp;"*"</f>
        <v xml:space="preserve"> Not plausible.*</v>
      </c>
    </row>
    <row r="2254" spans="1:2" x14ac:dyDescent="0.25">
      <c r="A2254" t="s">
        <v>12134</v>
      </c>
      <c r="B2254" t="str">
        <f>Table2[[#This Row],[BACK]]&amp;"*"</f>
        <v xml:space="preserve"> Capable of being inferred.*</v>
      </c>
    </row>
    <row r="2255" spans="1:2" x14ac:dyDescent="0.25">
      <c r="A2255" t="s">
        <v>12135</v>
      </c>
      <c r="B2255" t="str">
        <f>Table2[[#This Row],[BACK]]&amp;"*"</f>
        <v xml:space="preserve"> To show or prove to be involved in or concerned*</v>
      </c>
    </row>
    <row r="2256" spans="1:2" x14ac:dyDescent="0.25">
      <c r="A2256" t="s">
        <v>12136</v>
      </c>
      <c r="B2256" t="str">
        <f>Table2[[#This Row],[BACK]]&amp;"*"</f>
        <v xml:space="preserve"> Implied.*</v>
      </c>
    </row>
    <row r="2257" spans="1:2" x14ac:dyDescent="0.25">
      <c r="A2257" t="s">
        <v>12137</v>
      </c>
      <c r="B2257" t="str">
        <f>Table2[[#This Row],[BACK]]&amp;"*"</f>
        <v xml:space="preserve"> To signify.*</v>
      </c>
    </row>
    <row r="2258" spans="1:2" x14ac:dyDescent="0.25">
      <c r="A2258" t="s">
        <v>12138</v>
      </c>
      <c r="B2258" t="str">
        <f>Table2[[#This Row],[BACK]]&amp;"*"</f>
        <v xml:space="preserve"> Inexpedient.*</v>
      </c>
    </row>
    <row r="2259" spans="1:2" x14ac:dyDescent="0.25">
      <c r="A2259" t="s">
        <v>12139</v>
      </c>
      <c r="B2259" t="str">
        <f>Table2[[#This Row],[BACK]]&amp;"*"</f>
        <v xml:space="preserve"> The act or practice of bringing from one country into another.*</v>
      </c>
    </row>
    <row r="2260" spans="1:2" x14ac:dyDescent="0.25">
      <c r="A2260" t="s">
        <v>12140</v>
      </c>
      <c r="B2260" t="str">
        <f>Table2[[#This Row],[BACK]]&amp;"*"</f>
        <v xml:space="preserve"> Urgent in character, request, or demand.*</v>
      </c>
    </row>
    <row r="2261" spans="1:2" x14ac:dyDescent="0.25">
      <c r="A2261" t="s">
        <v>12141</v>
      </c>
      <c r="B2261" t="str">
        <f>Table2[[#This Row],[BACK]]&amp;"*"</f>
        <v xml:space="preserve"> To harass with persistent demands or entreaties.*</v>
      </c>
    </row>
    <row r="2262" spans="1:2" x14ac:dyDescent="0.25">
      <c r="A2262" t="s">
        <v>12142</v>
      </c>
      <c r="B2262" t="str">
        <f>Table2[[#This Row],[BACK]]&amp;"*"</f>
        <v xml:space="preserve"> Destitute of or lacking in power, physical, moral, or intellectual.*</v>
      </c>
    </row>
    <row r="2263" spans="1:2" x14ac:dyDescent="0.25">
      <c r="A2263" t="s">
        <v>12143</v>
      </c>
      <c r="B2263" t="str">
        <f>Table2[[#This Row],[BACK]]&amp;"*"</f>
        <v xml:space="preserve"> To make indigent or poor.*</v>
      </c>
    </row>
    <row r="2264" spans="1:2" x14ac:dyDescent="0.25">
      <c r="A2264" t="s">
        <v>12144</v>
      </c>
      <c r="B2264" t="str">
        <f>Table2[[#This Row],[BACK]]&amp;"*"</f>
        <v xml:space="preserve"> Not feasible.*</v>
      </c>
    </row>
    <row r="2265" spans="1:2" x14ac:dyDescent="0.25">
      <c r="A2265" t="s">
        <v>12145</v>
      </c>
      <c r="B2265" t="str">
        <f>Table2[[#This Row],[BACK]]&amp;"*"</f>
        <v xml:space="preserve"> That can not be taken by assault.*</v>
      </c>
    </row>
    <row r="2266" spans="1:2" x14ac:dyDescent="0.25">
      <c r="A2266" t="s">
        <v>12146</v>
      </c>
      <c r="B2266" t="str">
        <f>Table2[[#This Row],[BACK]]&amp;"*"</f>
        <v xml:space="preserve"> To make pregnant.*</v>
      </c>
    </row>
    <row r="2267" spans="1:2" x14ac:dyDescent="0.25">
      <c r="A2267" t="s">
        <v>12147</v>
      </c>
      <c r="B2267" t="str">
        <f>Table2[[#This Row],[BACK]]&amp;"*"</f>
        <v xml:space="preserve"> Anything done or said on the impulse of the moment.*</v>
      </c>
    </row>
    <row r="2268" spans="1:2" x14ac:dyDescent="0.25">
      <c r="A2268" t="s">
        <v>12148</v>
      </c>
      <c r="B2268" t="str">
        <f>Table2[[#This Row],[BACK]]&amp;"*"</f>
        <v xml:space="preserve"> Not appropriate, suitable, or becoming.*</v>
      </c>
    </row>
    <row r="2269" spans="1:2" x14ac:dyDescent="0.25">
      <c r="A2269" t="s">
        <v>12149</v>
      </c>
      <c r="B2269" t="str">
        <f>Table2[[#This Row],[BACK]]&amp;"*"</f>
        <v xml:space="preserve"> The state or quality of being unfit, unseemly, or inappropriate.*</v>
      </c>
    </row>
    <row r="2270" spans="1:2" x14ac:dyDescent="0.25">
      <c r="A2270" t="s">
        <v>12150</v>
      </c>
      <c r="B2270" t="str">
        <f>Table2[[#This Row],[BACK]]&amp;"*"</f>
        <v xml:space="preserve"> Lacking foresight or thrift.*</v>
      </c>
    </row>
    <row r="2271" spans="1:2" x14ac:dyDescent="0.25">
      <c r="A2271" t="s">
        <v>12151</v>
      </c>
      <c r="B2271" t="str">
        <f>Table2[[#This Row],[BACK]]&amp;"*"</f>
        <v xml:space="preserve"> To do anything extemporaneously or offhand.*</v>
      </c>
    </row>
    <row r="2272" spans="1:2" x14ac:dyDescent="0.25">
      <c r="A2272" t="s">
        <v>12152</v>
      </c>
      <c r="B2272" t="str">
        <f>Table2[[#This Row],[BACK]]&amp;"*"</f>
        <v xml:space="preserve"> Heedless.*</v>
      </c>
    </row>
    <row r="2273" spans="1:2" x14ac:dyDescent="0.25">
      <c r="A2273" t="s">
        <v>12153</v>
      </c>
      <c r="B2273" t="str">
        <f>Table2[[#This Row],[BACK]]&amp;"*"</f>
        <v xml:space="preserve"> Insolent disrespect.*</v>
      </c>
    </row>
    <row r="2274" spans="1:2" x14ac:dyDescent="0.25">
      <c r="A2274" t="s">
        <v>12154</v>
      </c>
      <c r="B2274" t="str">
        <f>Table2[[#This Row],[BACK]]&amp;"*"</f>
        <v xml:space="preserve"> To assail with arguments, insinuations, or accusations.*</v>
      </c>
    </row>
    <row r="2275" spans="1:2" x14ac:dyDescent="0.25">
      <c r="A2275" t="s">
        <v>12155</v>
      </c>
      <c r="B2275" t="str">
        <f>Table2[[#This Row],[BACK]]&amp;"*"</f>
        <v xml:space="preserve"> Impetus.*</v>
      </c>
    </row>
    <row r="2276" spans="1:2" x14ac:dyDescent="0.25">
      <c r="A2276" t="s">
        <v>12156</v>
      </c>
      <c r="B2276" t="str">
        <f>Table2[[#This Row],[BACK]]&amp;"*"</f>
        <v xml:space="preserve"> Unpremeditated.*</v>
      </c>
    </row>
    <row r="2277" spans="1:2" x14ac:dyDescent="0.25">
      <c r="A2277" t="s">
        <v>12157</v>
      </c>
      <c r="B2277" t="str">
        <f>Table2[[#This Row],[BACK]]&amp;"*"</f>
        <v xml:space="preserve"> Freedom from punishment.*</v>
      </c>
    </row>
    <row r="2278" spans="1:2" x14ac:dyDescent="0.25">
      <c r="A2278" t="s">
        <v>12158</v>
      </c>
      <c r="B2278" t="str">
        <f>Table2[[#This Row],[BACK]]&amp;"*"</f>
        <v xml:space="preserve"> Tainted.*</v>
      </c>
    </row>
    <row r="2279" spans="1:2" x14ac:dyDescent="0.25">
      <c r="A2279" t="s">
        <v>12159</v>
      </c>
      <c r="B2279" t="str">
        <f>Table2[[#This Row],[BACK]]&amp;"*"</f>
        <v xml:space="preserve"> To attribute.*</v>
      </c>
    </row>
    <row r="2280" spans="1:2" x14ac:dyDescent="0.25">
      <c r="A2280" t="s">
        <v>12160</v>
      </c>
      <c r="B2280" t="str">
        <f>Table2[[#This Row],[BACK]]&amp;"*"</f>
        <v xml:space="preserve"> Difficult of approach.*</v>
      </c>
    </row>
    <row r="2281" spans="1:2" x14ac:dyDescent="0.25">
      <c r="A2281" t="s">
        <v>12161</v>
      </c>
      <c r="B2281" t="str">
        <f>Table2[[#This Row],[BACK]]&amp;"*"</f>
        <v xml:space="preserve"> Not exactly according to the facts.*</v>
      </c>
    </row>
    <row r="2282" spans="1:2" x14ac:dyDescent="0.25">
      <c r="A2282" t="s">
        <v>12162</v>
      </c>
      <c r="B2282" t="str">
        <f>Table2[[#This Row],[BACK]]&amp;"*"</f>
        <v xml:space="preserve"> Inert.*</v>
      </c>
    </row>
    <row r="2283" spans="1:2" x14ac:dyDescent="0.25">
      <c r="A2283" t="s">
        <v>12163</v>
      </c>
      <c r="B2283" t="str">
        <f>Table2[[#This Row],[BACK]]&amp;"*"</f>
        <v xml:space="preserve"> Insufficient.*</v>
      </c>
    </row>
    <row r="2284" spans="1:2" x14ac:dyDescent="0.25">
      <c r="A2284" t="s">
        <v>12164</v>
      </c>
      <c r="B2284" t="str">
        <f>Table2[[#This Row],[BACK]]&amp;"*"</f>
        <v xml:space="preserve"> Not to be approved, considered, or allowed, as testimony.*</v>
      </c>
    </row>
    <row r="2285" spans="1:2" x14ac:dyDescent="0.25">
      <c r="A2285" t="s">
        <v>12165</v>
      </c>
      <c r="B2285" t="str">
        <f>Table2[[#This Row],[BACK]]&amp;"*"</f>
        <v xml:space="preserve"> Accidental.*</v>
      </c>
    </row>
    <row r="2286" spans="1:2" x14ac:dyDescent="0.25">
      <c r="A2286" t="s">
        <v>12166</v>
      </c>
      <c r="B2286" t="str">
        <f>Table2[[#This Row],[BACK]]&amp;"*"</f>
        <v xml:space="preserve"> Unadvisable.*</v>
      </c>
    </row>
    <row r="2287" spans="1:2" x14ac:dyDescent="0.25">
      <c r="A2287" t="s">
        <v>12167</v>
      </c>
      <c r="B2287" t="str">
        <f>Table2[[#This Row],[BACK]]&amp;"*"</f>
        <v xml:space="preserve"> Silly.*</v>
      </c>
    </row>
    <row r="2288" spans="1:2" x14ac:dyDescent="0.25">
      <c r="A2288" t="s">
        <v>12168</v>
      </c>
      <c r="B2288" t="str">
        <f>Table2[[#This Row],[BACK]]&amp;"*"</f>
        <v xml:space="preserve"> Destitute of animal life.*</v>
      </c>
    </row>
    <row r="2289" spans="1:2" x14ac:dyDescent="0.25">
      <c r="A2289" t="s">
        <v>12169</v>
      </c>
      <c r="B2289" t="str">
        <f>Table2[[#This Row],[BACK]]&amp;"*"</f>
        <v xml:space="preserve"> Not to be understood.*</v>
      </c>
    </row>
    <row r="2290" spans="1:2" x14ac:dyDescent="0.25">
      <c r="A2290" t="s">
        <v>12170</v>
      </c>
      <c r="B2290" t="str">
        <f>Table2[[#This Row],[BACK]]&amp;"*"</f>
        <v xml:space="preserve"> Awkward or slow.*</v>
      </c>
    </row>
    <row r="2291" spans="1:2" x14ac:dyDescent="0.25">
      <c r="A2291" t="s">
        <v>12171</v>
      </c>
      <c r="B2291" t="str">
        <f>Table2[[#This Row],[BACK]]&amp;"*"</f>
        <v xml:space="preserve"> Speechless.*</v>
      </c>
    </row>
    <row r="2292" spans="1:2" x14ac:dyDescent="0.25">
      <c r="A2292" t="s">
        <v>12172</v>
      </c>
      <c r="B2292" t="str">
        <f>Table2[[#This Row],[BACK]]&amp;"*"</f>
        <v xml:space="preserve"> That can not be heard.*</v>
      </c>
    </row>
    <row r="2293" spans="1:2" x14ac:dyDescent="0.25">
      <c r="A2293" t="s">
        <v>12173</v>
      </c>
      <c r="B2293" t="str">
        <f>Table2[[#This Row],[BACK]]&amp;"*"</f>
        <v xml:space="preserve"> Implanted by nature.*</v>
      </c>
    </row>
    <row r="2294" spans="1:2" x14ac:dyDescent="0.25">
      <c r="A2294" t="s">
        <v>12174</v>
      </c>
      <c r="B2294" t="str">
        <f>Table2[[#This Row],[BACK]]&amp;"*"</f>
        <v xml:space="preserve"> Innate.*</v>
      </c>
    </row>
    <row r="2295" spans="1:2" x14ac:dyDescent="0.25">
      <c r="A2295" t="s">
        <v>12175</v>
      </c>
      <c r="B2295" t="str">
        <f>Table2[[#This Row],[BACK]]&amp;"*"</f>
        <v xml:space="preserve"> The state of being white or glowing with heat.*</v>
      </c>
    </row>
    <row r="2296" spans="1:2" x14ac:dyDescent="0.25">
      <c r="A2296" t="s">
        <v>12176</v>
      </c>
      <c r="B2296" t="str">
        <f>Table2[[#This Row],[BACK]]&amp;"*"</f>
        <v xml:space="preserve"> White or glowing with heat.*</v>
      </c>
    </row>
    <row r="2297" spans="1:2" x14ac:dyDescent="0.25">
      <c r="A2297" t="s">
        <v>12177</v>
      </c>
      <c r="B2297" t="str">
        <f>Table2[[#This Row],[BACK]]&amp;"*"</f>
        <v xml:space="preserve"> To deprive of power, capacity, competency, or qualificatio*</v>
      </c>
    </row>
    <row r="2298" spans="1:2" x14ac:dyDescent="0.25">
      <c r="A2298" t="s">
        <v>12178</v>
      </c>
      <c r="B2298" t="str">
        <f>Table2[[#This Row],[BACK]]&amp;"*"</f>
        <v xml:space="preserve"> Want of power to apprehend, understand, and manage.*</v>
      </c>
    </row>
    <row r="2299" spans="1:2" x14ac:dyDescent="0.25">
      <c r="A2299" t="s">
        <v>12179</v>
      </c>
      <c r="B2299" t="str">
        <f>Table2[[#This Row],[BACK]]&amp;"*"</f>
        <v xml:space="preserve"> To impriso*</v>
      </c>
    </row>
    <row r="2300" spans="1:2" x14ac:dyDescent="0.25">
      <c r="A2300" t="s">
        <v>12180</v>
      </c>
      <c r="B2300" t="str">
        <f>Table2[[#This Row],[BACK]]&amp;"*"</f>
        <v xml:space="preserve"> Chemical or person who starts a fire-literally or figuratively.*</v>
      </c>
    </row>
    <row r="2301" spans="1:2" x14ac:dyDescent="0.25">
      <c r="A2301" t="s">
        <v>12181</v>
      </c>
      <c r="B2301" t="str">
        <f>Table2[[#This Row],[BACK]]&amp;"*"</f>
        <v xml:space="preserve"> That which moves the mind or inflames the passions.*</v>
      </c>
    </row>
    <row r="2302" spans="1:2" x14ac:dyDescent="0.25">
      <c r="A2302" t="s">
        <v>12182</v>
      </c>
      <c r="B2302" t="str">
        <f>Table2[[#This Row],[BACK]]&amp;"*"</f>
        <v xml:space="preserve"> The beginning.*</v>
      </c>
    </row>
    <row r="2303" spans="1:2" x14ac:dyDescent="0.25">
      <c r="A2303" t="s">
        <v>12183</v>
      </c>
      <c r="B2303" t="str">
        <f>Table2[[#This Row],[BACK]]&amp;"*"</f>
        <v xml:space="preserve"> Beginning.*</v>
      </c>
    </row>
    <row r="2304" spans="1:2" x14ac:dyDescent="0.25">
      <c r="A2304" t="s">
        <v>12184</v>
      </c>
      <c r="B2304" t="str">
        <f>Table2[[#This Row],[BACK]]&amp;"*"</f>
        <v xml:space="preserve"> Unceasing.*</v>
      </c>
    </row>
    <row r="2305" spans="1:2" x14ac:dyDescent="0.25">
      <c r="A2305" t="s">
        <v>12185</v>
      </c>
      <c r="B2305" t="str">
        <f>Table2[[#This Row],[BACK]]&amp;"*"</f>
        <v xml:space="preserve"> Piecemeal.*</v>
      </c>
    </row>
    <row r="2306" spans="1:2" x14ac:dyDescent="0.25">
      <c r="A2306" t="s">
        <v>12186</v>
      </c>
      <c r="B2306" t="str">
        <f>Table2[[#This Row],[BACK]]&amp;"*"</f>
        <v xml:space="preserve"> Incipient.*</v>
      </c>
    </row>
    <row r="2307" spans="1:2" x14ac:dyDescent="0.25">
      <c r="A2307" t="s">
        <v>12187</v>
      </c>
      <c r="B2307" t="str">
        <f>Table2[[#This Row],[BACK]]&amp;"*"</f>
        <v xml:space="preserve"> That which begins, or expresses beginning.*</v>
      </c>
    </row>
    <row r="2308" spans="1:2" x14ac:dyDescent="0.25">
      <c r="A2308" t="s">
        <v>12188</v>
      </c>
      <c r="B2308" t="str">
        <f>Table2[[#This Row],[BACK]]&amp;"*"</f>
        <v xml:space="preserve"> Casual occurrence.*</v>
      </c>
    </row>
    <row r="2309" spans="1:2" x14ac:dyDescent="0.25">
      <c r="A2309" t="s">
        <v>12189</v>
      </c>
      <c r="B2309" t="str">
        <f>Table2[[#This Row],[BACK]]&amp;"*"</f>
        <v xml:space="preserve"> A happening in general, especially one of little importance.*</v>
      </c>
    </row>
    <row r="2310" spans="1:2" x14ac:dyDescent="0.25">
      <c r="A2310" t="s">
        <v>12190</v>
      </c>
      <c r="B2310" t="str">
        <f>Table2[[#This Row],[BACK]]&amp;"*"</f>
        <v xml:space="preserve"> Without intentio*</v>
      </c>
    </row>
    <row r="2311" spans="1:2" x14ac:dyDescent="0.25">
      <c r="A2311" t="s">
        <v>12191</v>
      </c>
      <c r="B2311" t="str">
        <f>Table2[[#This Row],[BACK]]&amp;"*"</f>
        <v xml:space="preserve"> To reduce to ashes.*</v>
      </c>
    </row>
    <row r="2312" spans="1:2" x14ac:dyDescent="0.25">
      <c r="A2312" t="s">
        <v>12183</v>
      </c>
      <c r="B2312" t="str">
        <f>Table2[[#This Row],[BACK]]&amp;"*"</f>
        <v xml:space="preserve"> Beginning.*</v>
      </c>
    </row>
    <row r="2313" spans="1:2" x14ac:dyDescent="0.25">
      <c r="A2313" t="s">
        <v>12192</v>
      </c>
      <c r="B2313" t="str">
        <f>Table2[[#This Row],[BACK]]&amp;"*"</f>
        <v xml:space="preserve"> Initial.*</v>
      </c>
    </row>
    <row r="2314" spans="1:2" x14ac:dyDescent="0.25">
      <c r="A2314" t="s">
        <v>12193</v>
      </c>
      <c r="B2314" t="str">
        <f>Table2[[#This Row],[BACK]]&amp;"*"</f>
        <v xml:space="preserve"> A front or cutting tooth.*</v>
      </c>
    </row>
    <row r="2315" spans="1:2" x14ac:dyDescent="0.25">
      <c r="A2315" t="s">
        <v>12194</v>
      </c>
      <c r="B2315" t="str">
        <f>Table2[[#This Row],[BACK]]&amp;"*"</f>
        <v xml:space="preserve"> To rouse to a particular actio*</v>
      </c>
    </row>
    <row r="2316" spans="1:2" x14ac:dyDescent="0.25">
      <c r="A2316" t="s">
        <v>12195</v>
      </c>
      <c r="B2316" t="str">
        <f>Table2[[#This Row],[BACK]]&amp;"*"</f>
        <v xml:space="preserve"> That which moves to action, or serves as an incentive or stimulus.*</v>
      </c>
    </row>
    <row r="2317" spans="1:2" x14ac:dyDescent="0.25">
      <c r="A2317" t="s">
        <v>12196</v>
      </c>
      <c r="B2317" t="str">
        <f>Table2[[#This Row],[BACK]]&amp;"*"</f>
        <v xml:space="preserve"> Incapable of being forced, constrained, or compelled.*</v>
      </c>
    </row>
    <row r="2318" spans="1:2" x14ac:dyDescent="0.25">
      <c r="A2318" t="s">
        <v>12197</v>
      </c>
      <c r="B2318" t="str">
        <f>Table2[[#This Row],[BACK]]&amp;"*"</f>
        <v xml:space="preserve"> Want of connection, or agreement, as of parts or ideas in thought, speech, etc.*</v>
      </c>
    </row>
    <row r="2319" spans="1:2" x14ac:dyDescent="0.25">
      <c r="A2319" t="s">
        <v>12198</v>
      </c>
      <c r="B2319" t="str">
        <f>Table2[[#This Row],[BACK]]&amp;"*"</f>
        <v xml:space="preserve"> Not logically coordinated, as to parts, elements, or details.*</v>
      </c>
    </row>
    <row r="2320" spans="1:2" x14ac:dyDescent="0.25">
      <c r="A2320" t="s">
        <v>12199</v>
      </c>
      <c r="B2320" t="str">
        <f>Table2[[#This Row],[BACK]]&amp;"*"</f>
        <v xml:space="preserve"> That can not be burned.*</v>
      </c>
    </row>
    <row r="2321" spans="1:2" x14ac:dyDescent="0.25">
      <c r="A2321" t="s">
        <v>12200</v>
      </c>
      <c r="B2321" t="str">
        <f>Table2[[#This Row],[BACK]]&amp;"*"</f>
        <v xml:space="preserve"> Matchless.*</v>
      </c>
    </row>
    <row r="2322" spans="1:2" x14ac:dyDescent="0.25">
      <c r="A2322" t="s">
        <v>12201</v>
      </c>
      <c r="B2322" t="str">
        <f>Table2[[#This Row],[BACK]]&amp;"*"</f>
        <v xml:space="preserve"> Discordant.*</v>
      </c>
    </row>
    <row r="2323" spans="1:2" x14ac:dyDescent="0.25">
      <c r="A2323" t="s">
        <v>12202</v>
      </c>
      <c r="B2323" t="str">
        <f>Table2[[#This Row],[BACK]]&amp;"*"</f>
        <v xml:space="preserve"> General lack of capacity or fitness.*</v>
      </c>
    </row>
    <row r="2324" spans="1:2" x14ac:dyDescent="0.25">
      <c r="A2324" t="s">
        <v>12203</v>
      </c>
      <c r="B2324" t="str">
        <f>Table2[[#This Row],[BACK]]&amp;"*"</f>
        <v xml:space="preserve"> Not having the abilities desired or necessary for any purpose.*</v>
      </c>
    </row>
    <row r="2325" spans="1:2" x14ac:dyDescent="0.25">
      <c r="A2325" t="s">
        <v>12204</v>
      </c>
      <c r="B2325" t="str">
        <f>Table2[[#This Row],[BACK]]&amp;"*"</f>
        <v xml:space="preserve"> Lacking some element, part, or adjunct necessary or required.*</v>
      </c>
    </row>
    <row r="2326" spans="1:2" x14ac:dyDescent="0.25">
      <c r="A2326" t="s">
        <v>12205</v>
      </c>
      <c r="B2326" t="str">
        <f>Table2[[#This Row],[BACK]]&amp;"*"</f>
        <v xml:space="preserve"> Not understandable.*</v>
      </c>
    </row>
    <row r="2327" spans="1:2" x14ac:dyDescent="0.25">
      <c r="A2327" t="s">
        <v>12206</v>
      </c>
      <c r="B2327" t="str">
        <f>Table2[[#This Row],[BACK]]&amp;"*"</f>
        <v xml:space="preserve"> Resisting all attempts to reduce volume by pressure.*</v>
      </c>
    </row>
    <row r="2328" spans="1:2" x14ac:dyDescent="0.25">
      <c r="A2328" t="s">
        <v>12207</v>
      </c>
      <c r="B2328" t="str">
        <f>Table2[[#This Row],[BACK]]&amp;"*"</f>
        <v xml:space="preserve"> Incomprehensible.*</v>
      </c>
    </row>
    <row r="2329" spans="1:2" x14ac:dyDescent="0.25">
      <c r="A2329" t="s">
        <v>12208</v>
      </c>
      <c r="B2329" t="str">
        <f>Table2[[#This Row],[BACK]]&amp;"*"</f>
        <v xml:space="preserve"> Unsuitable for the time, place, or occasio*</v>
      </c>
    </row>
    <row r="2330" spans="1:2" x14ac:dyDescent="0.25">
      <c r="A2330" t="s">
        <v>12209</v>
      </c>
      <c r="B2330" t="str">
        <f>Table2[[#This Row],[BACK]]&amp;"*"</f>
        <v xml:space="preserve"> Valueless.*</v>
      </c>
    </row>
    <row r="2331" spans="1:2" x14ac:dyDescent="0.25">
      <c r="A2331" t="s">
        <v>12210</v>
      </c>
      <c r="B2331" t="str">
        <f>Table2[[#This Row],[BACK]]&amp;"*"</f>
        <v xml:space="preserve"> Small in quantity or importance.*</v>
      </c>
    </row>
    <row r="2332" spans="1:2" x14ac:dyDescent="0.25">
      <c r="A2332" t="s">
        <v>12211</v>
      </c>
      <c r="B2332" t="str">
        <f>Table2[[#This Row],[BACK]]&amp;"*"</f>
        <v xml:space="preserve"> Contradictory.*</v>
      </c>
    </row>
    <row r="2333" spans="1:2" x14ac:dyDescent="0.25">
      <c r="A2333" t="s">
        <v>12212</v>
      </c>
      <c r="B2333" t="str">
        <f>Table2[[#This Row],[BACK]]&amp;"*"</f>
        <v xml:space="preserve"> Changeable.*</v>
      </c>
    </row>
    <row r="2334" spans="1:2" x14ac:dyDescent="0.25">
      <c r="A2334" t="s">
        <v>12213</v>
      </c>
      <c r="B2334" t="str">
        <f>Table2[[#This Row],[BACK]]&amp;"*"</f>
        <v xml:space="preserve"> Indisputable.*</v>
      </c>
    </row>
    <row r="2335" spans="1:2" x14ac:dyDescent="0.25">
      <c r="A2335" t="s">
        <v>12214</v>
      </c>
      <c r="B2335" t="str">
        <f>Table2[[#This Row],[BACK]]&amp;"*"</f>
        <v xml:space="preserve"> Interfering with comfort or progress.*</v>
      </c>
    </row>
    <row r="2336" spans="1:2" x14ac:dyDescent="0.25">
      <c r="A2336" t="s">
        <v>12215</v>
      </c>
      <c r="B2336" t="str">
        <f>Table2[[#This Row],[BACK]]&amp;"*"</f>
        <v xml:space="preserve"> Untenable.*</v>
      </c>
    </row>
    <row r="2337" spans="1:2" x14ac:dyDescent="0.25">
      <c r="A2337" t="s">
        <v>12216</v>
      </c>
      <c r="B2337" t="str">
        <f>Table2[[#This Row],[BACK]]&amp;"*"</f>
        <v xml:space="preserve"> In a vague or uncertain way.*</v>
      </c>
    </row>
    <row r="2338" spans="1:2" x14ac:dyDescent="0.25">
      <c r="A2338" t="s">
        <v>12217</v>
      </c>
      <c r="B2338" t="str">
        <f>Table2[[#This Row],[BACK]]&amp;"*"</f>
        <v xml:space="preserve"> That can not be blotted out, effaced, destroyed, or removed.*</v>
      </c>
    </row>
    <row r="2339" spans="1:2" x14ac:dyDescent="0.25">
      <c r="A2339" t="s">
        <v>12218</v>
      </c>
      <c r="B2339" t="str">
        <f>Table2[[#This Row],[BACK]]&amp;"*"</f>
        <v xml:space="preserve"> That can not be described.*</v>
      </c>
    </row>
    <row r="2340" spans="1:2" x14ac:dyDescent="0.25">
      <c r="A2340" t="s">
        <v>12219</v>
      </c>
      <c r="B2340" t="str">
        <f>Table2[[#This Row],[BACK]]&amp;"*"</f>
        <v xml:space="preserve"> That can not be destroyed.*</v>
      </c>
    </row>
    <row r="2341" spans="1:2" x14ac:dyDescent="0.25">
      <c r="A2341" t="s">
        <v>12220</v>
      </c>
      <c r="B2341" t="str">
        <f>Table2[[#This Row],[BACK]]&amp;"*"</f>
        <v xml:space="preserve"> That which points out.*</v>
      </c>
    </row>
    <row r="2342" spans="1:2" x14ac:dyDescent="0.25">
      <c r="A2342" t="s">
        <v>12221</v>
      </c>
      <c r="B2342" t="str">
        <f>Table2[[#This Row],[BACK]]&amp;"*"</f>
        <v xml:space="preserve"> One who or that which points out.*</v>
      </c>
    </row>
    <row r="2343" spans="1:2" x14ac:dyDescent="0.25">
      <c r="A2343" t="s">
        <v>12222</v>
      </c>
      <c r="B2343" t="str">
        <f>Table2[[#This Row],[BACK]]&amp;"*"</f>
        <v xml:space="preserve"> To find and declare chargeable with crime.*</v>
      </c>
    </row>
    <row r="2344" spans="1:2" x14ac:dyDescent="0.25">
      <c r="A2344" t="s">
        <v>12223</v>
      </c>
      <c r="B2344" t="str">
        <f>Table2[[#This Row],[BACK]]&amp;"*"</f>
        <v xml:space="preserve"> Poverty.*</v>
      </c>
    </row>
    <row r="2345" spans="1:2" x14ac:dyDescent="0.25">
      <c r="A2345" t="s">
        <v>12224</v>
      </c>
      <c r="B2345" t="str">
        <f>Table2[[#This Row],[BACK]]&amp;"*"</f>
        <v xml:space="preserve"> Native.*</v>
      </c>
    </row>
    <row r="2346" spans="1:2" x14ac:dyDescent="0.25">
      <c r="A2346" t="s">
        <v>12225</v>
      </c>
      <c r="B2346" t="str">
        <f>Table2[[#This Row],[BACK]]&amp;"*"</f>
        <v xml:space="preserve"> Poor.*</v>
      </c>
    </row>
    <row r="2347" spans="1:2" x14ac:dyDescent="0.25">
      <c r="A2347" t="s">
        <v>12226</v>
      </c>
      <c r="B2347" t="str">
        <f>Table2[[#This Row],[BACK]]&amp;"*"</f>
        <v xml:space="preserve"> Not digestible, or difficult to digest.*</v>
      </c>
    </row>
    <row r="2348" spans="1:2" x14ac:dyDescent="0.25">
      <c r="A2348" t="s">
        <v>12227</v>
      </c>
      <c r="B2348" t="str">
        <f>Table2[[#This Row],[BACK]]&amp;"*"</f>
        <v xml:space="preserve"> Difficulty or failure in the alimentary canal in changing food into absorptive nutriment.*</v>
      </c>
    </row>
    <row r="2349" spans="1:2" x14ac:dyDescent="0.25">
      <c r="A2349" t="s">
        <v>12228</v>
      </c>
      <c r="B2349" t="str">
        <f>Table2[[#This Row],[BACK]]&amp;"*"</f>
        <v xml:space="preserve"> Having such anger and scorn as is aroused by meanness or wickedness.*</v>
      </c>
    </row>
    <row r="2350" spans="1:2" x14ac:dyDescent="0.25">
      <c r="A2350" t="s">
        <v>12229</v>
      </c>
      <c r="B2350" t="str">
        <f>Table2[[#This Row],[BACK]]&amp;"*"</f>
        <v xml:space="preserve"> Unmerited contemptuous conduct or treatment.*</v>
      </c>
    </row>
    <row r="2351" spans="1:2" x14ac:dyDescent="0.25">
      <c r="A2351" t="s">
        <v>12230</v>
      </c>
      <c r="B2351" t="str">
        <f>Table2[[#This Row],[BACK]]&amp;"*"</f>
        <v xml:space="preserve"> Not perceptible.*</v>
      </c>
    </row>
    <row r="2352" spans="1:2" x14ac:dyDescent="0.25">
      <c r="A2352" t="s">
        <v>12231</v>
      </c>
      <c r="B2352" t="str">
        <f>Table2[[#This Row],[BACK]]&amp;"*"</f>
        <v xml:space="preserve"> Lacking wise judgment.*</v>
      </c>
    </row>
    <row r="2353" spans="1:2" x14ac:dyDescent="0.25">
      <c r="A2353" t="s">
        <v>12232</v>
      </c>
      <c r="B2353" t="str">
        <f>Table2[[#This Row],[BACK]]&amp;"*"</f>
        <v xml:space="preserve"> Promiscuous.*</v>
      </c>
    </row>
    <row r="2354" spans="1:2" x14ac:dyDescent="0.25">
      <c r="A2354" t="s">
        <v>12233</v>
      </c>
      <c r="B2354" t="str">
        <f>Table2[[#This Row],[BACK]]&amp;"*"</f>
        <v xml:space="preserve"> Necessary or requisite for the purpose.*</v>
      </c>
    </row>
    <row r="2355" spans="1:2" x14ac:dyDescent="0.25">
      <c r="A2355" t="s">
        <v>12234</v>
      </c>
      <c r="B2355" t="str">
        <f>Table2[[#This Row],[BACK]]&amp;"*"</f>
        <v xml:space="preserve"> Vague.*</v>
      </c>
    </row>
    <row r="2356" spans="1:2" x14ac:dyDescent="0.25">
      <c r="A2356" t="s">
        <v>12235</v>
      </c>
      <c r="B2356" t="str">
        <f>Table2[[#This Row],[BACK]]&amp;"*"</f>
        <v xml:space="preserve"> That can not be turned aside.*</v>
      </c>
    </row>
    <row r="2357" spans="1:2" x14ac:dyDescent="0.25">
      <c r="A2357" t="s">
        <v>12236</v>
      </c>
      <c r="B2357" t="str">
        <f>Table2[[#This Row],[BACK]]&amp;"*"</f>
        <v xml:space="preserve"> Not separable into parts.*</v>
      </c>
    </row>
    <row r="2358" spans="1:2" x14ac:dyDescent="0.25">
      <c r="A2358" t="s">
        <v>12237</v>
      </c>
      <c r="B2358" t="str">
        <f>Table2[[#This Row],[BACK]]&amp;"*"</f>
        <v xml:space="preserve"> Laziness.*</v>
      </c>
    </row>
    <row r="2359" spans="1:2" x14ac:dyDescent="0.25">
      <c r="A2359" t="s">
        <v>12238</v>
      </c>
      <c r="B2359" t="str">
        <f>Table2[[#This Row],[BACK]]&amp;"*"</f>
        <v xml:space="preserve"> Habitually inactive or idle.*</v>
      </c>
    </row>
    <row r="2360" spans="1:2" x14ac:dyDescent="0.25">
      <c r="A2360" t="s">
        <v>12239</v>
      </c>
      <c r="B2360" t="str">
        <f>Table2[[#This Row],[BACK]]&amp;"*"</f>
        <v xml:space="preserve"> Unconquerable.*</v>
      </c>
    </row>
    <row r="2361" spans="1:2" x14ac:dyDescent="0.25">
      <c r="A2361" t="s">
        <v>12240</v>
      </c>
      <c r="B2361" t="str">
        <f>Table2[[#This Row],[BACK]]&amp;"*"</f>
        <v xml:space="preserve"> To bring i*</v>
      </c>
    </row>
    <row r="2362" spans="1:2" x14ac:dyDescent="0.25">
      <c r="A2362" t="s">
        <v>12241</v>
      </c>
      <c r="B2362" t="str">
        <f>Table2[[#This Row],[BACK]]&amp;"*"</f>
        <v xml:space="preserve"> The yielding to inclination, passion, desire, or propensity in oneself or another.*</v>
      </c>
    </row>
    <row r="2363" spans="1:2" x14ac:dyDescent="0.25">
      <c r="A2363" t="s">
        <v>12242</v>
      </c>
      <c r="B2363" t="str">
        <f>Table2[[#This Row],[BACK]]&amp;"*"</f>
        <v xml:space="preserve"> Yielding to the desires or humor of oneself or those under one's care.*</v>
      </c>
    </row>
    <row r="2364" spans="1:2" x14ac:dyDescent="0.25">
      <c r="A2364" t="s">
        <v>12243</v>
      </c>
      <c r="B2364" t="str">
        <f>Table2[[#This Row],[BACK]]&amp;"*"</f>
        <v xml:space="preserve"> To intoxicate.*</v>
      </c>
    </row>
    <row r="2365" spans="1:2" x14ac:dyDescent="0.25">
      <c r="A2365" t="s">
        <v>12244</v>
      </c>
      <c r="B2365" t="str">
        <f>Table2[[#This Row],[BACK]]&amp;"*"</f>
        <v xml:space="preserve"> Not good for food.*</v>
      </c>
    </row>
    <row r="2366" spans="1:2" x14ac:dyDescent="0.25">
      <c r="A2366" t="s">
        <v>12245</v>
      </c>
      <c r="B2366" t="str">
        <f>Table2[[#This Row],[BACK]]&amp;"*"</f>
        <v xml:space="preserve"> Unutterable.*</v>
      </c>
    </row>
    <row r="2367" spans="1:2" x14ac:dyDescent="0.25">
      <c r="A2367" t="s">
        <v>12246</v>
      </c>
      <c r="B2367" t="str">
        <f>Table2[[#This Row],[BACK]]&amp;"*"</f>
        <v xml:space="preserve"> Not accomplishing an intended purpose.*</v>
      </c>
    </row>
    <row r="2368" spans="1:2" x14ac:dyDescent="0.25">
      <c r="A2368" t="s">
        <v>12247</v>
      </c>
      <c r="B2368" t="str">
        <f>Table2[[#This Row],[BACK]]&amp;"*"</f>
        <v xml:space="preserve"> That which does not accomplish an intended purpose.*</v>
      </c>
    </row>
    <row r="2369" spans="1:2" x14ac:dyDescent="0.25">
      <c r="A2369" t="s">
        <v>12248</v>
      </c>
      <c r="B2369" t="str">
        <f>Table2[[#This Row],[BACK]]&amp;"*"</f>
        <v xml:space="preserve"> Not suitable to be selected or chose*</v>
      </c>
    </row>
    <row r="2370" spans="1:2" x14ac:dyDescent="0.25">
      <c r="A2370" t="s">
        <v>12249</v>
      </c>
      <c r="B2370" t="str">
        <f>Table2[[#This Row],[BACK]]&amp;"*"</f>
        <v xml:space="preserve"> Not fit or suitable.*</v>
      </c>
    </row>
    <row r="2371" spans="1:2" x14ac:dyDescent="0.25">
      <c r="A2371" t="s">
        <v>12250</v>
      </c>
      <c r="B2371" t="str">
        <f>Table2[[#This Row],[BACK]]&amp;"*"</f>
        <v xml:space="preserve"> Inanimate.*</v>
      </c>
    </row>
    <row r="2372" spans="1:2" x14ac:dyDescent="0.25">
      <c r="A2372" t="s">
        <v>12251</v>
      </c>
      <c r="B2372" t="str">
        <f>Table2[[#This Row],[BACK]]&amp;"*"</f>
        <v xml:space="preserve"> Above price.*</v>
      </c>
    </row>
    <row r="2373" spans="1:2" x14ac:dyDescent="0.25">
      <c r="A2373" t="s">
        <v>12252</v>
      </c>
      <c r="B2373" t="str">
        <f>Table2[[#This Row],[BACK]]&amp;"*"</f>
        <v xml:space="preserve"> Unavoidable.*</v>
      </c>
    </row>
    <row r="2374" spans="1:2" x14ac:dyDescent="0.25">
      <c r="A2374" t="s">
        <v>12253</v>
      </c>
      <c r="B2374" t="str">
        <f>Table2[[#This Row],[BACK]]&amp;"*"</f>
        <v xml:space="preserve"> Not to be justified.*</v>
      </c>
    </row>
    <row r="2375" spans="1:2" x14ac:dyDescent="0.25">
      <c r="A2375" t="s">
        <v>12254</v>
      </c>
      <c r="B2375" t="str">
        <f>Table2[[#This Row],[BACK]]&amp;"*"</f>
        <v xml:space="preserve"> So large or furnishing so great a supply as not to be emptied, wasted, or spent.*</v>
      </c>
    </row>
    <row r="2376" spans="1:2" x14ac:dyDescent="0.25">
      <c r="A2376" t="s">
        <v>12255</v>
      </c>
      <c r="B2376" t="str">
        <f>Table2[[#This Row],[BACK]]&amp;"*"</f>
        <v xml:space="preserve"> Unrelenting.*</v>
      </c>
    </row>
    <row r="2377" spans="1:2" x14ac:dyDescent="0.25">
      <c r="A2377" t="s">
        <v>12166</v>
      </c>
      <c r="B2377" t="str">
        <f>Table2[[#This Row],[BACK]]&amp;"*"</f>
        <v xml:space="preserve"> Unadvisable.*</v>
      </c>
    </row>
    <row r="2378" spans="1:2" x14ac:dyDescent="0.25">
      <c r="A2378" t="s">
        <v>12256</v>
      </c>
      <c r="B2378" t="str">
        <f>Table2[[#This Row],[BACK]]&amp;"*"</f>
        <v xml:space="preserve"> Low-priced.*</v>
      </c>
    </row>
    <row r="2379" spans="1:2" x14ac:dyDescent="0.25">
      <c r="A2379" t="s">
        <v>12257</v>
      </c>
      <c r="B2379" t="str">
        <f>Table2[[#This Row],[BACK]]&amp;"*"</f>
        <v xml:space="preserve"> Lack of or deficiency in experience.*</v>
      </c>
    </row>
    <row r="2380" spans="1:2" x14ac:dyDescent="0.25">
      <c r="A2380" t="s">
        <v>12258</v>
      </c>
      <c r="B2380" t="str">
        <f>Table2[[#This Row],[BACK]]&amp;"*"</f>
        <v xml:space="preserve"> Such as can not be made plai*</v>
      </c>
    </row>
    <row r="2381" spans="1:2" x14ac:dyDescent="0.25">
      <c r="A2381" t="s">
        <v>12245</v>
      </c>
      <c r="B2381" t="str">
        <f>Table2[[#This Row],[BACK]]&amp;"*"</f>
        <v xml:space="preserve"> Unutterable.*</v>
      </c>
    </row>
    <row r="2382" spans="1:2" x14ac:dyDescent="0.25">
      <c r="A2382" t="s">
        <v>12259</v>
      </c>
      <c r="B2382" t="str">
        <f>Table2[[#This Row],[BACK]]&amp;"*"</f>
        <v xml:space="preserve"> Of unchangeable length or area.*</v>
      </c>
    </row>
    <row r="2383" spans="1:2" x14ac:dyDescent="0.25">
      <c r="A2383" t="s">
        <v>12260</v>
      </c>
      <c r="B2383" t="str">
        <f>Table2[[#This Row],[BACK]]&amp;"*"</f>
        <v xml:space="preserve"> Exempt from error of judgment, as in opinion or statement.*</v>
      </c>
    </row>
    <row r="2384" spans="1:2" x14ac:dyDescent="0.25">
      <c r="A2384" t="s">
        <v>12261</v>
      </c>
      <c r="B2384" t="str">
        <f>Table2[[#This Row],[BACK]]&amp;"*"</f>
        <v xml:space="preserve"> Publicly branded or notorious, as for vice, or crime.*</v>
      </c>
    </row>
    <row r="2385" spans="1:2" x14ac:dyDescent="0.25">
      <c r="A2385" t="s">
        <v>12262</v>
      </c>
      <c r="B2385" t="str">
        <f>Table2[[#This Row],[BACK]]&amp;"*"</f>
        <v xml:space="preserve"> Total loss or destitution of honor or reputatio*</v>
      </c>
    </row>
    <row r="2386" spans="1:2" x14ac:dyDescent="0.25">
      <c r="A2386" t="s">
        <v>12263</v>
      </c>
      <c r="B2386" t="str">
        <f>Table2[[#This Row],[BACK]]&amp;"*"</f>
        <v xml:space="preserve"> The derivation of a judgment from any given material of knowledge on the ground of law.*</v>
      </c>
    </row>
    <row r="2387" spans="1:2" x14ac:dyDescent="0.25">
      <c r="A2387" t="s">
        <v>12264</v>
      </c>
      <c r="B2387" t="str">
        <f>Table2[[#This Row],[BACK]]&amp;"*"</f>
        <v xml:space="preserve"> Akin to or befitting hell or its occupants.*</v>
      </c>
    </row>
    <row r="2388" spans="1:2" x14ac:dyDescent="0.25">
      <c r="A2388" t="s">
        <v>12265</v>
      </c>
      <c r="B2388" t="str">
        <f>Table2[[#This Row],[BACK]]&amp;"*"</f>
        <v xml:space="preserve"> To be present in such numbers as to be a source of annoyance, trouble, or danger.*</v>
      </c>
    </row>
    <row r="2389" spans="1:2" x14ac:dyDescent="0.25">
      <c r="A2389" t="s">
        <v>12266</v>
      </c>
      <c r="B2389" t="str">
        <f>Table2[[#This Row],[BACK]]&amp;"*"</f>
        <v xml:space="preserve"> One who denies the existence of God.*</v>
      </c>
    </row>
    <row r="2390" spans="1:2" x14ac:dyDescent="0.25">
      <c r="A2390" t="s">
        <v>12267</v>
      </c>
      <c r="B2390" t="str">
        <f>Table2[[#This Row],[BACK]]&amp;"*"</f>
        <v xml:space="preserve"> Disloyalty.*</v>
      </c>
    </row>
    <row r="2391" spans="1:2" x14ac:dyDescent="0.25">
      <c r="A2391" t="s">
        <v>12268</v>
      </c>
      <c r="B2391" t="str">
        <f>Table2[[#This Row],[BACK]]&amp;"*"</f>
        <v xml:space="preserve"> Measureless.*</v>
      </c>
    </row>
    <row r="2392" spans="1:2" x14ac:dyDescent="0.25">
      <c r="A2392" t="s">
        <v>12269</v>
      </c>
      <c r="B2392" t="str">
        <f>Table2[[#This Row],[BACK]]&amp;"*"</f>
        <v xml:space="preserve"> Boundless or immeasurable extension or duratio*</v>
      </c>
    </row>
    <row r="2393" spans="1:2" x14ac:dyDescent="0.25">
      <c r="A2393" t="s">
        <v>12270</v>
      </c>
      <c r="B2393" t="str">
        <f>Table2[[#This Row],[BACK]]&amp;"*"</f>
        <v xml:space="preserve"> Lacking in bodily or mental strength.*</v>
      </c>
    </row>
    <row r="2394" spans="1:2" x14ac:dyDescent="0.25">
      <c r="A2394" t="s">
        <v>12271</v>
      </c>
      <c r="B2394" t="str">
        <f>Table2[[#This Row],[BACK]]&amp;"*"</f>
        <v xml:space="preserve"> A place for the reception or treatment of the sick.*</v>
      </c>
    </row>
    <row r="2395" spans="1:2" x14ac:dyDescent="0.25">
      <c r="A2395" t="s">
        <v>12272</v>
      </c>
      <c r="B2395" t="str">
        <f>Table2[[#This Row],[BACK]]&amp;"*"</f>
        <v xml:space="preserve"> A physical, mental, or moral weakness or flaw.*</v>
      </c>
    </row>
    <row r="2396" spans="1:2" x14ac:dyDescent="0.25">
      <c r="A2396" t="s">
        <v>12273</v>
      </c>
      <c r="B2396" t="str">
        <f>Table2[[#This Row],[BACK]]&amp;"*"</f>
        <v xml:space="preserve"> Easily set on fire or excited.*</v>
      </c>
    </row>
    <row r="2397" spans="1:2" x14ac:dyDescent="0.25">
      <c r="A2397" t="s">
        <v>12274</v>
      </c>
      <c r="B2397" t="str">
        <f>Table2[[#This Row],[BACK]]&amp;"*"</f>
        <v xml:space="preserve"> A morbid process in some part of the body characterized by heat, swelling, and pai*</v>
      </c>
    </row>
    <row r="2398" spans="1:2" x14ac:dyDescent="0.25">
      <c r="A2398" t="s">
        <v>12275</v>
      </c>
      <c r="B2398" t="str">
        <f>Table2[[#This Row],[BACK]]&amp;"*"</f>
        <v xml:space="preserve"> That can not be altered or varied.*</v>
      </c>
    </row>
    <row r="2399" spans="1:2" x14ac:dyDescent="0.25">
      <c r="A2399" t="s">
        <v>12276</v>
      </c>
      <c r="B2399" t="str">
        <f>Table2[[#This Row],[BACK]]&amp;"*"</f>
        <v xml:space="preserve"> Ability to sway the will of another.*</v>
      </c>
    </row>
    <row r="2400" spans="1:2" x14ac:dyDescent="0.25">
      <c r="A2400" t="s">
        <v>12277</v>
      </c>
      <c r="B2400" t="str">
        <f>Table2[[#This Row],[BACK]]&amp;"*"</f>
        <v xml:space="preserve"> Having the power to sway the will of another.*</v>
      </c>
    </row>
    <row r="2401" spans="1:2" x14ac:dyDescent="0.25">
      <c r="A2401" t="s">
        <v>12278</v>
      </c>
      <c r="B2401" t="str">
        <f>Table2[[#This Row],[BACK]]&amp;"*"</f>
        <v xml:space="preserve"> Infusio*</v>
      </c>
    </row>
    <row r="2402" spans="1:2" x14ac:dyDescent="0.25">
      <c r="A2402" t="s">
        <v>12279</v>
      </c>
      <c r="B2402" t="str">
        <f>Table2[[#This Row],[BACK]]&amp;"*"</f>
        <v xml:space="preserve"> Rareness.*</v>
      </c>
    </row>
    <row r="2403" spans="1:2" x14ac:dyDescent="0.25">
      <c r="A2403" t="s">
        <v>12280</v>
      </c>
      <c r="B2403" t="str">
        <f>Table2[[#This Row],[BACK]]&amp;"*"</f>
        <v xml:space="preserve"> Uncommo*</v>
      </c>
    </row>
    <row r="2404" spans="1:2" x14ac:dyDescent="0.25">
      <c r="A2404" t="s">
        <v>12281</v>
      </c>
      <c r="B2404" t="str">
        <f>Table2[[#This Row],[BACK]]&amp;"*"</f>
        <v xml:space="preserve"> To trespass upo*</v>
      </c>
    </row>
    <row r="2405" spans="1:2" x14ac:dyDescent="0.25">
      <c r="A2405" t="s">
        <v>12282</v>
      </c>
      <c r="B2405" t="str">
        <f>Table2[[#This Row],[BACK]]&amp;"*"</f>
        <v xml:space="preserve"> To instill, introduce, or inculcate, as principles or qualities.*</v>
      </c>
    </row>
    <row r="2406" spans="1:2" x14ac:dyDescent="0.25">
      <c r="A2406" t="s">
        <v>12283</v>
      </c>
      <c r="B2406" t="str">
        <f>Table2[[#This Row],[BACK]]&amp;"*"</f>
        <v xml:space="preserve"> The act of imbuing, or pouring i*</v>
      </c>
    </row>
    <row r="2407" spans="1:2" x14ac:dyDescent="0.25">
      <c r="A2407" t="s">
        <v>12284</v>
      </c>
      <c r="B2407" t="str">
        <f>Table2[[#This Row],[BACK]]&amp;"*"</f>
        <v xml:space="preserve"> Evincing skill, originality, or cleverness, as in contrivance or arrangement.*</v>
      </c>
    </row>
    <row r="2408" spans="1:2" x14ac:dyDescent="0.25">
      <c r="A2408" t="s">
        <v>12285</v>
      </c>
      <c r="B2408" t="str">
        <f>Table2[[#This Row],[BACK]]&amp;"*"</f>
        <v xml:space="preserve"> Cleverness in contriving, combining, or originating.*</v>
      </c>
    </row>
    <row r="2409" spans="1:2" x14ac:dyDescent="0.25">
      <c r="A2409" t="s">
        <v>12286</v>
      </c>
      <c r="B2409" t="str">
        <f>Table2[[#This Row],[BACK]]&amp;"*"</f>
        <v xml:space="preserve"> Candid, frank, or open in character or quality.*</v>
      </c>
    </row>
    <row r="2410" spans="1:2" x14ac:dyDescent="0.25">
      <c r="A2410" t="s">
        <v>12065</v>
      </c>
      <c r="B2410" t="str">
        <f>Table2[[#This Row],[BACK]]&amp;"*"</f>
        <v xml:space="preserve"> Shameful.*</v>
      </c>
    </row>
    <row r="2411" spans="1:2" x14ac:dyDescent="0.25">
      <c r="A2411" t="s">
        <v>12287</v>
      </c>
      <c r="B2411" t="str">
        <f>Table2[[#This Row],[BACK]]&amp;"*"</f>
        <v xml:space="preserve"> To set or implant deeply and firmly.*</v>
      </c>
    </row>
    <row r="2412" spans="1:2" x14ac:dyDescent="0.25">
      <c r="A2412" t="s">
        <v>12288</v>
      </c>
      <c r="B2412" t="str">
        <f>Table2[[#This Row],[BACK]]&amp;"*"</f>
        <v xml:space="preserve"> To win confidence or good graces for oneself.*</v>
      </c>
    </row>
    <row r="2413" spans="1:2" x14ac:dyDescent="0.25">
      <c r="A2413" t="s">
        <v>12289</v>
      </c>
      <c r="B2413" t="str">
        <f>Table2[[#This Row],[BACK]]&amp;"*"</f>
        <v xml:space="preserve"> Insensibility to kindness.*</v>
      </c>
    </row>
    <row r="2414" spans="1:2" x14ac:dyDescent="0.25">
      <c r="A2414" t="s">
        <v>12290</v>
      </c>
      <c r="B2414" t="str">
        <f>Table2[[#This Row],[BACK]]&amp;"*"</f>
        <v xml:space="preserve"> Component.*</v>
      </c>
    </row>
    <row r="2415" spans="1:2" x14ac:dyDescent="0.25">
      <c r="A2415" t="s">
        <v>12291</v>
      </c>
      <c r="B2415" t="str">
        <f>Table2[[#This Row],[BACK]]&amp;"*"</f>
        <v xml:space="preserve"> The state of being permanently existing in something.*</v>
      </c>
    </row>
    <row r="2416" spans="1:2" x14ac:dyDescent="0.25">
      <c r="A2416" t="s">
        <v>12292</v>
      </c>
      <c r="B2416" t="str">
        <f>Table2[[#This Row],[BACK]]&amp;"*"</f>
        <v xml:space="preserve"> Intrinsic.*</v>
      </c>
    </row>
    <row r="2417" spans="1:2" x14ac:dyDescent="0.25">
      <c r="A2417" t="s">
        <v>12293</v>
      </c>
      <c r="B2417" t="str">
        <f>Table2[[#This Row],[BACK]]&amp;"*"</f>
        <v xml:space="preserve"> To hold back or i*</v>
      </c>
    </row>
    <row r="2418" spans="1:2" x14ac:dyDescent="0.25">
      <c r="A2418" t="s">
        <v>12294</v>
      </c>
      <c r="B2418" t="str">
        <f>Table2[[#This Row],[BACK]]&amp;"*"</f>
        <v xml:space="preserve"> Not disposed to entertain strangers gratuitously.*</v>
      </c>
    </row>
    <row r="2419" spans="1:2" x14ac:dyDescent="0.25">
      <c r="A2419" t="s">
        <v>12295</v>
      </c>
      <c r="B2419" t="str">
        <f>Table2[[#This Row],[BACK]]&amp;"*"</f>
        <v xml:space="preserve"> Savage.*</v>
      </c>
    </row>
    <row r="2420" spans="1:2" x14ac:dyDescent="0.25">
      <c r="A2420" t="s">
        <v>12296</v>
      </c>
      <c r="B2420" t="str">
        <f>Table2[[#This Row],[BACK]]&amp;"*"</f>
        <v xml:space="preserve"> To place in the earth, as a dead body.*</v>
      </c>
    </row>
    <row r="2421" spans="1:2" x14ac:dyDescent="0.25">
      <c r="A2421" t="s">
        <v>12297</v>
      </c>
      <c r="B2421" t="str">
        <f>Table2[[#This Row],[BACK]]&amp;"*"</f>
        <v xml:space="preserve"> Adverse.*</v>
      </c>
    </row>
    <row r="2422" spans="1:2" x14ac:dyDescent="0.25">
      <c r="A2422" t="s">
        <v>12298</v>
      </c>
      <c r="B2422" t="str">
        <f>Table2[[#This Row],[BACK]]&amp;"*"</f>
        <v xml:space="preserve"> Gross wrong or injustice.*</v>
      </c>
    </row>
    <row r="2423" spans="1:2" x14ac:dyDescent="0.25">
      <c r="A2423" t="s">
        <v>12299</v>
      </c>
      <c r="B2423" t="str">
        <f>Table2[[#This Row],[BACK]]&amp;"*"</f>
        <v xml:space="preserve"> To perform the first act or rite.*</v>
      </c>
    </row>
    <row r="2424" spans="1:2" x14ac:dyDescent="0.25">
      <c r="A2424" t="s">
        <v>12300</v>
      </c>
      <c r="B2424" t="str">
        <f>Table2[[#This Row],[BACK]]&amp;"*"</f>
        <v xml:space="preserve"> To introduce, as a fluid, by injectio*</v>
      </c>
    </row>
    <row r="2425" spans="1:2" x14ac:dyDescent="0.25">
      <c r="A2425" t="s">
        <v>12301</v>
      </c>
      <c r="B2425" t="str">
        <f>Table2[[#This Row],[BACK]]&amp;"*"</f>
        <v xml:space="preserve"> Mandate.*</v>
      </c>
    </row>
    <row r="2426" spans="1:2" x14ac:dyDescent="0.25">
      <c r="A2426" t="s">
        <v>12302</v>
      </c>
      <c r="B2426" t="str">
        <f>Table2[[#This Row],[BACK]]&amp;"*"</f>
        <v xml:space="preserve"> A hint.*</v>
      </c>
    </row>
    <row r="2427" spans="1:2" x14ac:dyDescent="0.25">
      <c r="A2427" t="s">
        <v>12303</v>
      </c>
      <c r="B2427" t="str">
        <f>Table2[[#This Row],[BACK]]&amp;"*"</f>
        <v xml:space="preserve"> Remote from the sea.*</v>
      </c>
    </row>
    <row r="2428" spans="1:2" x14ac:dyDescent="0.25">
      <c r="A2428" t="s">
        <v>12304</v>
      </c>
      <c r="B2428" t="str">
        <f>Table2[[#This Row],[BACK]]&amp;"*"</f>
        <v xml:space="preserve"> A small body of water leading into a larger.*</v>
      </c>
    </row>
    <row r="2429" spans="1:2" x14ac:dyDescent="0.25">
      <c r="A2429" t="s">
        <v>12305</v>
      </c>
      <c r="B2429" t="str">
        <f>Table2[[#This Row],[BACK]]&amp;"*"</f>
        <v xml:space="preserve"> Deepest withi*</v>
      </c>
    </row>
    <row r="2430" spans="1:2" x14ac:dyDescent="0.25">
      <c r="A2430" t="s">
        <v>12306</v>
      </c>
      <c r="B2430" t="str">
        <f>Table2[[#This Row],[BACK]]&amp;"*"</f>
        <v xml:space="preserve"> Harmless.*</v>
      </c>
    </row>
    <row r="2431" spans="1:2" x14ac:dyDescent="0.25">
      <c r="A2431" t="s">
        <v>12307</v>
      </c>
      <c r="B2431" t="str">
        <f>Table2[[#This Row],[BACK]]&amp;"*"</f>
        <v xml:space="preserve"> To introduce or strive to introduce new things.*</v>
      </c>
    </row>
    <row r="2432" spans="1:2" x14ac:dyDescent="0.25">
      <c r="A2432" t="s">
        <v>12308</v>
      </c>
      <c r="B2432" t="str">
        <f>Table2[[#This Row],[BACK]]&amp;"*"</f>
        <v xml:space="preserve"> Insinuatio*</v>
      </c>
    </row>
    <row r="2433" spans="1:2" x14ac:dyDescent="0.25">
      <c r="A2433" t="s">
        <v>12309</v>
      </c>
      <c r="B2433" t="str">
        <f>Table2[[#This Row],[BACK]]&amp;"*"</f>
        <v xml:space="preserve"> Countless.*</v>
      </c>
    </row>
    <row r="2434" spans="1:2" x14ac:dyDescent="0.25">
      <c r="A2434" t="s">
        <v>12310</v>
      </c>
      <c r="B2434" t="str">
        <f>Table2[[#This Row],[BACK]]&amp;"*"</f>
        <v xml:space="preserve"> Causing nothing displeasing or disturbing.*</v>
      </c>
    </row>
    <row r="2435" spans="1:2" x14ac:dyDescent="0.25">
      <c r="A2435" t="s">
        <v>12311</v>
      </c>
      <c r="B2435" t="str">
        <f>Table2[[#This Row],[BACK]]&amp;"*"</f>
        <v xml:space="preserve"> Unsuitable or inconvenient, especially as to time.*</v>
      </c>
    </row>
    <row r="2436" spans="1:2" x14ac:dyDescent="0.25">
      <c r="A2436" t="s">
        <v>12312</v>
      </c>
      <c r="B2436" t="str">
        <f>Table2[[#This Row],[BACK]]&amp;"*"</f>
        <v xml:space="preserve"> To ask information about.*</v>
      </c>
    </row>
    <row r="2437" spans="1:2" x14ac:dyDescent="0.25">
      <c r="A2437" t="s">
        <v>12313</v>
      </c>
      <c r="B2437" t="str">
        <f>Table2[[#This Row],[BACK]]&amp;"*"</f>
        <v xml:space="preserve"> A court or tribunal for examination and punishment of heretics.*</v>
      </c>
    </row>
    <row r="2438" spans="1:2" x14ac:dyDescent="0.25">
      <c r="A2438" t="s">
        <v>12314</v>
      </c>
      <c r="B2438" t="str">
        <f>Table2[[#This Row],[BACK]]&amp;"*"</f>
        <v xml:space="preserve"> Given to questioning, especially out of curiosity.*</v>
      </c>
    </row>
    <row r="2439" spans="1:2" x14ac:dyDescent="0.25">
      <c r="A2439" t="s">
        <v>12315</v>
      </c>
      <c r="B2439" t="str">
        <f>Table2[[#This Row],[BACK]]&amp;"*"</f>
        <v xml:space="preserve"> One who makes an investigatio*</v>
      </c>
    </row>
    <row r="2440" spans="1:2" x14ac:dyDescent="0.25">
      <c r="A2440" t="s">
        <v>12316</v>
      </c>
      <c r="B2440" t="str">
        <f>Table2[[#This Row],[BACK]]&amp;"*"</f>
        <v xml:space="preserve"> Forcible encroachment or trespass.*</v>
      </c>
    </row>
    <row r="2441" spans="1:2" x14ac:dyDescent="0.25">
      <c r="A2441" t="s">
        <v>12317</v>
      </c>
      <c r="B2441" t="str">
        <f>Table2[[#This Row],[BACK]]&amp;"*"</f>
        <v xml:space="preserve"> That desires or craves immoderately or unappeasably.*</v>
      </c>
    </row>
    <row r="2442" spans="1:2" x14ac:dyDescent="0.25">
      <c r="A2442" t="s">
        <v>12318</v>
      </c>
      <c r="B2442" t="str">
        <f>Table2[[#This Row],[BACK]]&amp;"*"</f>
        <v xml:space="preserve"> To enter in a book, or on a list, roll, or document, by writing.*</v>
      </c>
    </row>
    <row r="2443" spans="1:2" x14ac:dyDescent="0.25">
      <c r="A2443" t="s">
        <v>12319</v>
      </c>
      <c r="B2443" t="str">
        <f>Table2[[#This Row],[BACK]]&amp;"*"</f>
        <v xml:space="preserve"> Impenetrably mysterious or profound.*</v>
      </c>
    </row>
    <row r="2444" spans="1:2" x14ac:dyDescent="0.25">
      <c r="A2444" t="s">
        <v>12320</v>
      </c>
      <c r="B2444" t="str">
        <f>Table2[[#This Row],[BACK]]&amp;"*"</f>
        <v xml:space="preserve"> Not assured of safety.*</v>
      </c>
    </row>
    <row r="2445" spans="1:2" x14ac:dyDescent="0.25">
      <c r="A2445" t="s">
        <v>12321</v>
      </c>
      <c r="B2445" t="str">
        <f>Table2[[#This Row],[BACK]]&amp;"*"</f>
        <v xml:space="preserve"> Imperceptible.*</v>
      </c>
    </row>
    <row r="2446" spans="1:2" x14ac:dyDescent="0.25">
      <c r="A2446" t="s">
        <v>12322</v>
      </c>
      <c r="B2446" t="str">
        <f>Table2[[#This Row],[BACK]]&amp;"*"</f>
        <v xml:space="preserve"> Lacking the power of feeling or perceiving.*</v>
      </c>
    </row>
    <row r="2447" spans="1:2" x14ac:dyDescent="0.25">
      <c r="A2447" t="s">
        <v>12323</v>
      </c>
      <c r="B2447" t="str">
        <f>Table2[[#This Row],[BACK]]&amp;"*"</f>
        <v xml:space="preserve"> That can not be separated.*</v>
      </c>
    </row>
    <row r="2448" spans="1:2" x14ac:dyDescent="0.25">
      <c r="A2448" t="s">
        <v>12324</v>
      </c>
      <c r="B2448" t="str">
        <f>Table2[[#This Row],[BACK]]&amp;"*"</f>
        <v xml:space="preserve"> Working ill by slow and stealthy means.*</v>
      </c>
    </row>
    <row r="2449" spans="1:2" x14ac:dyDescent="0.25">
      <c r="A2449" t="s">
        <v>12325</v>
      </c>
      <c r="B2449" t="str">
        <f>Table2[[#This Row],[BACK]]&amp;"*"</f>
        <v xml:space="preserve"> Intellectual discernment.*</v>
      </c>
    </row>
    <row r="2450" spans="1:2" x14ac:dyDescent="0.25">
      <c r="A2450" t="s">
        <v>12326</v>
      </c>
      <c r="B2450" t="str">
        <f>Table2[[#This Row],[BACK]]&amp;"*"</f>
        <v xml:space="preserve"> Lack of import or of importance.*</v>
      </c>
    </row>
    <row r="2451" spans="1:2" x14ac:dyDescent="0.25">
      <c r="A2451" t="s">
        <v>12327</v>
      </c>
      <c r="B2451" t="str">
        <f>Table2[[#This Row],[BACK]]&amp;"*"</f>
        <v xml:space="preserve"> Without importance, force, or influence.*</v>
      </c>
    </row>
    <row r="2452" spans="1:2" x14ac:dyDescent="0.25">
      <c r="A2452" t="s">
        <v>12328</v>
      </c>
      <c r="B2452" t="str">
        <f>Table2[[#This Row],[BACK]]&amp;"*"</f>
        <v xml:space="preserve"> To imply.*</v>
      </c>
    </row>
    <row r="2453" spans="1:2" x14ac:dyDescent="0.25">
      <c r="A2453" t="s">
        <v>12329</v>
      </c>
      <c r="B2453" t="str">
        <f>Table2[[#This Row],[BACK]]&amp;"*"</f>
        <v xml:space="preserve"> Tasteless.*</v>
      </c>
    </row>
    <row r="2454" spans="1:2" x14ac:dyDescent="0.25">
      <c r="A2454" t="s">
        <v>12330</v>
      </c>
      <c r="B2454" t="str">
        <f>Table2[[#This Row],[BACK]]&amp;"*"</f>
        <v xml:space="preserve"> Urgency.*</v>
      </c>
    </row>
    <row r="2455" spans="1:2" x14ac:dyDescent="0.25">
      <c r="A2455" t="s">
        <v>11601</v>
      </c>
      <c r="B2455" t="str">
        <f>Table2[[#This Row],[BACK]]&amp;"*"</f>
        <v xml:space="preserve"> Urgent.*</v>
      </c>
    </row>
    <row r="2456" spans="1:2" x14ac:dyDescent="0.25">
      <c r="A2456" t="s">
        <v>12331</v>
      </c>
      <c r="B2456" t="str">
        <f>Table2[[#This Row],[BACK]]&amp;"*"</f>
        <v xml:space="preserve"> Pride or haughtiness exhibited in contemptuous and overbearing treatment of others.AdjectiveShowing a rude or arrogant lack of respect.Synonymsimpudent - impertinent - cheeky - saucy - pert*</v>
      </c>
    </row>
    <row r="2457" spans="1:2" x14ac:dyDescent="0.25">
      <c r="A2457" t="s">
        <v>12332</v>
      </c>
      <c r="B2457" t="str">
        <f>Table2[[#This Row],[BACK]]&amp;"*"</f>
        <v xml:space="preserve"> Impudent.*</v>
      </c>
    </row>
    <row r="2458" spans="1:2" x14ac:dyDescent="0.25">
      <c r="A2458" t="s">
        <v>12333</v>
      </c>
      <c r="B2458" t="str">
        <f>Table2[[#This Row],[BACK]]&amp;"*"</f>
        <v xml:space="preserve"> Sleeplessness.*</v>
      </c>
    </row>
    <row r="2459" spans="1:2" x14ac:dyDescent="0.25">
      <c r="A2459" t="s">
        <v>12334</v>
      </c>
      <c r="B2459" t="str">
        <f>Table2[[#This Row],[BACK]]&amp;"*"</f>
        <v xml:space="preserve"> An official appointed to examine or oversee any matter of public interest or importance.*</v>
      </c>
    </row>
    <row r="2460" spans="1:2" x14ac:dyDescent="0.25">
      <c r="A2460" t="s">
        <v>12335</v>
      </c>
      <c r="B2460" t="str">
        <f>Table2[[#This Row],[BACK]]&amp;"*"</f>
        <v xml:space="preserve"> A single occurrence or happening of a given kind.*</v>
      </c>
    </row>
    <row r="2461" spans="1:2" x14ac:dyDescent="0.25">
      <c r="A2461" t="s">
        <v>12336</v>
      </c>
      <c r="B2461" t="str">
        <f>Table2[[#This Row],[BACK]]&amp;"*"</f>
        <v xml:space="preserve"> A very brief portion of time.*</v>
      </c>
    </row>
    <row r="2462" spans="1:2" x14ac:dyDescent="0.25">
      <c r="A2462" t="s">
        <v>12337</v>
      </c>
      <c r="B2462" t="str">
        <f>Table2[[#This Row],[BACK]]&amp;"*"</f>
        <v xml:space="preserve"> Done without perceptible lapse of time.*</v>
      </c>
    </row>
    <row r="2463" spans="1:2" x14ac:dyDescent="0.25">
      <c r="A2463" t="s">
        <v>12338</v>
      </c>
      <c r="B2463" t="str">
        <f>Table2[[#This Row],[BACK]]&amp;"*"</f>
        <v xml:space="preserve"> To provoke.*</v>
      </c>
    </row>
    <row r="2464" spans="1:2" x14ac:dyDescent="0.25">
      <c r="A2464" t="s">
        <v>12339</v>
      </c>
      <c r="B2464" t="str">
        <f>Table2[[#This Row],[BACK]]&amp;"*"</f>
        <v xml:space="preserve"> One who incites to evil.*</v>
      </c>
    </row>
    <row r="2465" spans="1:2" x14ac:dyDescent="0.25">
      <c r="A2465" t="s">
        <v>12340</v>
      </c>
      <c r="B2465" t="str">
        <f>Table2[[#This Row],[BACK]]&amp;"*"</f>
        <v xml:space="preserve"> To infuse.*</v>
      </c>
    </row>
    <row r="2466" spans="1:2" x14ac:dyDescent="0.25">
      <c r="A2466" t="s">
        <v>12341</v>
      </c>
      <c r="B2466" t="str">
        <f>Table2[[#This Row],[BACK]]&amp;"*"</f>
        <v xml:space="preserve"> Conveying knowledge.*</v>
      </c>
    </row>
    <row r="2467" spans="1:2" x14ac:dyDescent="0.25">
      <c r="A2467" t="s">
        <v>12342</v>
      </c>
      <c r="B2467" t="str">
        <f>Table2[[#This Row],[BACK]]&amp;"*"</f>
        <v xml:space="preserve"> Inadequacy.*</v>
      </c>
    </row>
    <row r="2468" spans="1:2" x14ac:dyDescent="0.25">
      <c r="A2468" t="s">
        <v>12343</v>
      </c>
      <c r="B2468" t="str">
        <f>Table2[[#This Row],[BACK]]&amp;"*"</f>
        <v xml:space="preserve"> Inadequate for some need, purpose, or use.*</v>
      </c>
    </row>
    <row r="2469" spans="1:2" x14ac:dyDescent="0.25">
      <c r="A2469" t="s">
        <v>12344</v>
      </c>
      <c r="B2469" t="str">
        <f>Table2[[#This Row],[BACK]]&amp;"*"</f>
        <v xml:space="preserve"> Pertaining to an island.*</v>
      </c>
    </row>
    <row r="2470" spans="1:2" x14ac:dyDescent="0.25">
      <c r="A2470" t="s">
        <v>12345</v>
      </c>
      <c r="B2470" t="str">
        <f>Table2[[#This Row],[BACK]]&amp;"*"</f>
        <v xml:space="preserve"> To place in a detached state or situatio*</v>
      </c>
    </row>
    <row r="2471" spans="1:2" x14ac:dyDescent="0.25">
      <c r="A2471" t="s">
        <v>12346</v>
      </c>
      <c r="B2471" t="str">
        <f>Table2[[#This Row],[BACK]]&amp;"*"</f>
        <v xml:space="preserve"> Invincible.*</v>
      </c>
    </row>
    <row r="2472" spans="1:2" x14ac:dyDescent="0.25">
      <c r="A2472" t="s">
        <v>12347</v>
      </c>
      <c r="B2472" t="str">
        <f>Table2[[#This Row],[BACK]]&amp;"*"</f>
        <v xml:space="preserve"> Incapable of being concealed.*</v>
      </c>
    </row>
    <row r="2473" spans="1:2" x14ac:dyDescent="0.25">
      <c r="A2473" t="s">
        <v>12348</v>
      </c>
      <c r="B2473" t="str">
        <f>Table2[[#This Row],[BACK]]&amp;"*"</f>
        <v xml:space="preserve"> Uprising.*</v>
      </c>
    </row>
    <row r="2474" spans="1:2" x14ac:dyDescent="0.25">
      <c r="A2474" t="s">
        <v>12349</v>
      </c>
      <c r="B2474" t="str">
        <f>Table2[[#This Row],[BACK]]&amp;"*"</f>
        <v xml:space="preserve"> One who takes part in forcible opposition to the constituted authorities of a place.*</v>
      </c>
    </row>
    <row r="2475" spans="1:2" x14ac:dyDescent="0.25">
      <c r="A2475" t="s">
        <v>12350</v>
      </c>
      <c r="B2475" t="str">
        <f>Table2[[#This Row],[BACK]]&amp;"*"</f>
        <v xml:space="preserve"> The state of being in active resistance to authority.*</v>
      </c>
    </row>
    <row r="2476" spans="1:2" x14ac:dyDescent="0.25">
      <c r="A2476" t="s">
        <v>12351</v>
      </c>
      <c r="B2476" t="str">
        <f>Table2[[#This Row],[BACK]]&amp;"*"</f>
        <v xml:space="preserve"> Not perceptible to the touch.*</v>
      </c>
    </row>
    <row r="2477" spans="1:2" x14ac:dyDescent="0.25">
      <c r="A2477" t="s">
        <v>12352</v>
      </c>
      <c r="B2477" t="str">
        <f>Table2[[#This Row],[BACK]]&amp;"*"</f>
        <v xml:space="preserve"> Uprightness of character and soundness of moral principle.*</v>
      </c>
    </row>
    <row r="2478" spans="1:2" x14ac:dyDescent="0.25">
      <c r="A2478" t="s">
        <v>12353</v>
      </c>
      <c r="B2478" t="str">
        <f>Table2[[#This Row],[BACK]]&amp;"*"</f>
        <v xml:space="preserve"> The faculty of perception or thought.*</v>
      </c>
    </row>
    <row r="2479" spans="1:2" x14ac:dyDescent="0.25">
      <c r="A2479" t="s">
        <v>12354</v>
      </c>
      <c r="B2479" t="str">
        <f>Table2[[#This Row],[BACK]]&amp;"*"</f>
        <v xml:space="preserve"> Characterized by intelligence.*</v>
      </c>
    </row>
    <row r="2480" spans="1:2" x14ac:dyDescent="0.25">
      <c r="A2480" t="s">
        <v>12355</v>
      </c>
      <c r="B2480" t="str">
        <f>Table2[[#This Row],[BACK]]&amp;"*"</f>
        <v xml:space="preserve"> Capacity to know or understand.*</v>
      </c>
    </row>
    <row r="2481" spans="1:2" x14ac:dyDescent="0.25">
      <c r="A2481" t="s">
        <v>12356</v>
      </c>
      <c r="B2481" t="str">
        <f>Table2[[#This Row],[BACK]]&amp;"*"</f>
        <v xml:space="preserve"> Comprehensible.*</v>
      </c>
    </row>
    <row r="2482" spans="1:2" x14ac:dyDescent="0.25">
      <c r="A2482" t="s">
        <v>12357</v>
      </c>
      <c r="B2482" t="str">
        <f>Table2[[#This Row],[BACK]]&amp;"*"</f>
        <v xml:space="preserve"> Immoderate action or indulgence, as of the appetites.*</v>
      </c>
    </row>
    <row r="2483" spans="1:2" x14ac:dyDescent="0.25">
      <c r="A2483" t="s">
        <v>12358</v>
      </c>
      <c r="B2483" t="str">
        <f>Table2[[#This Row],[BACK]]&amp;"*"</f>
        <v xml:space="preserve"> The act of stringing or stretching, or state of being strained.*</v>
      </c>
    </row>
    <row r="2484" spans="1:2" x14ac:dyDescent="0.25">
      <c r="A2484" t="s">
        <v>12359</v>
      </c>
      <c r="B2484" t="str">
        <f>Table2[[#This Row],[BACK]]&amp;"*"</f>
        <v xml:space="preserve"> Adding emphasis or force.*</v>
      </c>
    </row>
    <row r="2485" spans="1:2" x14ac:dyDescent="0.25">
      <c r="A2485" t="s">
        <v>12360</v>
      </c>
      <c r="B2485" t="str">
        <f>Table2[[#This Row],[BACK]]&amp;"*"</f>
        <v xml:space="preserve"> That upon which the mind is set.*</v>
      </c>
    </row>
    <row r="2486" spans="1:2" x14ac:dyDescent="0.25">
      <c r="A2486" t="s">
        <v>12361</v>
      </c>
      <c r="B2486" t="str">
        <f>Table2[[#This Row],[BACK]]&amp;"*"</f>
        <v xml:space="preserve"> To act reciprocally.*</v>
      </c>
    </row>
    <row r="2487" spans="1:2" x14ac:dyDescent="0.25">
      <c r="A2487" t="s">
        <v>12362</v>
      </c>
      <c r="B2487" t="str">
        <f>Table2[[#This Row],[BACK]]&amp;"*"</f>
        <v xml:space="preserve"> To mediate between persons.*</v>
      </c>
    </row>
    <row r="2488" spans="1:2" x14ac:dyDescent="0.25">
      <c r="A2488" t="s">
        <v>12363</v>
      </c>
      <c r="B2488" t="str">
        <f>Table2[[#This Row],[BACK]]&amp;"*"</f>
        <v xml:space="preserve"> To interrupt the course of.*</v>
      </c>
    </row>
    <row r="2489" spans="1:2" x14ac:dyDescent="0.25">
      <c r="A2489" t="s">
        <v>12364</v>
      </c>
      <c r="B2489" t="str">
        <f>Table2[[#This Row],[BACK]]&amp;"*"</f>
        <v xml:space="preserve"> Entreaty in behalf of others.*</v>
      </c>
    </row>
    <row r="2490" spans="1:2" x14ac:dyDescent="0.25">
      <c r="A2490" t="s">
        <v>12365</v>
      </c>
      <c r="B2490" t="str">
        <f>Table2[[#This Row],[BACK]]&amp;"*"</f>
        <v xml:space="preserve"> A mediator.*</v>
      </c>
    </row>
    <row r="2491" spans="1:2" x14ac:dyDescent="0.25">
      <c r="A2491" t="s">
        <v>12366</v>
      </c>
      <c r="B2491" t="str">
        <f>Table2[[#This Row],[BACK]]&amp;"*"</f>
        <v xml:space="preserve"> Authoritative act of prohibitio*</v>
      </c>
    </row>
    <row r="2492" spans="1:2" x14ac:dyDescent="0.25">
      <c r="A2492" t="s">
        <v>12367</v>
      </c>
      <c r="B2492" t="str">
        <f>Table2[[#This Row],[BACK]]&amp;"*"</f>
        <v xml:space="preserve"> Time between acts or periods.*</v>
      </c>
    </row>
    <row r="2493" spans="1:2" x14ac:dyDescent="0.25">
      <c r="A2493" t="s">
        <v>12368</v>
      </c>
      <c r="B2493" t="str">
        <f>Table2[[#This Row],[BACK]]&amp;"*"</f>
        <v xml:space="preserve"> One who takes part in a conversation or oral discussio*</v>
      </c>
    </row>
    <row r="2494" spans="1:2" x14ac:dyDescent="0.25">
      <c r="A2494" t="s">
        <v>12369</v>
      </c>
      <c r="B2494" t="str">
        <f>Table2[[#This Row],[BACK]]&amp;"*"</f>
        <v xml:space="preserve"> An action or event considered as coming between others of greater length.*</v>
      </c>
    </row>
    <row r="2495" spans="1:2" x14ac:dyDescent="0.25">
      <c r="A2495" t="s">
        <v>12370</v>
      </c>
      <c r="B2495" t="str">
        <f>Table2[[#This Row],[BACK]]&amp;"*"</f>
        <v xml:space="preserve"> Being in a middle place or degree or between extremes.*</v>
      </c>
    </row>
    <row r="2496" spans="1:2" x14ac:dyDescent="0.25">
      <c r="A2496" t="s">
        <v>12371</v>
      </c>
      <c r="B2496" t="str">
        <f>Table2[[#This Row],[BACK]]&amp;"*"</f>
        <v xml:space="preserve"> Having no limit or end.*</v>
      </c>
    </row>
    <row r="2497" spans="1:2" x14ac:dyDescent="0.25">
      <c r="A2497" t="s">
        <v>12372</v>
      </c>
      <c r="B2497" t="str">
        <f>Table2[[#This Row],[BACK]]&amp;"*"</f>
        <v xml:space="preserve"> A recess.*</v>
      </c>
    </row>
    <row r="2498" spans="1:2" x14ac:dyDescent="0.25">
      <c r="A2498" t="s">
        <v>12373</v>
      </c>
      <c r="B2498" t="str">
        <f>Table2[[#This Row],[BACK]]&amp;"*"</f>
        <v xml:space="preserve"> To cause to cease temporarily.*</v>
      </c>
    </row>
    <row r="2499" spans="1:2" x14ac:dyDescent="0.25">
      <c r="A2499" t="s">
        <v>12374</v>
      </c>
      <c r="B2499" t="str">
        <f>Table2[[#This Row],[BACK]]&amp;"*"</f>
        <v xml:space="preserve"> A temporary discontinuance.*</v>
      </c>
    </row>
    <row r="2500" spans="1:2" x14ac:dyDescent="0.25">
      <c r="A2500" t="s">
        <v>12375</v>
      </c>
      <c r="B2500" t="str">
        <f>Table2[[#This Row],[BACK]]&amp;"*"</f>
        <v xml:space="preserve"> Verbal interference.*</v>
      </c>
    </row>
    <row r="2501" spans="1:2" x14ac:dyDescent="0.25">
      <c r="A2501" t="s">
        <v>12376</v>
      </c>
      <c r="B2501" t="str">
        <f>Table2[[#This Row],[BACK]]&amp;"*"</f>
        <v xml:space="preserve"> To come between other things or persons.*</v>
      </c>
    </row>
    <row r="2502" spans="1:2" x14ac:dyDescent="0.25">
      <c r="A2502" t="s">
        <v>12377</v>
      </c>
      <c r="B2502" t="str">
        <f>Table2[[#This Row],[BACK]]&amp;"*"</f>
        <v xml:space="preserve"> A coming betwee*</v>
      </c>
    </row>
    <row r="2503" spans="1:2" x14ac:dyDescent="0.25">
      <c r="A2503" t="s">
        <v>12378</v>
      </c>
      <c r="B2503" t="str">
        <f>Table2[[#This Row],[BACK]]&amp;"*"</f>
        <v xml:space="preserve"> A person who makes intelligible the speech of a foreigner by oral translatio*</v>
      </c>
    </row>
    <row r="2504" spans="1:2" x14ac:dyDescent="0.25">
      <c r="A2504" t="s">
        <v>12379</v>
      </c>
      <c r="B2504" t="str">
        <f>Table2[[#This Row],[BACK]]&amp;"*"</f>
        <v xml:space="preserve"> To examine formally by questioning.*</v>
      </c>
    </row>
    <row r="2505" spans="1:2" x14ac:dyDescent="0.25">
      <c r="A2505" t="s">
        <v>12380</v>
      </c>
      <c r="B2505" t="str">
        <f>Table2[[#This Row],[BACK]]&amp;"*"</f>
        <v xml:space="preserve"> Having the nature or form of a questio*</v>
      </c>
    </row>
    <row r="2506" spans="1:2" x14ac:dyDescent="0.25">
      <c r="A2506" t="s">
        <v>12381</v>
      </c>
      <c r="B2506" t="str">
        <f>Table2[[#This Row],[BACK]]&amp;"*"</f>
        <v xml:space="preserve"> A question or inquiry.*</v>
      </c>
    </row>
    <row r="2507" spans="1:2" x14ac:dyDescent="0.25">
      <c r="A2507" t="s">
        <v>12382</v>
      </c>
      <c r="B2507" t="str">
        <f>Table2[[#This Row],[BACK]]&amp;"*"</f>
        <v xml:space="preserve"> To stop while in progress.*</v>
      </c>
    </row>
    <row r="2508" spans="1:2" x14ac:dyDescent="0.25">
      <c r="A2508" t="s">
        <v>12383</v>
      </c>
      <c r="B2508" t="str">
        <f>Table2[[#This Row],[BACK]]&amp;"*"</f>
        <v xml:space="preserve"> To cut through or into so as to divide.*</v>
      </c>
    </row>
    <row r="2509" spans="1:2" x14ac:dyDescent="0.25">
      <c r="A2509" t="s">
        <v>12384</v>
      </c>
      <c r="B2509" t="str">
        <f>Table2[[#This Row],[BACK]]&amp;"*"</f>
        <v xml:space="preserve"> A low tract of land between hills, especially along a river.*</v>
      </c>
    </row>
    <row r="2510" spans="1:2" x14ac:dyDescent="0.25">
      <c r="A2510" t="s">
        <v>12385</v>
      </c>
      <c r="B2510" t="str">
        <f>Table2[[#This Row],[BACK]]&amp;"*"</f>
        <v xml:space="preserve"> The condition resulting from one's dying not having made a valid will.*</v>
      </c>
    </row>
    <row r="2511" spans="1:2" x14ac:dyDescent="0.25">
      <c r="A2511" t="s">
        <v>12386</v>
      </c>
      <c r="B2511" t="str">
        <f>Table2[[#This Row],[BACK]]&amp;"*"</f>
        <v xml:space="preserve"> Not having made a valid will.*</v>
      </c>
    </row>
    <row r="2512" spans="1:2" x14ac:dyDescent="0.25">
      <c r="A2512" t="s">
        <v>12387</v>
      </c>
      <c r="B2512" t="str">
        <f>Table2[[#This Row],[BACK]]&amp;"*"</f>
        <v xml:space="preserve"> That part of the digestive tube below or behind the stomach, extending to the anus.*</v>
      </c>
    </row>
    <row r="2513" spans="1:2" x14ac:dyDescent="0.25">
      <c r="A2513" t="s">
        <v>12388</v>
      </c>
      <c r="B2513" t="str">
        <f>Table2[[#This Row],[BACK]]&amp;"*"</f>
        <v xml:space="preserve"> Close or confidential friendship.*</v>
      </c>
    </row>
    <row r="2514" spans="1:2" x14ac:dyDescent="0.25">
      <c r="A2514" t="s">
        <v>12389</v>
      </c>
      <c r="B2514" t="str">
        <f>Table2[[#This Row],[BACK]]&amp;"*"</f>
        <v xml:space="preserve"> To cause to become frightened.*</v>
      </c>
    </row>
    <row r="2515" spans="1:2" x14ac:dyDescent="0.25">
      <c r="A2515" t="s">
        <v>12390</v>
      </c>
      <c r="B2515" t="str">
        <f>Table2[[#This Row],[BACK]]&amp;"*"</f>
        <v xml:space="preserve"> Insufferable.*</v>
      </c>
    </row>
    <row r="2516" spans="1:2" x14ac:dyDescent="0.25">
      <c r="A2516" t="s">
        <v>12391</v>
      </c>
      <c r="B2516" t="str">
        <f>Table2[[#This Row],[BACK]]&amp;"*"</f>
        <v xml:space="preserve"> Inability or unwillingness to bear or endure.*</v>
      </c>
    </row>
    <row r="2517" spans="1:2" x14ac:dyDescent="0.25">
      <c r="A2517" t="s">
        <v>12392</v>
      </c>
      <c r="B2517" t="str">
        <f>Table2[[#This Row],[BACK]]&amp;"*"</f>
        <v xml:space="preserve"> Bigoted.*</v>
      </c>
    </row>
    <row r="2518" spans="1:2" x14ac:dyDescent="0.25">
      <c r="A2518" t="s">
        <v>12393</v>
      </c>
      <c r="B2518" t="str">
        <f>Table2[[#This Row],[BACK]]&amp;"*"</f>
        <v xml:space="preserve"> Anything that unduly exhilarates or excites.*</v>
      </c>
    </row>
    <row r="2519" spans="1:2" x14ac:dyDescent="0.25">
      <c r="A2519" t="s">
        <v>12394</v>
      </c>
      <c r="B2519" t="str">
        <f>Table2[[#This Row],[BACK]]&amp;"*"</f>
        <v xml:space="preserve"> To make drunk.*</v>
      </c>
    </row>
    <row r="2520" spans="1:2" x14ac:dyDescent="0.25">
      <c r="A2520" t="s">
        <v>12395</v>
      </c>
      <c r="B2520" t="str">
        <f>Table2[[#This Row],[BACK]]&amp;"*"</f>
        <v xml:space="preserve"> Occurring or situated within a cell.*</v>
      </c>
    </row>
    <row r="2521" spans="1:2" x14ac:dyDescent="0.25">
      <c r="A2521" t="s">
        <v>12396</v>
      </c>
      <c r="B2521" t="str">
        <f>Table2[[#This Row],[BACK]]&amp;"*"</f>
        <v xml:space="preserve"> Situated within the walls of a city.*</v>
      </c>
    </row>
    <row r="2522" spans="1:2" x14ac:dyDescent="0.25">
      <c r="A2522" t="s">
        <v>12397</v>
      </c>
      <c r="B2522" t="str">
        <f>Table2[[#This Row],[BACK]]&amp;"*"</f>
        <v xml:space="preserve"> Fearless and bold.*</v>
      </c>
    </row>
    <row r="2523" spans="1:2" x14ac:dyDescent="0.25">
      <c r="A2523" t="s">
        <v>12398</v>
      </c>
      <c r="B2523" t="str">
        <f>Table2[[#This Row],[BACK]]&amp;"*"</f>
        <v xml:space="preserve"> Perplexity.*</v>
      </c>
    </row>
    <row r="2524" spans="1:2" x14ac:dyDescent="0.25">
      <c r="A2524" t="s">
        <v>12399</v>
      </c>
      <c r="B2524" t="str">
        <f>Table2[[#This Row],[BACK]]&amp;"*"</f>
        <v xml:space="preserve"> Difficult to follow or understand.*</v>
      </c>
    </row>
    <row r="2525" spans="1:2" x14ac:dyDescent="0.25">
      <c r="A2525" t="s">
        <v>12400</v>
      </c>
      <c r="B2525" t="str">
        <f>Table2[[#This Row],[BACK]]&amp;"*"</f>
        <v xml:space="preserve"> A plot or scheme, usually complicated and intended to accomplish something by secret ways.*</v>
      </c>
    </row>
    <row r="2526" spans="1:2" x14ac:dyDescent="0.25">
      <c r="A2526" t="s">
        <v>12401</v>
      </c>
      <c r="B2526" t="str">
        <f>Table2[[#This Row],[BACK]]&amp;"*"</f>
        <v xml:space="preserve"> Inherent.*</v>
      </c>
    </row>
    <row r="2527" spans="1:2" x14ac:dyDescent="0.25">
      <c r="A2527" t="s">
        <v>12402</v>
      </c>
      <c r="B2527" t="str">
        <f>Table2[[#This Row],[BACK]]&amp;"*"</f>
        <v xml:space="preserve"> Preliminary.*</v>
      </c>
    </row>
    <row r="2528" spans="1:2" x14ac:dyDescent="0.25">
      <c r="A2528" t="s">
        <v>12403</v>
      </c>
      <c r="B2528" t="str">
        <f>Table2[[#This Row],[BACK]]&amp;"*"</f>
        <v xml:space="preserve"> Entrance.*</v>
      </c>
    </row>
    <row r="2529" spans="1:2" x14ac:dyDescent="0.25">
      <c r="A2529" t="s">
        <v>12404</v>
      </c>
      <c r="B2529" t="str">
        <f>Table2[[#This Row],[BACK]]&amp;"*"</f>
        <v xml:space="preserve"> To insert.*</v>
      </c>
    </row>
    <row r="2530" spans="1:2" x14ac:dyDescent="0.25">
      <c r="A2530" t="s">
        <v>12405</v>
      </c>
      <c r="B2530" t="str">
        <f>Table2[[#This Row],[BACK]]&amp;"*"</f>
        <v xml:space="preserve"> To look into.*</v>
      </c>
    </row>
    <row r="2531" spans="1:2" x14ac:dyDescent="0.25">
      <c r="A2531" t="s">
        <v>12406</v>
      </c>
      <c r="B2531" t="str">
        <f>Table2[[#This Row],[BACK]]&amp;"*"</f>
        <v xml:space="preserve"> The act of observing and analyzing one's own thoughts and feelings.*</v>
      </c>
    </row>
    <row r="2532" spans="1:2" x14ac:dyDescent="0.25">
      <c r="A2532" t="s">
        <v>12407</v>
      </c>
      <c r="B2532" t="str">
        <f>Table2[[#This Row],[BACK]]&amp;"*"</f>
        <v xml:space="preserve"> The act of turning or directing inward, physically or mentally.*</v>
      </c>
    </row>
    <row r="2533" spans="1:2" x14ac:dyDescent="0.25">
      <c r="A2533" t="s">
        <v>12408</v>
      </c>
      <c r="B2533" t="str">
        <f>Table2[[#This Row],[BACK]]&amp;"*"</f>
        <v xml:space="preserve"> To turn withi*</v>
      </c>
    </row>
    <row r="2534" spans="1:2" x14ac:dyDescent="0.25">
      <c r="A2534" t="s">
        <v>12409</v>
      </c>
      <c r="B2534" t="str">
        <f>Table2[[#This Row],[BACK]]&amp;"*"</f>
        <v xml:space="preserve"> To come in without leave or license.*</v>
      </c>
    </row>
    <row r="2535" spans="1:2" x14ac:dyDescent="0.25">
      <c r="A2535" t="s">
        <v>12410</v>
      </c>
      <c r="B2535" t="str">
        <f>Table2[[#This Row],[BACK]]&amp;"*"</f>
        <v xml:space="preserve"> The act of entering without warrant or invitation, encroachment.*</v>
      </c>
    </row>
    <row r="2536" spans="1:2" x14ac:dyDescent="0.25">
      <c r="A2536" t="s">
        <v>12411</v>
      </c>
      <c r="B2536" t="str">
        <f>Table2[[#This Row],[BACK]]&amp;"*"</f>
        <v xml:space="preserve"> Instinctive knowledge or feeling.*</v>
      </c>
    </row>
    <row r="2537" spans="1:2" x14ac:dyDescent="0.25">
      <c r="A2537" t="s">
        <v>12412</v>
      </c>
      <c r="B2537" t="str">
        <f>Table2[[#This Row],[BACK]]&amp;"*"</f>
        <v xml:space="preserve"> To fill with an overflowing abundance.*</v>
      </c>
    </row>
    <row r="2538" spans="1:2" x14ac:dyDescent="0.25">
      <c r="A2538" t="s">
        <v>10113</v>
      </c>
      <c r="B2538" t="str">
        <f>Table2[[#This Row],[BACK]]&amp;"*"</f>
        <v xml:space="preserve"> Flood.*</v>
      </c>
    </row>
    <row r="2539" spans="1:2" x14ac:dyDescent="0.25">
      <c r="A2539" t="s">
        <v>12413</v>
      </c>
      <c r="B2539" t="str">
        <f>Table2[[#This Row],[BACK]]&amp;"*"</f>
        <v xml:space="preserve"> To harden or toughen by use, exercise, or exposure.*</v>
      </c>
    </row>
    <row r="2540" spans="1:2" x14ac:dyDescent="0.25">
      <c r="A2540" t="s">
        <v>12414</v>
      </c>
      <c r="B2540" t="str">
        <f>Table2[[#This Row],[BACK]]&amp;"*"</f>
        <v xml:space="preserve"> Having no force, weight, or cogency.*</v>
      </c>
    </row>
    <row r="2541" spans="1:2" x14ac:dyDescent="0.25">
      <c r="A2541" t="s">
        <v>12415</v>
      </c>
      <c r="B2541" t="str">
        <f>Table2[[#This Row],[BACK]]&amp;"*"</f>
        <v xml:space="preserve"> One who is disabled by illness or injury.*</v>
      </c>
    </row>
    <row r="2542" spans="1:2" x14ac:dyDescent="0.25">
      <c r="A2542" t="s">
        <v>12416</v>
      </c>
      <c r="B2542" t="str">
        <f>Table2[[#This Row],[BACK]]&amp;"*"</f>
        <v xml:space="preserve"> To render of no force or effect.*</v>
      </c>
    </row>
    <row r="2543" spans="1:2" x14ac:dyDescent="0.25">
      <c r="A2543" t="s">
        <v>12417</v>
      </c>
      <c r="B2543" t="str">
        <f>Table2[[#This Row],[BACK]]&amp;"*"</f>
        <v xml:space="preserve"> Exceedingly precious.*</v>
      </c>
    </row>
    <row r="2544" spans="1:2" x14ac:dyDescent="0.25">
      <c r="A2544" t="s">
        <v>12104</v>
      </c>
      <c r="B2544" t="str">
        <f>Table2[[#This Row],[BACK]]&amp;"*"</f>
        <v xml:space="preserve"> Unchangeable.*</v>
      </c>
    </row>
    <row r="2545" spans="1:2" x14ac:dyDescent="0.25">
      <c r="A2545" t="s">
        <v>12418</v>
      </c>
      <c r="B2545" t="str">
        <f>Table2[[#This Row],[BACK]]&amp;"*"</f>
        <v xml:space="preserve"> Encroachment, as by an act of intrusion or trespass.*</v>
      </c>
    </row>
    <row r="2546" spans="1:2" x14ac:dyDescent="0.25">
      <c r="A2546" t="s">
        <v>12419</v>
      </c>
      <c r="B2546" t="str">
        <f>Table2[[#This Row],[BACK]]&amp;"*"</f>
        <v xml:space="preserve"> An utterance intended to cast censure, or reproach.*</v>
      </c>
    </row>
    <row r="2547" spans="1:2" x14ac:dyDescent="0.25">
      <c r="A2547" t="s">
        <v>12420</v>
      </c>
      <c r="B2547" t="str">
        <f>Table2[[#This Row],[BACK]]&amp;"*"</f>
        <v xml:space="preserve"> To utter vehement censure or invective.*</v>
      </c>
    </row>
    <row r="2548" spans="1:2" x14ac:dyDescent="0.25">
      <c r="A2548" t="s">
        <v>12421</v>
      </c>
      <c r="B2548" t="str">
        <f>Table2[[#This Row],[BACK]]&amp;"*"</f>
        <v xml:space="preserve"> Quick at contrivance.*</v>
      </c>
    </row>
    <row r="2549" spans="1:2" x14ac:dyDescent="0.25">
      <c r="A2549" t="s">
        <v>12422</v>
      </c>
      <c r="B2549" t="str">
        <f>Table2[[#This Row],[BACK]]&amp;"*"</f>
        <v xml:space="preserve"> Contrary in tendency or directio*</v>
      </c>
    </row>
    <row r="2550" spans="1:2" x14ac:dyDescent="0.25">
      <c r="A2550" t="s">
        <v>12423</v>
      </c>
      <c r="B2550" t="str">
        <f>Table2[[#This Row],[BACK]]&amp;"*"</f>
        <v xml:space="preserve"> Change of order so that the first shall become last and the last first.*</v>
      </c>
    </row>
    <row r="2551" spans="1:2" x14ac:dyDescent="0.25">
      <c r="A2551" t="s">
        <v>12424</v>
      </c>
      <c r="B2551" t="str">
        <f>Table2[[#This Row],[BACK]]&amp;"*"</f>
        <v xml:space="preserve"> One who investigates.*</v>
      </c>
    </row>
    <row r="2552" spans="1:2" x14ac:dyDescent="0.25">
      <c r="A2552" t="s">
        <v>12425</v>
      </c>
      <c r="B2552" t="str">
        <f>Table2[[#This Row],[BACK]]&amp;"*"</f>
        <v xml:space="preserve"> One who invests money.*</v>
      </c>
    </row>
    <row r="2553" spans="1:2" x14ac:dyDescent="0.25">
      <c r="A2553" t="s">
        <v>12426</v>
      </c>
      <c r="B2553" t="str">
        <f>Table2[[#This Row],[BACK]]&amp;"*"</f>
        <v xml:space="preserve"> Habitual.*</v>
      </c>
    </row>
    <row r="2554" spans="1:2" x14ac:dyDescent="0.25">
      <c r="A2554" t="s">
        <v>12427</v>
      </c>
      <c r="B2554" t="str">
        <f>Table2[[#This Row],[BACK]]&amp;"*"</f>
        <v xml:space="preserve"> Showing or feeling envy.*</v>
      </c>
    </row>
    <row r="2555" spans="1:2" x14ac:dyDescent="0.25">
      <c r="A2555" t="s">
        <v>12428</v>
      </c>
      <c r="B2555" t="str">
        <f>Table2[[#This Row],[BACK]]&amp;"*"</f>
        <v xml:space="preserve"> To animate.*</v>
      </c>
    </row>
    <row r="2556" spans="1:2" x14ac:dyDescent="0.25">
      <c r="A2556" t="s">
        <v>12429</v>
      </c>
      <c r="B2556" t="str">
        <f>Table2[[#This Row],[BACK]]&amp;"*"</f>
        <v xml:space="preserve"> Not to be conquered, subdued, or overcome.*</v>
      </c>
    </row>
    <row r="2557" spans="1:2" x14ac:dyDescent="0.25">
      <c r="A2557" t="s">
        <v>12430</v>
      </c>
      <c r="B2557" t="str">
        <f>Table2[[#This Row],[BACK]]&amp;"*"</f>
        <v xml:space="preserve"> Incapable of being injured or disturbed.*</v>
      </c>
    </row>
    <row r="2558" spans="1:2" x14ac:dyDescent="0.25">
      <c r="A2558" t="s">
        <v>12431</v>
      </c>
      <c r="B2558" t="str">
        <f>Table2[[#This Row],[BACK]]&amp;"*"</f>
        <v xml:space="preserve"> To call on for assistance or protectio*</v>
      </c>
    </row>
    <row r="2559" spans="1:2" x14ac:dyDescent="0.25">
      <c r="A2559" t="s">
        <v>12432</v>
      </c>
      <c r="B2559" t="str">
        <f>Table2[[#This Row],[BACK]]&amp;"*"</f>
        <v xml:space="preserve"> Unwilling.*</v>
      </c>
    </row>
    <row r="2560" spans="1:2" x14ac:dyDescent="0.25">
      <c r="A2560" t="s">
        <v>12433</v>
      </c>
      <c r="B2560" t="str">
        <f>Table2[[#This Row],[BACK]]&amp;"*"</f>
        <v xml:space="preserve"> Complicatio*</v>
      </c>
    </row>
    <row r="2561" spans="1:2" x14ac:dyDescent="0.25">
      <c r="A2561" t="s">
        <v>12434</v>
      </c>
      <c r="B2561" t="str">
        <f>Table2[[#This Row],[BACK]]&amp;"*"</f>
        <v xml:space="preserve"> To draw into entanglement, literally or figuratively.*</v>
      </c>
    </row>
    <row r="2562" spans="1:2" x14ac:dyDescent="0.25">
      <c r="A2562" t="s">
        <v>12435</v>
      </c>
      <c r="B2562" t="str">
        <f>Table2[[#This Row],[BACK]]&amp;"*"</f>
        <v xml:space="preserve"> That can not be wounded or hurt.*</v>
      </c>
    </row>
    <row r="2563" spans="1:2" x14ac:dyDescent="0.25">
      <c r="A2563" t="s">
        <v>12436</v>
      </c>
      <c r="B2563" t="str">
        <f>Table2[[#This Row],[BACK]]&amp;"*"</f>
        <v xml:space="preserve"> With no outward manifestatio*</v>
      </c>
    </row>
    <row r="2564" spans="1:2" x14ac:dyDescent="0.25">
      <c r="A2564" t="s">
        <v>12437</v>
      </c>
      <c r="B2564" t="str">
        <f>Table2[[#This Row],[BACK]]&amp;"*"</f>
        <v xml:space="preserve"> A small or insignificant mark or part.*</v>
      </c>
    </row>
    <row r="2565" spans="1:2" x14ac:dyDescent="0.25">
      <c r="A2565" t="s">
        <v>12438</v>
      </c>
      <c r="B2565" t="str">
        <f>Table2[[#This Row],[BACK]]&amp;"*"</f>
        <v xml:space="preserve"> Prone to anger.*</v>
      </c>
    </row>
    <row r="2566" spans="1:2" x14ac:dyDescent="0.25">
      <c r="A2566" t="s">
        <v>12439</v>
      </c>
      <c r="B2566" t="str">
        <f>Table2[[#This Row],[BACK]]&amp;"*"</f>
        <v xml:space="preserve"> Moved to anger.*</v>
      </c>
    </row>
    <row r="2567" spans="1:2" x14ac:dyDescent="0.25">
      <c r="A2567" t="s">
        <v>12440</v>
      </c>
      <c r="B2567" t="str">
        <f>Table2[[#This Row],[BACK]]&amp;"*"</f>
        <v xml:space="preserve"> Wrath.*</v>
      </c>
    </row>
    <row r="2568" spans="1:2" x14ac:dyDescent="0.25">
      <c r="A2568" t="s">
        <v>12441</v>
      </c>
      <c r="B2568" t="str">
        <f>Table2[[#This Row],[BACK]]&amp;"*"</f>
        <v xml:space="preserve"> A many-colored appearance.*</v>
      </c>
    </row>
    <row r="2569" spans="1:2" x14ac:dyDescent="0.25">
      <c r="A2569" t="s">
        <v>12442</v>
      </c>
      <c r="B2569" t="str">
        <f>Table2[[#This Row],[BACK]]&amp;"*"</f>
        <v xml:space="preserve"> Exhibiting changing rainbow-colors due to the interference of the light.*</v>
      </c>
    </row>
    <row r="2570" spans="1:2" x14ac:dyDescent="0.25">
      <c r="A2570" t="s">
        <v>12443</v>
      </c>
      <c r="B2570" t="str">
        <f>Table2[[#This Row],[BACK]]&amp;"*"</f>
        <v xml:space="preserve"> To afflict with pain, vexation, or fatigue.*</v>
      </c>
    </row>
    <row r="2571" spans="1:2" x14ac:dyDescent="0.25">
      <c r="A2571" t="s">
        <v>12444</v>
      </c>
      <c r="B2571" t="str">
        <f>Table2[[#This Row],[BACK]]&amp;"*"</f>
        <v xml:space="preserve"> Wearisome.*</v>
      </c>
    </row>
    <row r="2572" spans="1:2" x14ac:dyDescent="0.25">
      <c r="A2572" t="s">
        <v>12445</v>
      </c>
      <c r="B2572" t="str">
        <f>Table2[[#This Row],[BACK]]&amp;"*"</f>
        <v xml:space="preserve"> Censure or ridicule under cover of praise or compliment.*</v>
      </c>
    </row>
    <row r="2573" spans="1:2" x14ac:dyDescent="0.25">
      <c r="A2573" t="s">
        <v>12446</v>
      </c>
      <c r="B2573" t="str">
        <f>Table2[[#This Row],[BACK]]&amp;"*"</f>
        <v xml:space="preserve"> Luster.*</v>
      </c>
    </row>
    <row r="2574" spans="1:2" x14ac:dyDescent="0.25">
      <c r="A2574" t="s">
        <v>12447</v>
      </c>
      <c r="B2574" t="str">
        <f>Table2[[#This Row],[BACK]]&amp;"*"</f>
        <v xml:space="preserve"> To render clear and intelligible.*</v>
      </c>
    </row>
    <row r="2575" spans="1:2" x14ac:dyDescent="0.25">
      <c r="A2575" t="s">
        <v>12448</v>
      </c>
      <c r="B2575" t="str">
        <f>Table2[[#This Row],[BACK]]&amp;"*"</f>
        <v xml:space="preserve"> Not possessed of reasoning powers or understanding.*</v>
      </c>
    </row>
    <row r="2576" spans="1:2" x14ac:dyDescent="0.25">
      <c r="A2576" t="s">
        <v>12449</v>
      </c>
      <c r="B2576" t="str">
        <f>Table2[[#This Row],[BACK]]&amp;"*"</f>
        <v xml:space="preserve"> That can not be lessened.*</v>
      </c>
    </row>
    <row r="2577" spans="1:2" x14ac:dyDescent="0.25">
      <c r="A2577" t="s">
        <v>12450</v>
      </c>
      <c r="B2577" t="str">
        <f>Table2[[#This Row],[BACK]]&amp;"*"</f>
        <v xml:space="preserve"> That can not be refuted or disproved.*</v>
      </c>
    </row>
    <row r="2578" spans="1:2" x14ac:dyDescent="0.25">
      <c r="A2578" t="s">
        <v>12451</v>
      </c>
      <c r="B2578" t="str">
        <f>Table2[[#This Row],[BACK]]&amp;"*"</f>
        <v xml:space="preserve"> That can not be broken or violated.not to be broken or transgressed; inviolable; (physics) incapable of being refracted*</v>
      </c>
    </row>
    <row r="2579" spans="1:2" x14ac:dyDescent="0.25">
      <c r="A2579" t="s">
        <v>12452</v>
      </c>
      <c r="B2579" t="str">
        <f>Table2[[#This Row],[BACK]]&amp;"*"</f>
        <v xml:space="preserve"> Inapplicable.*</v>
      </c>
    </row>
    <row r="2580" spans="1:2" x14ac:dyDescent="0.25">
      <c r="A2580" t="s">
        <v>12453</v>
      </c>
      <c r="B2580" t="str">
        <f>Table2[[#This Row],[BACK]]&amp;"*"</f>
        <v xml:space="preserve"> Indifferent or opposed to religio*</v>
      </c>
    </row>
    <row r="2581" spans="1:2" x14ac:dyDescent="0.25">
      <c r="A2581" t="s">
        <v>12454</v>
      </c>
      <c r="B2581" t="str">
        <f>Table2[[#This Row],[BACK]]&amp;"*"</f>
        <v xml:space="preserve"> That can not be rectified or made amends for.*</v>
      </c>
    </row>
    <row r="2582" spans="1:2" x14ac:dyDescent="0.25">
      <c r="A2582" t="s">
        <v>12455</v>
      </c>
      <c r="B2582" t="str">
        <f>Table2[[#This Row],[BACK]]&amp;"*"</f>
        <v xml:space="preserve"> That can not be restrained or kept dow*</v>
      </c>
    </row>
    <row r="2583" spans="1:2" x14ac:dyDescent="0.25">
      <c r="A2583" t="s">
        <v>12456</v>
      </c>
      <c r="B2583" t="str">
        <f>Table2[[#This Row],[BACK]]&amp;"*"</f>
        <v xml:space="preserve"> That can not be successfully withstood or opposed.*</v>
      </c>
    </row>
    <row r="2584" spans="1:2" x14ac:dyDescent="0.25">
      <c r="A2584" t="s">
        <v>12457</v>
      </c>
      <c r="B2584" t="str">
        <f>Table2[[#This Row],[BACK]]&amp;"*"</f>
        <v xml:space="preserve"> Careless of or unable to meet responsibilities.*</v>
      </c>
    </row>
    <row r="2585" spans="1:2" x14ac:dyDescent="0.25">
      <c r="A2585" t="s">
        <v>12458</v>
      </c>
      <c r="B2585" t="str">
        <f>Table2[[#This Row],[BACK]]&amp;"*"</f>
        <v xml:space="preserve"> The quality showing or expressing a deficiency of veneration, especially for sacred things.*</v>
      </c>
    </row>
    <row r="2586" spans="1:2" x14ac:dyDescent="0.25">
      <c r="A2586" t="s">
        <v>12459</v>
      </c>
      <c r="B2586" t="str">
        <f>Table2[[#This Row],[BACK]]&amp;"*"</f>
        <v xml:space="preserve"> Showing or expressing a deficiency of veneration, especially for sacred things.*</v>
      </c>
    </row>
    <row r="2587" spans="1:2" x14ac:dyDescent="0.25">
      <c r="A2587" t="s">
        <v>12459</v>
      </c>
      <c r="B2587" t="str">
        <f>Table2[[#This Row],[BACK]]&amp;"*"</f>
        <v xml:space="preserve"> Showing or expressing a deficiency of veneration, especially for sacred things.*</v>
      </c>
    </row>
    <row r="2588" spans="1:2" x14ac:dyDescent="0.25">
      <c r="A2588" t="s">
        <v>12460</v>
      </c>
      <c r="B2588" t="str">
        <f>Table2[[#This Row],[BACK]]&amp;"*"</f>
        <v xml:space="preserve"> Irrevocable.*</v>
      </c>
    </row>
    <row r="2589" spans="1:2" x14ac:dyDescent="0.25">
      <c r="A2589" t="s">
        <v>12461</v>
      </c>
      <c r="B2589" t="str">
        <f>Table2[[#This Row],[BACK]]&amp;"*"</f>
        <v xml:space="preserve"> Serving to water lands by artificial means.*</v>
      </c>
    </row>
    <row r="2590" spans="1:2" x14ac:dyDescent="0.25">
      <c r="A2590" t="s">
        <v>12462</v>
      </c>
      <c r="B2590" t="str">
        <f>Table2[[#This Row],[BACK]]&amp;"*"</f>
        <v xml:space="preserve"> To water, as land, by ditches or other artificial means.*</v>
      </c>
    </row>
    <row r="2591" spans="1:2" x14ac:dyDescent="0.25">
      <c r="A2591" t="s">
        <v>12463</v>
      </c>
      <c r="B2591" t="str">
        <f>Table2[[#This Row],[BACK]]&amp;"*"</f>
        <v xml:space="preserve"> Showing impatience or ill temper on little provocatio*</v>
      </c>
    </row>
    <row r="2592" spans="1:2" x14ac:dyDescent="0.25">
      <c r="A2592" t="s">
        <v>12464</v>
      </c>
      <c r="B2592" t="str">
        <f>Table2[[#This Row],[BACK]]&amp;"*"</f>
        <v xml:space="preserve"> The quality of producing vexatio*</v>
      </c>
    </row>
    <row r="2593" spans="1:2" x14ac:dyDescent="0.25">
      <c r="A2593" t="s">
        <v>12465</v>
      </c>
      <c r="B2593" t="str">
        <f>Table2[[#This Row],[BACK]]&amp;"*"</f>
        <v xml:space="preserve"> A mechanical, chemical, or pathological agent of inflammation, pain, or tensio*</v>
      </c>
    </row>
    <row r="2594" spans="1:2" x14ac:dyDescent="0.25">
      <c r="A2594" t="s">
        <v>12466</v>
      </c>
      <c r="B2594" t="str">
        <f>Table2[[#This Row],[BACK]]&amp;"*"</f>
        <v xml:space="preserve"> To excite ill temper or impatience i*</v>
      </c>
    </row>
    <row r="2595" spans="1:2" x14ac:dyDescent="0.25">
      <c r="A2595" t="s">
        <v>12467</v>
      </c>
      <c r="B2595" t="str">
        <f>Table2[[#This Row],[BACK]]&amp;"*"</f>
        <v xml:space="preserve"> Sudden invasio*</v>
      </c>
    </row>
    <row r="2596" spans="1:2" x14ac:dyDescent="0.25">
      <c r="A2596" t="s">
        <v>12468</v>
      </c>
      <c r="B2596" t="str">
        <f>Table2[[#This Row],[BACK]]&amp;"*"</f>
        <v xml:space="preserve"> An island.*</v>
      </c>
    </row>
    <row r="2597" spans="1:2" x14ac:dyDescent="0.25">
      <c r="A2597" t="s">
        <v>12469</v>
      </c>
      <c r="B2597" t="str">
        <f>Table2[[#This Row],[BACK]]&amp;"*"</f>
        <v xml:space="preserve"> A little island.*</v>
      </c>
    </row>
    <row r="2598" spans="1:2" x14ac:dyDescent="0.25">
      <c r="A2598" t="s">
        <v>12470</v>
      </c>
      <c r="B2598" t="str">
        <f>Table2[[#This Row],[BACK]]&amp;"*"</f>
        <v xml:space="preserve"> A line joining points at which the barometric pressure is the same at a specified moment.*</v>
      </c>
    </row>
    <row r="2599" spans="1:2" x14ac:dyDescent="0.25">
      <c r="A2599" t="s">
        <v>12471</v>
      </c>
      <c r="B2599" t="str">
        <f>Table2[[#This Row],[BACK]]&amp;"*"</f>
        <v xml:space="preserve"> Relating to or denoting equal intervals of time.*</v>
      </c>
    </row>
    <row r="2600" spans="1:2" x14ac:dyDescent="0.25">
      <c r="A2600" t="s">
        <v>12472</v>
      </c>
      <c r="B2600" t="str">
        <f>Table2[[#This Row],[BACK]]&amp;"*"</f>
        <v xml:space="preserve"> To separate from others of its kind.*</v>
      </c>
    </row>
    <row r="2601" spans="1:2" x14ac:dyDescent="0.25">
      <c r="A2601" t="s">
        <v>12473</v>
      </c>
      <c r="B2601" t="str">
        <f>Table2[[#This Row],[BACK]]&amp;"*"</f>
        <v xml:space="preserve"> Having or marking equality of temperature.*</v>
      </c>
    </row>
    <row r="2602" spans="1:2" x14ac:dyDescent="0.25">
      <c r="A2602" t="s">
        <v>12474</v>
      </c>
      <c r="B2602" t="str">
        <f>Table2[[#This Row],[BACK]]&amp;"*"</f>
        <v xml:space="preserve"> Wandering.*</v>
      </c>
    </row>
    <row r="2603" spans="1:2" x14ac:dyDescent="0.25">
      <c r="A2603" t="s">
        <v>12475</v>
      </c>
      <c r="B2603" t="str">
        <f>Table2[[#This Row],[BACK]]&amp;"*"</f>
        <v xml:space="preserve"> A detailed account or diary of a journey.*</v>
      </c>
    </row>
    <row r="2604" spans="1:2" x14ac:dyDescent="0.25">
      <c r="A2604" t="s">
        <v>12476</v>
      </c>
      <c r="B2604" t="str">
        <f>Table2[[#This Row],[BACK]]&amp;"*"</f>
        <v xml:space="preserve"> To wander from place to place.*</v>
      </c>
    </row>
    <row r="2605" spans="1:2" x14ac:dyDescent="0.25">
      <c r="A2605" t="s">
        <v>12477</v>
      </c>
      <c r="B2605" t="str">
        <f>Table2[[#This Row],[BACK]]&amp;"*"</f>
        <v xml:space="preserve"> Confused, unintelligible speech or highly technical speech.*</v>
      </c>
    </row>
    <row r="2606" spans="1:2" x14ac:dyDescent="0.25">
      <c r="A2606" t="s">
        <v>12478</v>
      </c>
      <c r="B2606" t="str">
        <f>Table2[[#This Row],[BACK]]&amp;"*"</f>
        <v xml:space="preserve"> A morbid condition, due to obstructed excretion of bile or characterized by yellowing of the ski*</v>
      </c>
    </row>
    <row r="2607" spans="1:2" x14ac:dyDescent="0.25">
      <c r="A2607" t="s">
        <v>12479</v>
      </c>
      <c r="B2607" t="str">
        <f>Table2[[#This Row],[BACK]]&amp;"*"</f>
        <v xml:space="preserve"> To imperil.*</v>
      </c>
    </row>
    <row r="2608" spans="1:2" x14ac:dyDescent="0.25">
      <c r="A2608" t="s">
        <v>12480</v>
      </c>
      <c r="B2608" t="str">
        <f>Table2[[#This Row],[BACK]]&amp;"*"</f>
        <v xml:space="preserve"> One of a party in Great Britain in favor of spirited and demonstrative foreign policy.*</v>
      </c>
    </row>
    <row r="2609" spans="1:2" x14ac:dyDescent="0.25">
      <c r="A2609" t="s">
        <v>12481</v>
      </c>
      <c r="B2609" t="str">
        <f>Table2[[#This Row],[BACK]]&amp;"*"</f>
        <v xml:space="preserve"> Done or made in jest.*</v>
      </c>
    </row>
    <row r="2610" spans="1:2" x14ac:dyDescent="0.25">
      <c r="A2610" t="s">
        <v>12482</v>
      </c>
      <c r="B2610" t="str">
        <f>Table2[[#This Row],[BACK]]&amp;"*"</f>
        <v xml:space="preserve"> Inclined to joke.*</v>
      </c>
    </row>
    <row r="2611" spans="1:2" x14ac:dyDescent="0.25">
      <c r="A2611" t="s">
        <v>12483</v>
      </c>
      <c r="B2611" t="str">
        <f>Table2[[#This Row],[BACK]]&amp;"*"</f>
        <v xml:space="preserve"> A sudden irregular shake or a push causing such a shake.*</v>
      </c>
    </row>
    <row r="2612" spans="1:2" x14ac:dyDescent="0.25">
      <c r="A2612" t="s">
        <v>12484</v>
      </c>
      <c r="B2612" t="str">
        <f>Table2[[#This Row],[BACK]]&amp;"*"</f>
        <v xml:space="preserve"> To keep a diary.*</v>
      </c>
    </row>
    <row r="2613" spans="1:2" x14ac:dyDescent="0.25">
      <c r="A2613" t="s">
        <v>11703</v>
      </c>
      <c r="B2613" t="str">
        <f>Table2[[#This Row],[BACK]]&amp;"*"</f>
        <v xml:space="preserve"> Merry.*</v>
      </c>
    </row>
    <row r="2614" spans="1:2" x14ac:dyDescent="0.25">
      <c r="A2614" t="s">
        <v>12485</v>
      </c>
      <c r="B2614" t="str">
        <f>Table2[[#This Row],[BACK]]&amp;"*"</f>
        <v xml:space="preserve"> Exultatio*</v>
      </c>
    </row>
    <row r="2615" spans="1:2" x14ac:dyDescent="0.25">
      <c r="A2615" t="s">
        <v>12486</v>
      </c>
      <c r="B2615" t="str">
        <f>Table2[[#This Row],[BACK]]&amp;"*"</f>
        <v xml:space="preserve"> The faculty by the exercise of which a deliberate conclusion is reached.*</v>
      </c>
    </row>
    <row r="2616" spans="1:2" x14ac:dyDescent="0.25">
      <c r="A2616" t="s">
        <v>12487</v>
      </c>
      <c r="B2616" t="str">
        <f>Table2[[#This Row],[BACK]]&amp;"*"</f>
        <v xml:space="preserve"> Distribution and administration of justice by trial and judgment.*</v>
      </c>
    </row>
    <row r="2617" spans="1:2" x14ac:dyDescent="0.25">
      <c r="A2617" t="s">
        <v>12488</v>
      </c>
      <c r="B2617" t="str">
        <f>Table2[[#This Row],[BACK]]&amp;"*"</f>
        <v xml:space="preserve"> Pertaining to the administration of justice.*</v>
      </c>
    </row>
    <row r="2618" spans="1:2" x14ac:dyDescent="0.25">
      <c r="A2618" t="s">
        <v>12489</v>
      </c>
      <c r="B2618" t="str">
        <f>Table2[[#This Row],[BACK]]&amp;"*"</f>
        <v xml:space="preserve"> That department of government which administers the law relating to civil and criminal justice.*</v>
      </c>
    </row>
    <row r="2619" spans="1:2" x14ac:dyDescent="0.25">
      <c r="A2619" t="s">
        <v>12490</v>
      </c>
      <c r="B2619" t="str">
        <f>Table2[[#This Row],[BACK]]&amp;"*"</f>
        <v xml:space="preserve"> Prudent.*</v>
      </c>
    </row>
    <row r="2620" spans="1:2" x14ac:dyDescent="0.25">
      <c r="A2620" t="s">
        <v>12491</v>
      </c>
      <c r="B2620" t="str">
        <f>Table2[[#This Row],[BACK]]&amp;"*"</f>
        <v xml:space="preserve"> To play tricks of sleight of hand.*</v>
      </c>
    </row>
    <row r="2621" spans="1:2" x14ac:dyDescent="0.25">
      <c r="A2621" t="s">
        <v>12492</v>
      </c>
      <c r="B2621" t="str">
        <f>Table2[[#This Row],[BACK]]&amp;"*"</f>
        <v xml:space="preserve"> The art or practice of sleight of hand.*</v>
      </c>
    </row>
    <row r="2622" spans="1:2" x14ac:dyDescent="0.25">
      <c r="A2622" t="s">
        <v>12493</v>
      </c>
      <c r="B2622" t="str">
        <f>Table2[[#This Row],[BACK]]&amp;"*"</f>
        <v xml:space="preserve"> Pertaining to the throat.*</v>
      </c>
    </row>
    <row r="2623" spans="1:2" x14ac:dyDescent="0.25">
      <c r="A2623" t="s">
        <v>12494</v>
      </c>
      <c r="B2623" t="str">
        <f>Table2[[#This Row],[BACK]]&amp;"*"</f>
        <v xml:space="preserve"> Succulent.*</v>
      </c>
    </row>
    <row r="2624" spans="1:2" x14ac:dyDescent="0.25">
      <c r="A2624" t="s">
        <v>12495</v>
      </c>
      <c r="B2624" t="str">
        <f>Table2[[#This Row],[BACK]]&amp;"*"</f>
        <v xml:space="preserve"> The condition of being joined.*</v>
      </c>
    </row>
    <row r="2625" spans="1:2" x14ac:dyDescent="0.25">
      <c r="A2625" t="s">
        <v>12496</v>
      </c>
      <c r="B2625" t="str">
        <f>Table2[[#This Row],[BACK]]&amp;"*"</f>
        <v xml:space="preserve"> An articulation, joint, or seam.*</v>
      </c>
    </row>
    <row r="2626" spans="1:2" x14ac:dyDescent="0.25">
      <c r="A2626" t="s">
        <v>12497</v>
      </c>
      <c r="B2626" t="str">
        <f>Table2[[#This Row],[BACK]]&amp;"*"</f>
        <v xml:space="preserve"> A council or assembly that deliberates in secret upon the affairs of government.*</v>
      </c>
    </row>
    <row r="2627" spans="1:2" x14ac:dyDescent="0.25">
      <c r="A2627" t="s">
        <v>12498</v>
      </c>
      <c r="B2627" t="str">
        <f>Table2[[#This Row],[BACK]]&amp;"*"</f>
        <v xml:space="preserve"> Assumed by law to exist.*</v>
      </c>
    </row>
    <row r="2628" spans="1:2" x14ac:dyDescent="0.25">
      <c r="A2628" t="s">
        <v>12499</v>
      </c>
      <c r="B2628" t="str">
        <f>Table2[[#This Row],[BACK]]&amp;"*"</f>
        <v xml:space="preserve"> Lawful power or right to exercise official authority.*</v>
      </c>
    </row>
    <row r="2629" spans="1:2" x14ac:dyDescent="0.25">
      <c r="A2629" t="s">
        <v>12500</v>
      </c>
      <c r="B2629" t="str">
        <f>Table2[[#This Row],[BACK]]&amp;"*"</f>
        <v xml:space="preserve"> The science of rights in accordance with positive law.*</v>
      </c>
    </row>
    <row r="2630" spans="1:2" x14ac:dyDescent="0.25">
      <c r="A2630" t="s">
        <v>12501</v>
      </c>
      <c r="B2630" t="str">
        <f>Table2[[#This Row],[BACK]]&amp;"*"</f>
        <v xml:space="preserve"> One who serves on a jury or is sworn in for jury duty in a court of justice.*</v>
      </c>
    </row>
    <row r="2631" spans="1:2" x14ac:dyDescent="0.25">
      <c r="A2631" t="s">
        <v>12502</v>
      </c>
      <c r="B2631" t="str">
        <f>Table2[[#This Row],[BACK]]&amp;"*"</f>
        <v xml:space="preserve"> To engage in a tilt with lances on horseback.*</v>
      </c>
    </row>
    <row r="2632" spans="1:2" x14ac:dyDescent="0.25">
      <c r="A2632" t="s">
        <v>12503</v>
      </c>
      <c r="B2632" t="str">
        <f>Table2[[#This Row],[BACK]]&amp;"*"</f>
        <v xml:space="preserve"> Vindicatio*</v>
      </c>
    </row>
    <row r="2633" spans="1:2" x14ac:dyDescent="0.25">
      <c r="A2633" t="s">
        <v>12504</v>
      </c>
      <c r="B2633" t="str">
        <f>Table2[[#This Row],[BACK]]&amp;"*"</f>
        <v xml:space="preserve"> Characteristic of youth.*</v>
      </c>
    </row>
    <row r="2634" spans="1:2" x14ac:dyDescent="0.25">
      <c r="A2634" t="s">
        <v>12505</v>
      </c>
      <c r="B2634" t="str">
        <f>Table2[[#This Row],[BACK]]&amp;"*"</f>
        <v xml:space="preserve"> To place close together.*</v>
      </c>
    </row>
    <row r="2635" spans="1:2" x14ac:dyDescent="0.25">
      <c r="A2635" t="s">
        <v>12506</v>
      </c>
      <c r="B2635" t="str">
        <f>Table2[[#This Row],[BACK]]&amp;"*"</f>
        <v xml:space="preserve"> Anything kept or given to be kept for the sake of the giver.*</v>
      </c>
    </row>
    <row r="2636" spans="1:2" x14ac:dyDescent="0.25">
      <c r="A2636" t="s">
        <v>12507</v>
      </c>
      <c r="B2636" t="str">
        <f>Table2[[#This Row],[BACK]]&amp;"*"</f>
        <v xml:space="preserve"> A square of linen, silk, or other material, used as a covering for the head or neck.*</v>
      </c>
    </row>
    <row r="2637" spans="1:2" x14ac:dyDescent="0.25">
      <c r="A2637" t="s">
        <v>12508</v>
      </c>
      <c r="B2637" t="str">
        <f>Table2[[#This Row],[BACK]]&amp;"*"</f>
        <v xml:space="preserve"> A grain or seed.*</v>
      </c>
    </row>
    <row r="2638" spans="1:2" x14ac:dyDescent="0.25">
      <c r="A2638" t="s">
        <v>12509</v>
      </c>
      <c r="B2638" t="str">
        <f>Table2[[#This Row],[BACK]]&amp;"*"</f>
        <v xml:space="preserve"> An oven or furnace for baking, burning, or drying industrial products.*</v>
      </c>
    </row>
    <row r="2639" spans="1:2" x14ac:dyDescent="0.25">
      <c r="A2639" t="s">
        <v>12510</v>
      </c>
      <c r="B2639" t="str">
        <f>Table2[[#This Row],[BACK]]&amp;"*"</f>
        <v xml:space="preserve"> One thousand liters.*</v>
      </c>
    </row>
    <row r="2640" spans="1:2" x14ac:dyDescent="0.25">
      <c r="A2640" t="s">
        <v>12511</v>
      </c>
      <c r="B2640" t="str">
        <f>Table2[[#This Row],[BACK]]&amp;"*"</f>
        <v xml:space="preserve"> A length of 1,000 meters.*</v>
      </c>
    </row>
    <row r="2641" spans="1:2" x14ac:dyDescent="0.25">
      <c r="A2641" t="s">
        <v>12512</v>
      </c>
      <c r="B2641" t="str">
        <f>Table2[[#This Row],[BACK]]&amp;"*"</f>
        <v xml:space="preserve"> One thousand watts.*</v>
      </c>
    </row>
    <row r="2642" spans="1:2" x14ac:dyDescent="0.25">
      <c r="A2642" t="s">
        <v>12513</v>
      </c>
      <c r="B2642" t="str">
        <f>Table2[[#This Row],[BACK]]&amp;"*"</f>
        <v xml:space="preserve"> A loose robe, fastening with a sash, the principal outer garment in Japa*</v>
      </c>
    </row>
    <row r="2643" spans="1:2" x14ac:dyDescent="0.25">
      <c r="A2643" t="s">
        <v>12514</v>
      </c>
      <c r="B2643" t="str">
        <f>Table2[[#This Row],[BACK]]&amp;"*"</f>
        <v xml:space="preserve"> Having a kind and sympathetic nature.*</v>
      </c>
    </row>
    <row r="2644" spans="1:2" x14ac:dyDescent="0.25">
      <c r="A2644" t="s">
        <v>12515</v>
      </c>
      <c r="B2644" t="str">
        <f>Table2[[#This Row],[BACK]]&amp;"*"</f>
        <v xml:space="preserve"> A petty king.*</v>
      </c>
    </row>
    <row r="2645" spans="1:2" x14ac:dyDescent="0.25">
      <c r="A2645" t="s">
        <v>12516</v>
      </c>
      <c r="B2645" t="str">
        <f>Table2[[#This Row],[BACK]]&amp;"*"</f>
        <v xml:space="preserve"> Royal state.*</v>
      </c>
    </row>
    <row r="2646" spans="1:2" x14ac:dyDescent="0.25">
      <c r="A2646" t="s">
        <v>12517</v>
      </c>
      <c r="B2646" t="str">
        <f>Table2[[#This Row],[BACK]]&amp;"*"</f>
        <v xml:space="preserve"> pl. Relatives.*</v>
      </c>
    </row>
    <row r="2647" spans="1:2" x14ac:dyDescent="0.25">
      <c r="A2647" t="s">
        <v>12518</v>
      </c>
      <c r="B2647" t="str">
        <f>Table2[[#This Row],[BACK]]&amp;"*"</f>
        <v xml:space="preserve"> Deceitfulness in dealing.*</v>
      </c>
    </row>
    <row r="2648" spans="1:2" x14ac:dyDescent="0.25">
      <c r="A2648" t="s">
        <v>12519</v>
      </c>
      <c r="B2648" t="str">
        <f>Table2[[#This Row],[BACK]]&amp;"*"</f>
        <v xml:space="preserve"> To mix and work into a homogeneous mass, especially with the hands.*</v>
      </c>
    </row>
    <row r="2649" spans="1:2" x14ac:dyDescent="0.25">
      <c r="A2649" t="s">
        <v>12520</v>
      </c>
      <c r="B2649" t="str">
        <f>Table2[[#This Row],[BACK]]&amp;"*"</f>
        <v xml:space="preserve"> A small article, more for ornament that use.*</v>
      </c>
    </row>
    <row r="2650" spans="1:2" x14ac:dyDescent="0.25">
      <c r="A2650" t="s">
        <v>12521</v>
      </c>
      <c r="B2650" t="str">
        <f>Table2[[#This Row],[BACK]]&amp;"*"</f>
        <v>errant  One of the wandering knights who in the middle ages went forth in search of adventure.*</v>
      </c>
    </row>
    <row r="2651" spans="1:2" x14ac:dyDescent="0.25">
      <c r="A2651" t="s">
        <v>12522</v>
      </c>
      <c r="B2651" t="str">
        <f>Table2[[#This Row],[BACK]]&amp;"*"</f>
        <v xml:space="preserve"> Chivalry.*</v>
      </c>
    </row>
    <row r="2652" spans="1:2" x14ac:dyDescent="0.25">
      <c r="A2652" t="s">
        <v>12523</v>
      </c>
      <c r="B2652" t="str">
        <f>Table2[[#This Row],[BACK]]&amp;"*"</f>
        <v xml:space="preserve"> Toilsome.*</v>
      </c>
    </row>
    <row r="2653" spans="1:2" x14ac:dyDescent="0.25">
      <c r="A2653" t="s">
        <v>12524</v>
      </c>
      <c r="B2653" t="str">
        <f>Table2[[#This Row],[BACK]]&amp;"*"</f>
        <v xml:space="preserve"> A maze.*</v>
      </c>
    </row>
    <row r="2654" spans="1:2" x14ac:dyDescent="0.25">
      <c r="A2654" t="s">
        <v>12525</v>
      </c>
      <c r="B2654" t="str">
        <f>Table2[[#This Row],[BACK]]&amp;"*"</f>
        <v xml:space="preserve"> To tear rudely or raggedly.*</v>
      </c>
    </row>
    <row r="2655" spans="1:2" x14ac:dyDescent="0.25">
      <c r="A2655" t="s">
        <v>12526</v>
      </c>
      <c r="B2655" t="str">
        <f>Table2[[#This Row],[BACK]]&amp;"*"</f>
        <v xml:space="preserve"> Listless.*</v>
      </c>
    </row>
    <row r="2656" spans="1:2" x14ac:dyDescent="0.25">
      <c r="A2656" t="s">
        <v>12527</v>
      </c>
      <c r="B2656" t="str">
        <f>Table2[[#This Row],[BACK]]&amp;"*"</f>
        <v xml:space="preserve"> The secretion of milk.*</v>
      </c>
    </row>
    <row r="2657" spans="1:2" x14ac:dyDescent="0.25">
      <c r="A2657" t="s">
        <v>12528</v>
      </c>
      <c r="B2657" t="str">
        <f>Table2[[#This Row],[BACK]]&amp;"*"</f>
        <v xml:space="preserve"> Milky.*</v>
      </c>
    </row>
    <row r="2658" spans="1:2" x14ac:dyDescent="0.25">
      <c r="A2658" t="s">
        <v>12529</v>
      </c>
      <c r="B2658" t="str">
        <f>Table2[[#This Row],[BACK]]&amp;"*"</f>
        <v xml:space="preserve"> Pertaining to milk.*</v>
      </c>
    </row>
    <row r="2659" spans="1:2" x14ac:dyDescent="0.25">
      <c r="A2659" t="s">
        <v>12530</v>
      </c>
      <c r="B2659" t="str">
        <f>Table2[[#This Row],[BACK]]&amp;"*"</f>
        <v xml:space="preserve"> A lad.*</v>
      </c>
    </row>
    <row r="2660" spans="1:2" x14ac:dyDescent="0.25">
      <c r="A2660" t="s">
        <v>12531</v>
      </c>
      <c r="B2660" t="str">
        <f>Table2[[#This Row],[BACK]]&amp;"*"</f>
        <v xml:space="preserve"> A cup-shaped vessel with a long handle, intended for dipping up and pouring liquids.*</v>
      </c>
    </row>
    <row r="2661" spans="1:2" x14ac:dyDescent="0.25">
      <c r="A2661" t="s">
        <v>12532</v>
      </c>
      <c r="B2661" t="str">
        <f>Table2[[#This Row],[BACK]]&amp;"*"</f>
        <v xml:space="preserve"> Falling behind.*</v>
      </c>
    </row>
    <row r="2662" spans="1:2" x14ac:dyDescent="0.25">
      <c r="A2662" t="s">
        <v>12533</v>
      </c>
      <c r="B2662" t="str">
        <f>Table2[[#This Row],[BACK]]&amp;"*"</f>
        <v xml:space="preserve"> Landowner.*</v>
      </c>
    </row>
    <row r="2663" spans="1:2" x14ac:dyDescent="0.25">
      <c r="A2663" t="s">
        <v>12534</v>
      </c>
      <c r="B2663" t="str">
        <f>Table2[[#This Row],[BACK]]&amp;"*"</f>
        <v xml:space="preserve"> A man who owns and lets a tenement or tenements.*</v>
      </c>
    </row>
    <row r="2664" spans="1:2" x14ac:dyDescent="0.25">
      <c r="A2664" t="s">
        <v>12535</v>
      </c>
      <c r="B2664" t="str">
        <f>Table2[[#This Row],[BACK]]&amp;"*"</f>
        <v xml:space="preserve"> A familiar object in the landscape serving as a guide to an area otherwise easily lost track of.*</v>
      </c>
    </row>
    <row r="2665" spans="1:2" x14ac:dyDescent="0.25">
      <c r="A2665" t="s">
        <v>12536</v>
      </c>
      <c r="B2665" t="str">
        <f>Table2[[#This Row],[BACK]]&amp;"*"</f>
        <v xml:space="preserve"> A rural view, especially one of picturesque effect, as seen from a distance or an elevatio*</v>
      </c>
    </row>
    <row r="2666" spans="1:2" x14ac:dyDescent="0.25">
      <c r="A2666" t="s">
        <v>12537</v>
      </c>
      <c r="B2666" t="str">
        <f>Table2[[#This Row],[BACK]]&amp;"*"</f>
        <v xml:space="preserve"> Relaxed.*</v>
      </c>
    </row>
    <row r="2667" spans="1:2" x14ac:dyDescent="0.25">
      <c r="A2667" t="s">
        <v>12538</v>
      </c>
      <c r="B2667" t="str">
        <f>Table2[[#This Row],[BACK]]&amp;"*"</f>
        <v xml:space="preserve"> Lassitude of body or depressio*</v>
      </c>
    </row>
    <row r="2668" spans="1:2" x14ac:dyDescent="0.25">
      <c r="A2668" t="s">
        <v>12539</v>
      </c>
      <c r="B2668" t="str">
        <f>Table2[[#This Row],[BACK]]&amp;"*"</f>
        <v xml:space="preserve"> A slight deviation from what is right, proper, or just.*</v>
      </c>
    </row>
    <row r="2669" spans="1:2" x14ac:dyDescent="0.25">
      <c r="A2669" t="s">
        <v>12540</v>
      </c>
      <c r="B2669" t="str">
        <f>Table2[[#This Row],[BACK]]&amp;"*"</f>
        <v xml:space="preserve"> Lustful.*</v>
      </c>
    </row>
    <row r="2670" spans="1:2" x14ac:dyDescent="0.25">
      <c r="A2670" t="s">
        <v>12541</v>
      </c>
      <c r="B2670" t="str">
        <f>Table2[[#This Row],[BACK]]&amp;"*"</f>
        <v xml:space="preserve"> A little lass.*</v>
      </c>
    </row>
    <row r="2671" spans="1:2" x14ac:dyDescent="0.25">
      <c r="A2671" t="s">
        <v>12542</v>
      </c>
      <c r="B2671" t="str">
        <f>Table2[[#This Row],[BACK]]&amp;"*"</f>
        <v xml:space="preserve"> Dormant.*</v>
      </c>
    </row>
    <row r="2672" spans="1:2" x14ac:dyDescent="0.25">
      <c r="A2672" t="s">
        <v>12543</v>
      </c>
      <c r="B2672" t="str">
        <f>Table2[[#This Row],[BACK]]&amp;"*"</f>
        <v xml:space="preserve"> The state of being dormant.*</v>
      </c>
    </row>
    <row r="2673" spans="1:2" x14ac:dyDescent="0.25">
      <c r="A2673" t="s">
        <v>12544</v>
      </c>
      <c r="B2673" t="str">
        <f>Table2[[#This Row],[BACK]]&amp;"*"</f>
        <v xml:space="preserve"> At a subsequent time.*</v>
      </c>
    </row>
    <row r="2674" spans="1:2" x14ac:dyDescent="0.25">
      <c r="A2674" t="s">
        <v>12545</v>
      </c>
      <c r="B2674" t="str">
        <f>Table2[[#This Row],[BACK]]&amp;"*"</f>
        <v xml:space="preserve"> Directed toward the side.*</v>
      </c>
    </row>
    <row r="2675" spans="1:2" x14ac:dyDescent="0.25">
      <c r="A2675" t="s">
        <v>12546</v>
      </c>
      <c r="B2675" t="str">
        <f>Table2[[#This Row],[BACK]]&amp;"*"</f>
        <v xml:space="preserve"> Rather late.*</v>
      </c>
    </row>
    <row r="2676" spans="1:2" x14ac:dyDescent="0.25">
      <c r="A2676" t="s">
        <v>12547</v>
      </c>
      <c r="B2676" t="str">
        <f>Table2[[#This Row],[BACK]]&amp;"*"</f>
        <v xml:space="preserve"> Openwork of metal or wood, formed by crossing or interlacing strips or bars.*</v>
      </c>
    </row>
    <row r="2677" spans="1:2" x14ac:dyDescent="0.25">
      <c r="A2677" t="s">
        <v>12548</v>
      </c>
      <c r="B2677" t="str">
        <f>Table2[[#This Row],[BACK]]&amp;"*"</f>
        <v xml:space="preserve"> To praise in words or song.*</v>
      </c>
    </row>
    <row r="2678" spans="1:2" x14ac:dyDescent="0.25">
      <c r="A2678" t="s">
        <v>12549</v>
      </c>
      <c r="B2678" t="str">
        <f>Table2[[#This Row],[BACK]]&amp;"*"</f>
        <v xml:space="preserve"> Praiseworthy.*</v>
      </c>
    </row>
    <row r="2679" spans="1:2" x14ac:dyDescent="0.25">
      <c r="A2679" t="s">
        <v>12550</v>
      </c>
      <c r="B2679" t="str">
        <f>Table2[[#This Row],[BACK]]&amp;"*"</f>
        <v xml:space="preserve"> High praise.*</v>
      </c>
    </row>
    <row r="2680" spans="1:2" x14ac:dyDescent="0.25">
      <c r="A2680" t="s">
        <v>12551</v>
      </c>
      <c r="B2680" t="str">
        <f>Table2[[#This Row],[BACK]]&amp;"*"</f>
        <v xml:space="preserve"> Pertaining to, expressing, or containing praise.*</v>
      </c>
    </row>
    <row r="2681" spans="1:2" x14ac:dyDescent="0.25">
      <c r="A2681" t="s">
        <v>12552</v>
      </c>
      <c r="B2681" t="str">
        <f>Table2[[#This Row],[BACK]]&amp;"*"</f>
        <v xml:space="preserve"> Washerwoma*</v>
      </c>
    </row>
    <row r="2682" spans="1:2" x14ac:dyDescent="0.25">
      <c r="A2682" t="s">
        <v>12553</v>
      </c>
      <c r="B2682" t="str">
        <f>Table2[[#This Row],[BACK]]&amp;"*"</f>
        <v xml:space="preserve"> Crowned with laurel, as a mark of distinctio*</v>
      </c>
    </row>
    <row r="2683" spans="1:2" x14ac:dyDescent="0.25">
      <c r="A2683" t="s">
        <v>12554</v>
      </c>
      <c r="B2683" t="str">
        <f>Table2[[#This Row],[BACK]]&amp;"*"</f>
        <v xml:space="preserve"> To wash or bathe.*</v>
      </c>
    </row>
    <row r="2684" spans="1:2" x14ac:dyDescent="0.25">
      <c r="A2684" t="s">
        <v>12555</v>
      </c>
      <c r="B2684" t="str">
        <f>Table2[[#This Row],[BACK]]&amp;"*"</f>
        <v xml:space="preserve"> A legislator.*</v>
      </c>
    </row>
    <row r="2685" spans="1:2" x14ac:dyDescent="0.25">
      <c r="A2685" t="s">
        <v>12555</v>
      </c>
      <c r="B2685" t="str">
        <f>Table2[[#This Row],[BACK]]&amp;"*"</f>
        <v xml:space="preserve"> A legislator.*</v>
      </c>
    </row>
    <row r="2686" spans="1:2" x14ac:dyDescent="0.25">
      <c r="A2686" t="s">
        <v>12556</v>
      </c>
      <c r="B2686" t="str">
        <f>Table2[[#This Row],[BACK]]&amp;"*"</f>
        <v xml:space="preserve"> Not stringent or energetic.*</v>
      </c>
    </row>
    <row r="2687" spans="1:2" x14ac:dyDescent="0.25">
      <c r="A2687" t="s">
        <v>12557</v>
      </c>
      <c r="B2687" t="str">
        <f>Table2[[#This Row],[BACK]]&amp;"*"</f>
        <v xml:space="preserve"> Having power to open or loosen the bowels.*</v>
      </c>
    </row>
    <row r="2688" spans="1:2" x14ac:dyDescent="0.25">
      <c r="A2688" t="s">
        <v>12558</v>
      </c>
      <c r="B2688" t="str">
        <f>Table2[[#This Row],[BACK]]&amp;"*"</f>
        <v xml:space="preserve"> A field.*</v>
      </c>
    </row>
    <row r="2689" spans="1:2" x14ac:dyDescent="0.25">
      <c r="A2689" t="s">
        <v>12559</v>
      </c>
      <c r="B2689" t="str">
        <f>Table2[[#This Row],[BACK]]&amp;"*"</f>
        <v xml:space="preserve"> A little leaf or a booklet.*</v>
      </c>
    </row>
    <row r="2690" spans="1:2" x14ac:dyDescent="0.25">
      <c r="A2690" t="s">
        <v>12560</v>
      </c>
      <c r="B2690" t="str">
        <f>Table2[[#This Row],[BACK]]&amp;"*"</f>
        <v xml:space="preserve"> To make light by fermentation, as dough.*</v>
      </c>
    </row>
    <row r="2691" spans="1:2" x14ac:dyDescent="0.25">
      <c r="A2691" t="s">
        <v>12561</v>
      </c>
      <c r="B2691" t="str">
        <f>Table2[[#This Row],[BACK]]&amp;"*"</f>
        <v xml:space="preserve"> That side or direction toward which the wind blows.*</v>
      </c>
    </row>
    <row r="2692" spans="1:2" x14ac:dyDescent="0.25">
      <c r="A2692" t="s">
        <v>12562</v>
      </c>
      <c r="B2692" t="str">
        <f>Table2[[#This Row],[BACK]]&amp;"*"</f>
        <v xml:space="preserve"> Using the left hand or arm more dexterously than the right.*</v>
      </c>
    </row>
    <row r="2693" spans="1:2" x14ac:dyDescent="0.25">
      <c r="A2693" t="s">
        <v>12563</v>
      </c>
      <c r="B2693" t="str">
        <f>Table2[[#This Row],[BACK]]&amp;"*"</f>
        <v xml:space="preserve"> A bequest.*</v>
      </c>
    </row>
    <row r="2694" spans="1:2" x14ac:dyDescent="0.25">
      <c r="A2694" t="s">
        <v>12564</v>
      </c>
      <c r="B2694" t="str">
        <f>Table2[[#This Row],[BACK]]&amp;"*"</f>
        <v xml:space="preserve"> To give the authority of law to.*</v>
      </c>
    </row>
    <row r="2695" spans="1:2" x14ac:dyDescent="0.25">
      <c r="A2695" t="s">
        <v>12565</v>
      </c>
      <c r="B2695" t="str">
        <f>Table2[[#This Row],[BACK]]&amp;"*"</f>
        <v xml:space="preserve"> A covering for the leg.*</v>
      </c>
    </row>
    <row r="2696" spans="1:2" x14ac:dyDescent="0.25">
      <c r="A2696" t="s">
        <v>12566</v>
      </c>
      <c r="B2696" t="str">
        <f>Table2[[#This Row],[BACK]]&amp;"*"</f>
        <v xml:space="preserve"> That may be read with ease.*</v>
      </c>
    </row>
    <row r="2697" spans="1:2" x14ac:dyDescent="0.25">
      <c r="A2697" t="s">
        <v>12567</v>
      </c>
      <c r="B2697" t="str">
        <f>Table2[[#This Row],[BACK]]&amp;"*"</f>
        <v xml:space="preserve"> A member of an ancient Roman legion or of the modern French Legion of Honor.*</v>
      </c>
    </row>
    <row r="2698" spans="1:2" x14ac:dyDescent="0.25">
      <c r="A2698" t="s">
        <v>12568</v>
      </c>
      <c r="B2698" t="str">
        <f>Table2[[#This Row],[BACK]]&amp;"*"</f>
        <v xml:space="preserve"> To make or enact a law or laws.*</v>
      </c>
    </row>
    <row r="2699" spans="1:2" x14ac:dyDescent="0.25">
      <c r="A2699" t="s">
        <v>12569</v>
      </c>
      <c r="B2699" t="str">
        <f>Table2[[#This Row],[BACK]]&amp;"*"</f>
        <v xml:space="preserve"> That makes or enacts laws.*</v>
      </c>
    </row>
    <row r="2700" spans="1:2" x14ac:dyDescent="0.25">
      <c r="A2700" t="s">
        <v>12570</v>
      </c>
      <c r="B2700" t="str">
        <f>Table2[[#This Row],[BACK]]&amp;"*"</f>
        <v xml:space="preserve"> A lawgiver.*</v>
      </c>
    </row>
    <row r="2701" spans="1:2" x14ac:dyDescent="0.25">
      <c r="A2701" t="s">
        <v>12571</v>
      </c>
      <c r="B2701" t="str">
        <f>Table2[[#This Row],[BACK]]&amp;"*"</f>
        <v xml:space="preserve"> Accordance with law.*</v>
      </c>
    </row>
    <row r="2702" spans="1:2" x14ac:dyDescent="0.25">
      <c r="A2702" t="s">
        <v>12572</v>
      </c>
      <c r="B2702" t="str">
        <f>Table2[[#This Row],[BACK]]&amp;"*"</f>
        <v xml:space="preserve"> Having the sanction of law or established custom.*</v>
      </c>
    </row>
    <row r="2703" spans="1:2" x14ac:dyDescent="0.25">
      <c r="A2703" t="s">
        <v>12573</v>
      </c>
      <c r="B2703" t="str">
        <f>Table2[[#This Row],[BACK]]&amp;"*"</f>
        <v xml:space="preserve"> Spare time.*</v>
      </c>
    </row>
    <row r="2704" spans="1:2" x14ac:dyDescent="0.25">
      <c r="A2704" t="s">
        <v>12574</v>
      </c>
      <c r="B2704" t="str">
        <f>Table2[[#This Row],[BACK]]&amp;"*"</f>
        <v xml:space="preserve"> Forbearance.*</v>
      </c>
    </row>
    <row r="2705" spans="1:2" x14ac:dyDescent="0.25">
      <c r="A2705" t="s">
        <v>12575</v>
      </c>
      <c r="B2705" t="str">
        <f>Table2[[#This Row],[BACK]]&amp;"*"</f>
        <v xml:space="preserve"> Not harsh.*</v>
      </c>
    </row>
    <row r="2706" spans="1:2" x14ac:dyDescent="0.25">
      <c r="A2706" t="s">
        <v>12576</v>
      </c>
      <c r="B2706" t="str">
        <f>Table2[[#This Row],[BACK]]&amp;"*"</f>
        <v xml:space="preserve"> Like a lio*</v>
      </c>
    </row>
    <row r="2707" spans="1:2" x14ac:dyDescent="0.25">
      <c r="A2707" t="s">
        <v>12577</v>
      </c>
      <c r="B2707" t="str">
        <f>Table2[[#This Row],[BACK]]&amp;"*"</f>
        <v xml:space="preserve"> Prolonged sluggishness of body or mind.*</v>
      </c>
    </row>
    <row r="2708" spans="1:2" x14ac:dyDescent="0.25">
      <c r="A2708" t="s">
        <v>12578</v>
      </c>
      <c r="B2708" t="str">
        <f>Table2[[#This Row],[BACK]]&amp;"*"</f>
        <v xml:space="preserve"> An embankment beside a river or stream or an arm of the sea, to prevent overflow.*</v>
      </c>
    </row>
    <row r="2709" spans="1:2" x14ac:dyDescent="0.25">
      <c r="A2709" t="s">
        <v>12579</v>
      </c>
      <c r="B2709" t="str">
        <f>Table2[[#This Row],[BACK]]&amp;"*"</f>
        <v xml:space="preserve"> That which exerts, or through which one may exert great power.*</v>
      </c>
    </row>
    <row r="2710" spans="1:2" x14ac:dyDescent="0.25">
      <c r="A2710" t="s">
        <v>12580</v>
      </c>
      <c r="B2710" t="str">
        <f>Table2[[#This Row],[BACK]]&amp;"*"</f>
        <v xml:space="preserve"> Any large animal, as a whale.*</v>
      </c>
    </row>
    <row r="2711" spans="1:2" x14ac:dyDescent="0.25">
      <c r="A2711" t="s">
        <v>12581</v>
      </c>
      <c r="B2711" t="str">
        <f>Table2[[#This Row],[BACK]]&amp;"*"</f>
        <v xml:space="preserve"> Frivolity.*</v>
      </c>
    </row>
    <row r="2712" spans="1:2" x14ac:dyDescent="0.25">
      <c r="A2712" t="s">
        <v>12582</v>
      </c>
      <c r="B2712" t="str">
        <f>Table2[[#This Row],[BACK]]&amp;"*"</f>
        <v xml:space="preserve"> To impose and collect by force or threat of force.*</v>
      </c>
    </row>
    <row r="2713" spans="1:2" x14ac:dyDescent="0.25">
      <c r="A2713" t="s">
        <v>12583</v>
      </c>
      <c r="B2713" t="str">
        <f>Table2[[#This Row],[BACK]]&amp;"*"</f>
        <v xml:space="preserve"> Characterized by lust or lasciviousness.*</v>
      </c>
    </row>
    <row r="2714" spans="1:2" x14ac:dyDescent="0.25">
      <c r="A2714" t="s">
        <v>12584</v>
      </c>
      <c r="B2714" t="str">
        <f>Table2[[#This Row],[BACK]]&amp;"*"</f>
        <v xml:space="preserve"> One who makes dictionaries.*</v>
      </c>
    </row>
    <row r="2715" spans="1:2" x14ac:dyDescent="0.25">
      <c r="A2715" t="s">
        <v>12585</v>
      </c>
      <c r="B2715" t="str">
        <f>Table2[[#This Row],[BACK]]&amp;"*"</f>
        <v xml:space="preserve"> The making of dictionaries.*</v>
      </c>
    </row>
    <row r="2716" spans="1:2" x14ac:dyDescent="0.25">
      <c r="A2716" t="s">
        <v>12586</v>
      </c>
      <c r="B2716" t="str">
        <f>Table2[[#This Row],[BACK]]&amp;"*"</f>
        <v xml:space="preserve"> A dictionary.*</v>
      </c>
    </row>
    <row r="2717" spans="1:2" x14ac:dyDescent="0.25">
      <c r="A2717" t="s">
        <v>12587</v>
      </c>
      <c r="B2717" t="str">
        <f>Table2[[#This Row],[BACK]]&amp;"*"</f>
        <v xml:space="preserve"> Justly or legally responsible.*</v>
      </c>
    </row>
    <row r="2718" spans="1:2" x14ac:dyDescent="0.25">
      <c r="A2718" t="s">
        <v>12588</v>
      </c>
      <c r="B2718" t="str">
        <f>Table2[[#This Row],[BACK]]&amp;"*"</f>
        <v xml:space="preserve"> Defamatio*</v>
      </c>
    </row>
    <row r="2719" spans="1:2" x14ac:dyDescent="0.25">
      <c r="A2719" t="s">
        <v>12589</v>
      </c>
      <c r="B2719" t="str">
        <f>Table2[[#This Row],[BACK]]&amp;"*"</f>
        <v xml:space="preserve"> Opposition to conservatism.*</v>
      </c>
    </row>
    <row r="2720" spans="1:2" x14ac:dyDescent="0.25">
      <c r="A2720" t="s">
        <v>12590</v>
      </c>
      <c r="B2720" t="str">
        <f>Table2[[#This Row],[BACK]]&amp;"*"</f>
        <v xml:space="preserve"> To set free or release from bondage.*</v>
      </c>
    </row>
    <row r="2721" spans="1:2" x14ac:dyDescent="0.25">
      <c r="A2721" t="s">
        <v>12591</v>
      </c>
      <c r="B2721" t="str">
        <f>Table2[[#This Row],[BACK]]&amp;"*"</f>
        <v xml:space="preserve"> Wanto*</v>
      </c>
    </row>
    <row r="2722" spans="1:2" x14ac:dyDescent="0.25">
      <c r="A2722" t="s">
        <v>12592</v>
      </c>
      <c r="B2722" t="str">
        <f>Table2[[#This Row],[BACK]]&amp;"*"</f>
        <v xml:space="preserve"> Lawful.*</v>
      </c>
    </row>
    <row r="2723" spans="1:2" x14ac:dyDescent="0.25">
      <c r="A2723" t="s">
        <v>12593</v>
      </c>
      <c r="B2723" t="str">
        <f>Table2[[#This Row],[BACK]]&amp;"*"</f>
        <v xml:space="preserve"> Sovereig*</v>
      </c>
    </row>
    <row r="2724" spans="1:2" x14ac:dyDescent="0.25">
      <c r="A2724" t="s">
        <v>12594</v>
      </c>
      <c r="B2724" t="str">
        <f>Table2[[#This Row],[BACK]]&amp;"*"</f>
        <v xml:space="preserve"> A legal claim or hold on property, as security for a debt or charge.*</v>
      </c>
    </row>
    <row r="2725" spans="1:2" x14ac:dyDescent="0.25">
      <c r="A2725" t="s">
        <v>12595</v>
      </c>
      <c r="B2725" t="str">
        <f>Table2[[#This Row],[BACK]]&amp;"*"</f>
        <v xml:space="preserve"> Stead.*</v>
      </c>
    </row>
    <row r="2726" spans="1:2" x14ac:dyDescent="0.25">
      <c r="A2726" t="s">
        <v>12596</v>
      </c>
      <c r="B2726" t="str">
        <f>Table2[[#This Row],[BACK]]&amp;"*"</f>
        <v xml:space="preserve"> Realistic.*</v>
      </c>
    </row>
    <row r="2727" spans="1:2" x14ac:dyDescent="0.25">
      <c r="A2727" t="s">
        <v>12597</v>
      </c>
      <c r="B2727" t="str">
        <f>Table2[[#This Row],[BACK]]&amp;"*"</f>
        <v xml:space="preserve"> Lasting or continuous through life.*</v>
      </c>
    </row>
    <row r="2728" spans="1:2" x14ac:dyDescent="0.25">
      <c r="A2728" t="s">
        <v>12598</v>
      </c>
      <c r="B2728" t="str">
        <f>Table2[[#This Row],[BACK]]&amp;"*"</f>
        <v xml:space="preserve"> That which binds objects together.*</v>
      </c>
    </row>
    <row r="2729" spans="1:2" x14ac:dyDescent="0.25">
      <c r="A2729" t="s">
        <v>12599</v>
      </c>
      <c r="B2729" t="str">
        <f>Table2[[#This Row],[BACK]]&amp;"*"</f>
        <v xml:space="preserve"> Anything that constricts, or serves for binding or tying.*</v>
      </c>
    </row>
    <row r="2730" spans="1:2" x14ac:dyDescent="0.25">
      <c r="A2730" t="s">
        <v>12600</v>
      </c>
      <c r="B2730" t="str">
        <f>Table2[[#This Row],[BACK]]&amp;"*"</f>
        <v xml:space="preserve"> Free from care.*</v>
      </c>
    </row>
    <row r="2731" spans="1:2" x14ac:dyDescent="0.25">
      <c r="A2731" t="s">
        <v>12601</v>
      </c>
      <c r="B2731" t="str">
        <f>Table2[[#This Row],[BACK]]&amp;"*"</f>
        <v xml:space="preserve"> Having the texture of appearance of wood.*</v>
      </c>
    </row>
    <row r="2732" spans="1:2" x14ac:dyDescent="0.25">
      <c r="A2732" t="s">
        <v>12602</v>
      </c>
      <c r="B2732" t="str">
        <f>Table2[[#This Row],[BACK]]&amp;"*"</f>
        <v xml:space="preserve"> A probability.*</v>
      </c>
    </row>
    <row r="2733" spans="1:2" x14ac:dyDescent="0.25">
      <c r="A2733" t="s">
        <v>12603</v>
      </c>
      <c r="B2733" t="str">
        <f>Table2[[#This Row],[BACK]]&amp;"*"</f>
        <v xml:space="preserve"> Plausible.*</v>
      </c>
    </row>
    <row r="2734" spans="1:2" x14ac:dyDescent="0.25">
      <c r="A2734" t="s">
        <v>12604</v>
      </c>
      <c r="B2734" t="str">
        <f>Table2[[#This Row],[BACK]]&amp;"*"</f>
        <v xml:space="preserve"> Fondness.*</v>
      </c>
    </row>
    <row r="2735" spans="1:2" x14ac:dyDescent="0.25">
      <c r="A2735" t="s">
        <v>12605</v>
      </c>
      <c r="B2735" t="str">
        <f>Table2[[#This Row],[BACK]]&amp;"*"</f>
        <v xml:space="preserve"> A restrictio*</v>
      </c>
    </row>
    <row r="2736" spans="1:2" x14ac:dyDescent="0.25">
      <c r="A2736" t="s">
        <v>12606</v>
      </c>
      <c r="B2736" t="str">
        <f>Table2[[#This Row],[BACK]]&amp;"*"</f>
        <v xml:space="preserve"> Of the nature of a line.*</v>
      </c>
    </row>
    <row r="2737" spans="1:2" x14ac:dyDescent="0.25">
      <c r="A2737" t="s">
        <v>12607</v>
      </c>
      <c r="B2737" t="str">
        <f>Table2[[#This Row],[BACK]]&amp;"*"</f>
        <v xml:space="preserve"> A vessel belonging to a steamship-line.*</v>
      </c>
    </row>
    <row r="2738" spans="1:2" x14ac:dyDescent="0.25">
      <c r="A2738" t="s">
        <v>12608</v>
      </c>
      <c r="B2738" t="str">
        <f>Table2[[#This Row],[BACK]]&amp;"*"</f>
        <v xml:space="preserve"> Language.*</v>
      </c>
    </row>
    <row r="2739" spans="1:2" x14ac:dyDescent="0.25">
      <c r="A2739" t="s">
        <v>12609</v>
      </c>
      <c r="B2739" t="str">
        <f>Table2[[#This Row],[BACK]]&amp;"*"</f>
        <v xml:space="preserve"> The tongue.*</v>
      </c>
    </row>
    <row r="2740" spans="1:2" x14ac:dyDescent="0.25">
      <c r="A2740" t="s">
        <v>12610</v>
      </c>
      <c r="B2740" t="str">
        <f>Table2[[#This Row],[BACK]]&amp;"*"</f>
        <v xml:space="preserve"> Pertaining to the use of the tongue in utterance.*</v>
      </c>
    </row>
    <row r="2741" spans="1:2" x14ac:dyDescent="0.25">
      <c r="A2741" t="s">
        <v>12611</v>
      </c>
      <c r="B2741" t="str">
        <f>Table2[[#This Row],[BACK]]&amp;"*"</f>
        <v xml:space="preserve"> One who is acquainted with several languages.*</v>
      </c>
    </row>
    <row r="2742" spans="1:2" x14ac:dyDescent="0.25">
      <c r="A2742" t="s">
        <v>12612</v>
      </c>
      <c r="B2742" t="str">
        <f>Table2[[#This Row],[BACK]]&amp;"*"</f>
        <v xml:space="preserve"> The science of languages, or of the origin, history, and significance of words.*</v>
      </c>
    </row>
    <row r="2743" spans="1:2" x14ac:dyDescent="0.25">
      <c r="A2743" t="s">
        <v>12613</v>
      </c>
      <c r="B2743" t="str">
        <f>Table2[[#This Row],[BACK]]&amp;"*"</f>
        <v xml:space="preserve"> A liquid preparation for rubbing on the skin in cases of bruises, inflammation, etc.*</v>
      </c>
    </row>
    <row r="2744" spans="1:2" x14ac:dyDescent="0.25">
      <c r="A2744" t="s">
        <v>12614</v>
      </c>
      <c r="B2744" t="str">
        <f>Table2[[#This Row],[BACK]]&amp;"*"</f>
        <v xml:space="preserve"> Possessing a liquefying nature or power.*</v>
      </c>
    </row>
    <row r="2745" spans="1:2" x14ac:dyDescent="0.25">
      <c r="A2745" t="s">
        <v>12615</v>
      </c>
      <c r="B2745" t="str">
        <f>Table2[[#This Row],[BACK]]&amp;"*"</f>
        <v xml:space="preserve"> To convert into a liquid or into liquid form.*</v>
      </c>
    </row>
    <row r="2746" spans="1:2" x14ac:dyDescent="0.25">
      <c r="A2746" t="s">
        <v>12616</v>
      </c>
      <c r="B2746" t="str">
        <f>Table2[[#This Row],[BACK]]&amp;"*"</f>
        <v xml:space="preserve"> An alcoholic cordial sweetened and flavored with aromatic substances.*</v>
      </c>
    </row>
    <row r="2747" spans="1:2" x14ac:dyDescent="0.25">
      <c r="A2747" t="s">
        <v>12617</v>
      </c>
      <c r="B2747" t="str">
        <f>Table2[[#This Row],[BACK]]&amp;"*"</f>
        <v xml:space="preserve"> To deliver the amount or value of.*</v>
      </c>
    </row>
    <row r="2748" spans="1:2" x14ac:dyDescent="0.25">
      <c r="A2748" t="s">
        <v>12618</v>
      </c>
      <c r="B2748" t="str">
        <f>Table2[[#This Row],[BACK]]&amp;"*"</f>
        <v xml:space="preserve"> Any alcoholic or intoxicating liquid.*</v>
      </c>
    </row>
    <row r="2749" spans="1:2" x14ac:dyDescent="0.25">
      <c r="A2749" t="s">
        <v>12619</v>
      </c>
      <c r="B2749" t="str">
        <f>Table2[[#This Row],[BACK]]&amp;"*"</f>
        <v xml:space="preserve"> Inattentive.*</v>
      </c>
    </row>
    <row r="2750" spans="1:2" x14ac:dyDescent="0.25">
      <c r="A2750" t="s">
        <v>12620</v>
      </c>
      <c r="B2750" t="str">
        <f>Table2[[#This Row],[BACK]]&amp;"*"</f>
        <v xml:space="preserve"> The state or condition of knowing how to read and write.*</v>
      </c>
    </row>
    <row r="2751" spans="1:2" x14ac:dyDescent="0.25">
      <c r="A2751" t="s">
        <v>12621</v>
      </c>
      <c r="B2751" t="str">
        <f>Table2[[#This Row],[BACK]]&amp;"*"</f>
        <v xml:space="preserve"> Following the exact words.*</v>
      </c>
    </row>
    <row r="2752" spans="1:2" x14ac:dyDescent="0.25">
      <c r="A2752" t="s">
        <v>12622</v>
      </c>
      <c r="B2752" t="str">
        <f>Table2[[#This Row],[BACK]]&amp;"*"</f>
        <v xml:space="preserve"> The written or printed productions of the human mind collectively.*</v>
      </c>
    </row>
    <row r="2753" spans="1:2" x14ac:dyDescent="0.25">
      <c r="A2753" t="s">
        <v>12623</v>
      </c>
      <c r="B2753" t="str">
        <f>Table2[[#This Row],[BACK]]&amp;"*"</f>
        <v xml:space="preserve"> Supple.*</v>
      </c>
    </row>
    <row r="2754" spans="1:2" x14ac:dyDescent="0.25">
      <c r="A2754" t="s">
        <v>12624</v>
      </c>
      <c r="B2754" t="str">
        <f>Table2[[#This Row],[BACK]]&amp;"*"</f>
        <v xml:space="preserve"> Nimble.*</v>
      </c>
    </row>
    <row r="2755" spans="1:2" x14ac:dyDescent="0.25">
      <c r="A2755" t="s">
        <v>12625</v>
      </c>
      <c r="B2755" t="str">
        <f>Table2[[#This Row],[BACK]]&amp;"*"</f>
        <v xml:space="preserve"> A print made by printing from stone.*</v>
      </c>
    </row>
    <row r="2756" spans="1:2" x14ac:dyDescent="0.25">
      <c r="A2756" t="s">
        <v>12626</v>
      </c>
      <c r="B2756" t="str">
        <f>Table2[[#This Row],[BACK]]&amp;"*"</f>
        <v xml:space="preserve"> In engraving, an etched stone surface for printing.*</v>
      </c>
    </row>
    <row r="2757" spans="1:2" x14ac:dyDescent="0.25">
      <c r="A2757" t="s">
        <v>12627</v>
      </c>
      <c r="B2757" t="str">
        <f>Table2[[#This Row],[BACK]]&amp;"*"</f>
        <v xml:space="preserve"> A party to a lawsuit.*</v>
      </c>
    </row>
    <row r="2758" spans="1:2" x14ac:dyDescent="0.25">
      <c r="A2758" t="s">
        <v>12628</v>
      </c>
      <c r="B2758" t="str">
        <f>Table2[[#This Row],[BACK]]&amp;"*"</f>
        <v xml:space="preserve"> To cause to become the subject-matter of a suit at law.*</v>
      </c>
    </row>
    <row r="2759" spans="1:2" x14ac:dyDescent="0.25">
      <c r="A2759" t="s">
        <v>12629</v>
      </c>
      <c r="B2759" t="str">
        <f>Table2[[#This Row],[BACK]]&amp;"*"</f>
        <v xml:space="preserve"> Quarrelsome.*</v>
      </c>
    </row>
    <row r="2760" spans="1:2" x14ac:dyDescent="0.25">
      <c r="A2760" t="s">
        <v>12630</v>
      </c>
      <c r="B2760" t="str">
        <f>Table2[[#This Row],[BACK]]&amp;"*"</f>
        <v xml:space="preserve"> Of, pertaining to, or living on a shore.*</v>
      </c>
    </row>
    <row r="2761" spans="1:2" x14ac:dyDescent="0.25">
      <c r="A2761" t="s">
        <v>12631</v>
      </c>
      <c r="B2761" t="str">
        <f>Table2[[#This Row],[BACK]]&amp;"*"</f>
        <v xml:space="preserve"> A ritual.*</v>
      </c>
    </row>
    <row r="2762" spans="1:2" x14ac:dyDescent="0.25">
      <c r="A2762" t="s">
        <v>12632</v>
      </c>
      <c r="B2762" t="str">
        <f>Table2[[#This Row],[BACK]]&amp;"*"</f>
        <v xml:space="preserve"> Means of subsistence.*</v>
      </c>
    </row>
    <row r="2763" spans="1:2" x14ac:dyDescent="0.25">
      <c r="A2763" t="s">
        <v>12633</v>
      </c>
      <c r="B2763" t="str">
        <f>Table2[[#This Row],[BACK]]&amp;"*"</f>
        <v xml:space="preserve"> Black-and-blue, as contused flesh.*</v>
      </c>
    </row>
    <row r="2764" spans="1:2" x14ac:dyDescent="0.25">
      <c r="A2764" t="s">
        <v>12634</v>
      </c>
      <c r="B2764" t="str">
        <f>Table2[[#This Row],[BACK]]&amp;"*"</f>
        <v xml:space="preserve"> A non-coherent mixture of sand and clay.*</v>
      </c>
    </row>
    <row r="2765" spans="1:2" x14ac:dyDescent="0.25">
      <c r="A2765" t="s">
        <v>12635</v>
      </c>
      <c r="B2765" t="str">
        <f>Table2[[#This Row],[BACK]]&amp;"*"</f>
        <v xml:space="preserve"> Averse.*</v>
      </c>
    </row>
    <row r="2766" spans="1:2" x14ac:dyDescent="0.25">
      <c r="A2766" t="s">
        <v>12636</v>
      </c>
      <c r="B2766" t="str">
        <f>Table2[[#This Row],[BACK]]&amp;"*"</f>
        <v xml:space="preserve"> To abominate.*</v>
      </c>
    </row>
    <row r="2767" spans="1:2" x14ac:dyDescent="0.25">
      <c r="A2767" t="s">
        <v>12637</v>
      </c>
      <c r="B2767" t="str">
        <f>Table2[[#This Row],[BACK]]&amp;"*"</f>
        <v xml:space="preserve"> Indicating place, or the place where or wherein an action occurs.*</v>
      </c>
    </row>
    <row r="2768" spans="1:2" x14ac:dyDescent="0.25">
      <c r="A2768" t="s">
        <v>12638</v>
      </c>
      <c r="B2768" t="str">
        <f>Table2[[#This Row],[BACK]]&amp;"*"</f>
        <v xml:space="preserve"> A lake.*</v>
      </c>
    </row>
    <row r="2769" spans="1:2" x14ac:dyDescent="0.25">
      <c r="A2769" t="s">
        <v>12639</v>
      </c>
      <c r="B2769" t="str">
        <f>Table2[[#This Row],[BACK]]&amp;"*"</f>
        <v xml:space="preserve"> The act or power of moving from one place to another.*</v>
      </c>
    </row>
    <row r="2770" spans="1:2" x14ac:dyDescent="0.25">
      <c r="A2770" t="s">
        <v>12640</v>
      </c>
      <c r="B2770" t="str">
        <f>Table2[[#This Row],[BACK]]&amp;"*"</f>
        <v xml:space="preserve"> A somewhat continuous unstratified metal- bearing vei*</v>
      </c>
    </row>
    <row r="2771" spans="1:2" x14ac:dyDescent="0.25">
      <c r="A2771" t="s">
        <v>12641</v>
      </c>
      <c r="B2771" t="str">
        <f>Table2[[#This Row],[BACK]]&amp;"*"</f>
        <v xml:space="preserve"> The act of furnishing with temporary quarters.*</v>
      </c>
    </row>
    <row r="2772" spans="1:2" x14ac:dyDescent="0.25">
      <c r="A2772" t="s">
        <v>12642</v>
      </c>
      <c r="B2772" t="str">
        <f>Table2[[#This Row],[BACK]]&amp;"*"</f>
        <v xml:space="preserve"> The science of correct thinking.*</v>
      </c>
    </row>
    <row r="2773" spans="1:2" x14ac:dyDescent="0.25">
      <c r="A2773" t="s">
        <v>12643</v>
      </c>
      <c r="B2773" t="str">
        <f>Table2[[#This Row],[BACK]]&amp;"*"</f>
        <v xml:space="preserve"> Capable of or characterized by clear reasoning.*</v>
      </c>
    </row>
    <row r="2774" spans="1:2" x14ac:dyDescent="0.25">
      <c r="A2774" t="s">
        <v>12644</v>
      </c>
      <c r="B2774" t="str">
        <f>Table2[[#This Row],[BACK]]&amp;"*"</f>
        <v xml:space="preserve"> An expert reasoner.*</v>
      </c>
    </row>
    <row r="2775" spans="1:2" x14ac:dyDescent="0.25">
      <c r="A2775" t="s">
        <v>12645</v>
      </c>
      <c r="B2775" t="str">
        <f>Table2[[#This Row],[BACK]]&amp;"*"</f>
        <v xml:space="preserve"> One who consumes time idly.*</v>
      </c>
    </row>
    <row r="2776" spans="1:2" x14ac:dyDescent="0.25">
      <c r="A2776" t="s">
        <v>12646</v>
      </c>
      <c r="B2776" t="str">
        <f>Table2[[#This Row],[BACK]]&amp;"*"</f>
        <v xml:space="preserve"> Solitude.*</v>
      </c>
    </row>
    <row r="2777" spans="1:2" x14ac:dyDescent="0.25">
      <c r="A2777" t="s">
        <v>12647</v>
      </c>
      <c r="B2777" t="str">
        <f>Table2[[#This Row],[BACK]]&amp;"*"</f>
        <v xml:space="preserve"> Unusually prolonged life.*</v>
      </c>
    </row>
    <row r="2778" spans="1:2" x14ac:dyDescent="0.25">
      <c r="A2778" t="s">
        <v>12648</v>
      </c>
      <c r="B2778" t="str">
        <f>Table2[[#This Row],[BACK]]&amp;"*"</f>
        <v xml:space="preserve"> To plunder.*</v>
      </c>
    </row>
    <row r="2779" spans="1:2" x14ac:dyDescent="0.25">
      <c r="A2779" t="s">
        <v>12649</v>
      </c>
      <c r="B2779" t="str">
        <f>Table2[[#This Row],[BACK]]&amp;"*"</f>
        <v xml:space="preserve"> Talkative.*</v>
      </c>
    </row>
    <row r="2780" spans="1:2" x14ac:dyDescent="0.25">
      <c r="A2780" t="s">
        <v>12650</v>
      </c>
      <c r="B2780" t="str">
        <f>Table2[[#This Row],[BACK]]&amp;"*"</f>
        <v xml:space="preserve"> A little lord.*</v>
      </c>
    </row>
    <row r="2781" spans="1:2" x14ac:dyDescent="0.25">
      <c r="A2781" t="s">
        <v>12651</v>
      </c>
      <c r="B2781" t="str">
        <f>Table2[[#This Row],[BACK]]&amp;"*"</f>
        <v xml:space="preserve"> A lake or loch.*</v>
      </c>
    </row>
    <row r="2782" spans="1:2" x14ac:dyDescent="0.25">
      <c r="A2782" t="s">
        <v>12652</v>
      </c>
      <c r="B2782" t="str">
        <f>Table2[[#This Row],[BACK]]&amp;"*"</f>
        <v xml:space="preserve"> A small insect parasitic on and sucking the blood of mammals.*</v>
      </c>
    </row>
    <row r="2783" spans="1:2" x14ac:dyDescent="0.25">
      <c r="A2783" t="s">
        <v>12653</v>
      </c>
      <c r="B2783" t="str">
        <f>Table2[[#This Row],[BACK]]&amp;"*"</f>
        <v xml:space="preserve"> Amiable.*</v>
      </c>
    </row>
    <row r="2784" spans="1:2" x14ac:dyDescent="0.25">
      <c r="A2784" t="s">
        <v>12654</v>
      </c>
      <c r="B2784" t="str">
        <f>Table2[[#This Row],[BACK]]&amp;"*"</f>
        <v xml:space="preserve"> Despondent.*</v>
      </c>
    </row>
    <row r="2785" spans="1:2" x14ac:dyDescent="0.25">
      <c r="A2785" t="s">
        <v>12655</v>
      </c>
      <c r="B2785" t="str">
        <f>Table2[[#This Row],[BACK]]&amp;"*"</f>
        <v xml:space="preserve"> Rudely.*</v>
      </c>
    </row>
    <row r="2786" spans="1:2" x14ac:dyDescent="0.25">
      <c r="A2786" t="s">
        <v>12656</v>
      </c>
      <c r="B2786" t="str">
        <f>Table2[[#This Row],[BACK]]&amp;"*"</f>
        <v xml:space="preserve"> Mentally sound.*</v>
      </c>
    </row>
    <row r="2787" spans="1:2" x14ac:dyDescent="0.25">
      <c r="A2787" t="s">
        <v>12657</v>
      </c>
      <c r="B2787" t="str">
        <f>Table2[[#This Row],[BACK]]&amp;"*"</f>
        <v xml:space="preserve"> Highly profitable.*</v>
      </c>
    </row>
    <row r="2788" spans="1:2" x14ac:dyDescent="0.25">
      <c r="A2788" t="s">
        <v>12658</v>
      </c>
      <c r="B2788" t="str">
        <f>Table2[[#This Row],[BACK]]&amp;"*"</f>
        <v xml:space="preserve"> Laughable.*</v>
      </c>
    </row>
    <row r="2789" spans="1:2" x14ac:dyDescent="0.25">
      <c r="A2789" t="s">
        <v>12659</v>
      </c>
      <c r="B2789" t="str">
        <f>Table2[[#This Row],[BACK]]&amp;"*"</f>
        <v xml:space="preserve"> One of the heavenly bodies as a source of light.*</v>
      </c>
    </row>
    <row r="2790" spans="1:2" x14ac:dyDescent="0.25">
      <c r="A2790" t="s">
        <v>12660</v>
      </c>
      <c r="B2790" t="str">
        <f>Table2[[#This Row],[BACK]]&amp;"*"</f>
        <v xml:space="preserve"> Showing increase of light.*</v>
      </c>
    </row>
    <row r="2791" spans="1:2" x14ac:dyDescent="0.25">
      <c r="A2791" t="s">
        <v>12661</v>
      </c>
      <c r="B2791" t="str">
        <f>Table2[[#This Row],[BACK]]&amp;"*"</f>
        <v xml:space="preserve"> Showing increase.*</v>
      </c>
    </row>
    <row r="2792" spans="1:2" x14ac:dyDescent="0.25">
      <c r="A2792" t="s">
        <v>12662</v>
      </c>
      <c r="B2792" t="str">
        <f>Table2[[#This Row],[BACK]]&amp;"*"</f>
        <v xml:space="preserve"> The quality of giving or radiating light.*</v>
      </c>
    </row>
    <row r="2793" spans="1:2" x14ac:dyDescent="0.25">
      <c r="A2793" t="s">
        <v>12663</v>
      </c>
      <c r="B2793" t="str">
        <f>Table2[[#This Row],[BACK]]&amp;"*"</f>
        <v xml:space="preserve"> Giving or radiating light.*</v>
      </c>
    </row>
    <row r="2794" spans="1:2" x14ac:dyDescent="0.25">
      <c r="A2794" t="s">
        <v>12664</v>
      </c>
      <c r="B2794" t="str">
        <f>Table2[[#This Row],[BACK]]&amp;"*"</f>
        <v xml:space="preserve"> Mental unsoundness.*</v>
      </c>
    </row>
    <row r="2795" spans="1:2" x14ac:dyDescent="0.25">
      <c r="A2795" t="s">
        <v>12665</v>
      </c>
      <c r="B2795" t="str">
        <f>Table2[[#This Row],[BACK]]&amp;"*"</f>
        <v xml:space="preserve"> Pertaining to the moo*</v>
      </c>
    </row>
    <row r="2796" spans="1:2" x14ac:dyDescent="0.25">
      <c r="A2796" t="s">
        <v>12666</v>
      </c>
      <c r="B2796" t="str">
        <f>Table2[[#This Row],[BACK]]&amp;"*"</f>
        <v xml:space="preserve"> An insane perso*</v>
      </c>
    </row>
    <row r="2797" spans="1:2" x14ac:dyDescent="0.25">
      <c r="A2797" t="s">
        <v>12667</v>
      </c>
      <c r="B2797" t="str">
        <f>Table2[[#This Row],[BACK]]&amp;"*"</f>
        <v xml:space="preserve"> The moo*</v>
      </c>
    </row>
    <row r="2798" spans="1:2" x14ac:dyDescent="0.25">
      <c r="A2798" t="s">
        <v>12668</v>
      </c>
      <c r="B2798" t="str">
        <f>Table2[[#This Row],[BACK]]&amp;"*"</f>
        <v>Very vivid in color, esp. so as to create an unpleasantly harsh or unnatural effect: 'lurid food colorings'.(of a description) Presented in vividly shocking or sensational terms, esp. giving explicit details of crimes or sexual matters.a lurid description*</v>
      </c>
    </row>
    <row r="2799" spans="1:2" x14ac:dyDescent="0.25">
      <c r="A2799" t="s">
        <v>12669</v>
      </c>
      <c r="B2799" t="str">
        <f>Table2[[#This Row],[BACK]]&amp;"*"</f>
        <v xml:space="preserve"> Rich, sweet, and delicious.*</v>
      </c>
    </row>
    <row r="2800" spans="1:2" x14ac:dyDescent="0.25">
      <c r="A2800" t="s">
        <v>12670</v>
      </c>
      <c r="B2800" t="str">
        <f>Table2[[#This Row],[BACK]]&amp;"*"</f>
        <v xml:space="preserve"> Shining.*</v>
      </c>
    </row>
    <row r="2801" spans="1:2" x14ac:dyDescent="0.25">
      <c r="A2801" t="s">
        <v>12671</v>
      </c>
      <c r="B2801" t="str">
        <f>Table2[[#This Row],[BACK]]&amp;"*"</f>
        <v xml:space="preserve"> Excessive or superfluous growth or quantity.*</v>
      </c>
    </row>
    <row r="2802" spans="1:2" x14ac:dyDescent="0.25">
      <c r="A2802" t="s">
        <v>12672</v>
      </c>
      <c r="B2802" t="str">
        <f>Table2[[#This Row],[BACK]]&amp;"*"</f>
        <v xml:space="preserve"> Abundant or superabundant in growth.*</v>
      </c>
    </row>
    <row r="2803" spans="1:2" x14ac:dyDescent="0.25">
      <c r="A2803" t="s">
        <v>12673</v>
      </c>
      <c r="B2803" t="str">
        <f>Table2[[#This Row],[BACK]]&amp;"*"</f>
        <v xml:space="preserve"> To live sumptuously.Enjoy oneself in a luxurious way; take self-indulgent delight: quot;she was luxuriating in a long bathquot;*</v>
      </c>
    </row>
    <row r="2804" spans="1:2" x14ac:dyDescent="0.25">
      <c r="A2804" t="s">
        <v>12674</v>
      </c>
      <c r="B2804" t="str">
        <f>Table2[[#This Row],[BACK]]&amp;"*"</f>
        <v xml:space="preserve"> Untruthfulness.*</v>
      </c>
    </row>
    <row r="2805" spans="1:2" x14ac:dyDescent="0.25">
      <c r="A2805" t="s">
        <v>12675</v>
      </c>
      <c r="B2805" t="str">
        <f>Table2[[#This Row],[BACK]]&amp;"*"</f>
        <v xml:space="preserve"> One of the most ancient of stringed instruments of the harp class.*</v>
      </c>
    </row>
    <row r="2806" spans="1:2" x14ac:dyDescent="0.25">
      <c r="A2806" t="s">
        <v>12676</v>
      </c>
      <c r="B2806" t="str">
        <f>Table2[[#This Row],[BACK]]&amp;"*"</f>
        <v xml:space="preserve"> Fitted for expression in song.*</v>
      </c>
    </row>
    <row r="2807" spans="1:2" x14ac:dyDescent="0.25">
      <c r="A2807" t="s">
        <v>12677</v>
      </c>
      <c r="B2807" t="str">
        <f>Table2[[#This Row],[BACK]]&amp;"*"</f>
        <v xml:space="preserve"> To cover or pave, as a path or roadway, with small broken stone.*</v>
      </c>
    </row>
    <row r="2808" spans="1:2" x14ac:dyDescent="0.25">
      <c r="A2808" t="s">
        <v>12678</v>
      </c>
      <c r="B2808" t="str">
        <f>Table2[[#This Row],[BACK]]&amp;"*"</f>
        <v xml:space="preserve"> The parts of a machine or engine, taken collectively.*</v>
      </c>
    </row>
    <row r="2809" spans="1:2" x14ac:dyDescent="0.25">
      <c r="A2809" t="s">
        <v>12679</v>
      </c>
      <c r="B2809" t="str">
        <f>Table2[[#This Row],[BACK]]&amp;"*"</f>
        <v xml:space="preserve"> One who makes or repairs machines, or uses metal-working tools.*</v>
      </c>
    </row>
    <row r="2810" spans="1:2" x14ac:dyDescent="0.25">
      <c r="A2810" t="s">
        <v>12680</v>
      </c>
      <c r="B2810" t="str">
        <f>Table2[[#This Row],[BACK]]&amp;"*"</f>
        <v xml:space="preserve"> The whole of any sphere or department of nature or knowledge to which man is related.*</v>
      </c>
    </row>
    <row r="2811" spans="1:2" x14ac:dyDescent="0.25">
      <c r="A2811" t="s">
        <v>12681</v>
      </c>
      <c r="B2811" t="str">
        <f>Table2[[#This Row],[BACK]]&amp;"*"</f>
        <v xml:space="preserve"> To inflame with passio*</v>
      </c>
    </row>
    <row r="2812" spans="1:2" x14ac:dyDescent="0.25">
      <c r="A2812" t="s">
        <v>12682</v>
      </c>
      <c r="B2812" t="str">
        <f>Table2[[#This Row],[BACK]]&amp;"*"</f>
        <v xml:space="preserve"> A painted or sculptured representation of the Virgin, usually with the infant Jesus.*</v>
      </c>
    </row>
    <row r="2813" spans="1:2" x14ac:dyDescent="0.25">
      <c r="A2813" t="s">
        <v>12683</v>
      </c>
      <c r="B2813" t="str">
        <f>Table2[[#This Row],[BACK]]&amp;"*"</f>
        <v xml:space="preserve"> A sorcerer.*</v>
      </c>
    </row>
    <row r="2814" spans="1:2" x14ac:dyDescent="0.25">
      <c r="A2814" t="s">
        <v>12684</v>
      </c>
      <c r="B2814" t="str">
        <f>Table2[[#This Row],[BACK]]&amp;"*"</f>
        <v xml:space="preserve"> Having an air of authority.*</v>
      </c>
    </row>
    <row r="2815" spans="1:2" x14ac:dyDescent="0.25">
      <c r="A2815" t="s">
        <v>12685</v>
      </c>
      <c r="B2815" t="str">
        <f>Table2[[#This Row],[BACK]]&amp;"*"</f>
        <v xml:space="preserve"> The office or dignity of a magistrate.*</v>
      </c>
    </row>
    <row r="2816" spans="1:2" x14ac:dyDescent="0.25">
      <c r="A2816" t="s">
        <v>12686</v>
      </c>
      <c r="B2816" t="str">
        <f>Table2[[#This Row],[BACK]]&amp;"*"</f>
        <v xml:space="preserve"> Generous in treating or judging others.*</v>
      </c>
    </row>
    <row r="2817" spans="1:2" x14ac:dyDescent="0.25">
      <c r="A2817" t="s">
        <v>12687</v>
      </c>
      <c r="B2817" t="str">
        <f>Table2[[#This Row],[BACK]]&amp;"*"</f>
        <v xml:space="preserve"> A person of rank or importance.*</v>
      </c>
    </row>
    <row r="2818" spans="1:2" x14ac:dyDescent="0.25">
      <c r="A2818" t="s">
        <v>12688</v>
      </c>
      <c r="B2818" t="str">
        <f>Table2[[#This Row],[BACK]]&amp;"*"</f>
        <v xml:space="preserve"> A body possessing that peculiar form of polarity found in nature in the lodestone.*</v>
      </c>
    </row>
    <row r="2819" spans="1:2" x14ac:dyDescent="0.25">
      <c r="A2819" t="s">
        <v>12689</v>
      </c>
      <c r="B2819" t="str">
        <f>Table2[[#This Row],[BACK]]&amp;"*"</f>
        <v xml:space="preserve"> To make a magnet of, permanently, or temporarily.*</v>
      </c>
    </row>
    <row r="2820" spans="1:2" x14ac:dyDescent="0.25">
      <c r="A2820" t="s">
        <v>12690</v>
      </c>
      <c r="B2820" t="str">
        <f>Table2[[#This Row],[BACK]]&amp;"*"</f>
        <v xml:space="preserve"> The exhibition of greatness of action, character, intellect, wealth, or power.*</v>
      </c>
    </row>
    <row r="2821" spans="1:2" x14ac:dyDescent="0.25">
      <c r="A2821" t="s">
        <v>12691</v>
      </c>
      <c r="B2821" t="str">
        <f>Table2[[#This Row],[BACK]]&amp;"*"</f>
        <v xml:space="preserve"> Grand or majestic in appearance, quality, or actio*</v>
      </c>
    </row>
    <row r="2822" spans="1:2" x14ac:dyDescent="0.25">
      <c r="A2822" t="s">
        <v>12692</v>
      </c>
      <c r="B2822" t="str">
        <f>Table2[[#This Row],[BACK]]&amp;"*"</f>
        <v xml:space="preserve"> Importance.*</v>
      </c>
    </row>
    <row r="2823" spans="1:2" x14ac:dyDescent="0.25">
      <c r="A2823" t="s">
        <v>12693</v>
      </c>
      <c r="B2823" t="str">
        <f>Table2[[#This Row],[BACK]]&amp;"*"</f>
        <v xml:space="preserve"> A great Hindu prince.*</v>
      </c>
    </row>
    <row r="2824" spans="1:2" x14ac:dyDescent="0.25">
      <c r="A2824" t="s">
        <v>12694</v>
      </c>
      <c r="B2824" t="str">
        <f>Table2[[#This Row],[BACK]]&amp;"*"</f>
        <v xml:space="preserve"> Virginity.*</v>
      </c>
    </row>
    <row r="2825" spans="1:2" x14ac:dyDescent="0.25">
      <c r="A2825" t="s">
        <v>12695</v>
      </c>
      <c r="B2825" t="str">
        <f>Table2[[#This Row],[BACK]]&amp;"*"</f>
        <v xml:space="preserve"> To hold or preserve in any particular state or conditio*</v>
      </c>
    </row>
    <row r="2826" spans="1:2" x14ac:dyDescent="0.25">
      <c r="A2826" t="s">
        <v>12696</v>
      </c>
      <c r="B2826" t="str">
        <f>Table2[[#This Row],[BACK]]&amp;"*"</f>
        <v xml:space="preserve"> That which supports or sustains.*</v>
      </c>
    </row>
    <row r="2827" spans="1:2" x14ac:dyDescent="0.25">
      <c r="A2827" t="s">
        <v>12697</v>
      </c>
      <c r="B2827" t="str">
        <f>Table2[[#This Row],[BACK]]&amp;"*"</f>
        <v xml:space="preserve"> Indian corn: usually in the United States called simply cor*</v>
      </c>
    </row>
    <row r="2828" spans="1:2" x14ac:dyDescent="0.25">
      <c r="A2828" t="s">
        <v>12698</v>
      </c>
      <c r="B2828" t="str">
        <f>Table2[[#This Row],[BACK]]&amp;"*"</f>
        <v xml:space="preserve"> The arrangements or combination of the parts of which anything is composed.*</v>
      </c>
    </row>
    <row r="2829" spans="1:2" x14ac:dyDescent="0.25">
      <c r="A2829" t="s">
        <v>12699</v>
      </c>
      <c r="B2829" t="str">
        <f>Table2[[#This Row],[BACK]]&amp;"*"</f>
        <v xml:space="preserve"> Any physical disease or disorder, especially a chronic or deep-seated one.*</v>
      </c>
    </row>
    <row r="2830" spans="1:2" x14ac:dyDescent="0.25">
      <c r="A2830" t="s">
        <v>12700</v>
      </c>
      <c r="B2830" t="str">
        <f>Table2[[#This Row],[BACK]]&amp;"*"</f>
        <v xml:space="preserve"> A fever characterized by alternating chills, fever, and sweating.*</v>
      </c>
    </row>
    <row r="2831" spans="1:2" x14ac:dyDescent="0.25">
      <c r="A2831" t="s">
        <v>12701</v>
      </c>
      <c r="B2831" t="str">
        <f>Table2[[#This Row],[BACK]]&amp;"*"</f>
        <v xml:space="preserve"> One who is dissatisfied with the existing state of affairs.*</v>
      </c>
    </row>
    <row r="2832" spans="1:2" x14ac:dyDescent="0.25">
      <c r="A2832" t="s">
        <v>12702</v>
      </c>
      <c r="B2832" t="str">
        <f>Table2[[#This Row],[BACK]]&amp;"*"</f>
        <v xml:space="preserve"> The calling down of a curse or curses.*</v>
      </c>
    </row>
    <row r="2833" spans="1:2" x14ac:dyDescent="0.25">
      <c r="A2833" t="s">
        <v>12703</v>
      </c>
      <c r="B2833" t="str">
        <f>Table2[[#This Row],[BACK]]&amp;"*"</f>
        <v xml:space="preserve"> One who injures another.*</v>
      </c>
    </row>
    <row r="2834" spans="1:2" x14ac:dyDescent="0.25">
      <c r="A2834" t="s">
        <v>12704</v>
      </c>
      <c r="B2834" t="str">
        <f>Table2[[#This Row],[BACK]]&amp;"*"</f>
        <v xml:space="preserve"> Mischievous.*</v>
      </c>
    </row>
    <row r="2835" spans="1:2" x14ac:dyDescent="0.25">
      <c r="A2835" t="s">
        <v>12705</v>
      </c>
      <c r="B2835" t="str">
        <f>Table2[[#This Row],[BACK]]&amp;"*"</f>
        <v xml:space="preserve"> Ill will.*</v>
      </c>
    </row>
    <row r="2836" spans="1:2" x14ac:dyDescent="0.25">
      <c r="A2836" t="s">
        <v>12706</v>
      </c>
      <c r="B2836" t="str">
        <f>Table2[[#This Row],[BACK]]&amp;"*"</f>
        <v xml:space="preserve"> Wishing evil to others.*</v>
      </c>
    </row>
    <row r="2837" spans="1:2" x14ac:dyDescent="0.25">
      <c r="A2837" t="s">
        <v>12707</v>
      </c>
      <c r="B2837" t="str">
        <f>Table2[[#This Row],[BACK]]&amp;"*"</f>
        <v xml:space="preserve"> To speak evil of, especially to do so falsely and severely.*</v>
      </c>
    </row>
    <row r="2838" spans="1:2" x14ac:dyDescent="0.25">
      <c r="A2838" t="s">
        <v>12708</v>
      </c>
      <c r="B2838" t="str">
        <f>Table2[[#This Row],[BACK]]&amp;"*"</f>
        <v xml:space="preserve"> Evil in nature or tending to do great harm or mischief.*</v>
      </c>
    </row>
    <row r="2839" spans="1:2" x14ac:dyDescent="0.25">
      <c r="A2839" t="s">
        <v>12709</v>
      </c>
      <c r="B2839" t="str">
        <f>Table2[[#This Row],[BACK]]&amp;"*"</f>
        <v xml:space="preserve"> Pliant.*</v>
      </c>
    </row>
    <row r="2840" spans="1:2" x14ac:dyDescent="0.25">
      <c r="A2840" t="s">
        <v>12710</v>
      </c>
      <c r="B2840" t="str">
        <f>Table2[[#This Row],[BACK]]&amp;"*"</f>
        <v xml:space="preserve"> A wooden hammer.*</v>
      </c>
    </row>
    <row r="2841" spans="1:2" x14ac:dyDescent="0.25">
      <c r="A2841" t="s">
        <v>12711</v>
      </c>
      <c r="B2841" t="str">
        <f>Table2[[#This Row],[BACK]]&amp;"*"</f>
        <v xml:space="preserve"> To treat ill, unkindly, roughly, or abusively.*</v>
      </c>
    </row>
    <row r="2842" spans="1:2" x14ac:dyDescent="0.25">
      <c r="A2842" t="s">
        <v>12712</v>
      </c>
      <c r="B2842" t="str">
        <f>Table2[[#This Row],[BACK]]&amp;"*"</f>
        <v xml:space="preserve"> A place or structure dangerous to human life.*</v>
      </c>
    </row>
    <row r="2843" spans="1:2" x14ac:dyDescent="0.25">
      <c r="A2843" t="s">
        <v>12713</v>
      </c>
      <c r="B2843" t="str">
        <f>Table2[[#This Row],[BACK]]&amp;"*"</f>
        <v xml:space="preserve"> A command.*</v>
      </c>
    </row>
    <row r="2844" spans="1:2" x14ac:dyDescent="0.25">
      <c r="A2844" t="s">
        <v>12714</v>
      </c>
      <c r="B2844" t="str">
        <f>Table2[[#This Row],[BACK]]&amp;"*"</f>
        <v xml:space="preserve"> Expressive of positive command, as distinguished from merely directory.*</v>
      </c>
    </row>
    <row r="2845" spans="1:2" x14ac:dyDescent="0.25">
      <c r="A2845" t="s">
        <v>12715</v>
      </c>
      <c r="B2845" t="str">
        <f>Table2[[#This Row],[BACK]]&amp;"*"</f>
        <v xml:space="preserve"> The long hair growing upon and about the neck of certain animals, as the horse and the lio*</v>
      </c>
    </row>
    <row r="2846" spans="1:2" x14ac:dyDescent="0.25">
      <c r="A2846" t="s">
        <v>12716</v>
      </c>
      <c r="B2846" t="str">
        <f>Table2[[#This Row],[BACK]]&amp;"*"</f>
        <v xml:space="preserve"> An animal that devours human beings.*</v>
      </c>
    </row>
    <row r="2847" spans="1:2" x14ac:dyDescent="0.25">
      <c r="A2847" t="s">
        <v>12717</v>
      </c>
      <c r="B2847" t="str">
        <f>Table2[[#This Row],[BACK]]&amp;"*"</f>
        <v xml:space="preserve"> To make adroit or artful moves: manage affairs by strategy.*</v>
      </c>
    </row>
    <row r="2848" spans="1:2" x14ac:dyDescent="0.25">
      <c r="A2848" t="s">
        <v>12718</v>
      </c>
      <c r="B2848" t="str">
        <f>Table2[[#This Row],[BACK]]&amp;"*"</f>
        <v xml:space="preserve"> Insanity.*</v>
      </c>
    </row>
    <row r="2849" spans="1:2" x14ac:dyDescent="0.25">
      <c r="A2849" t="s">
        <v>12719</v>
      </c>
      <c r="B2849" t="str">
        <f>Table2[[#This Row],[BACK]]&amp;"*"</f>
        <v xml:space="preserve"> a person raving with madness.*</v>
      </c>
    </row>
    <row r="2850" spans="1:2" x14ac:dyDescent="0.25">
      <c r="A2850" t="s">
        <v>12720</v>
      </c>
      <c r="B2850" t="str">
        <f>Table2[[#This Row],[BACK]]&amp;"*"</f>
        <v xml:space="preserve"> A public declaration, making announcement, explanation or defense of intentions, or motives.*</v>
      </c>
    </row>
    <row r="2851" spans="1:2" x14ac:dyDescent="0.25">
      <c r="A2851" t="s">
        <v>12721</v>
      </c>
      <c r="B2851" t="str">
        <f>Table2[[#This Row],[BACK]]&amp;"*"</f>
        <v xml:space="preserve"> Like a ma*</v>
      </c>
    </row>
    <row r="2852" spans="1:2" x14ac:dyDescent="0.25">
      <c r="A2852" t="s">
        <v>12722</v>
      </c>
      <c r="B2852" t="str">
        <f>Table2[[#This Row],[BACK]]&amp;"*"</f>
        <v xml:space="preserve"> The qualities characteristic of a true man, as bravery, resolution, etc.*</v>
      </c>
    </row>
    <row r="2853" spans="1:2" x14ac:dyDescent="0.25">
      <c r="A2853" t="s">
        <v>12723</v>
      </c>
      <c r="B2853" t="str">
        <f>Table2[[#This Row],[BACK]]&amp;"*"</f>
        <v xml:space="preserve"> Constant or excessive adherence to one manner, style, or peculiarity, as of action or conduct.*</v>
      </c>
    </row>
    <row r="2854" spans="1:2" x14ac:dyDescent="0.25">
      <c r="A2854" t="s">
        <v>12724</v>
      </c>
      <c r="B2854" t="str">
        <f>Table2[[#This Row],[BACK]]&amp;"*"</f>
        <v xml:space="preserve"> The landed estate of a lord or noblema*</v>
      </c>
    </row>
    <row r="2855" spans="1:2" x14ac:dyDescent="0.25">
      <c r="A2855" t="s">
        <v>12725</v>
      </c>
      <c r="B2855" t="str">
        <f>Table2[[#This Row],[BACK]]&amp;"*"</f>
        <v xml:space="preserve"> The facing, sometimes richly ornamented, about a fireplace, including the usual shelf above it.*</v>
      </c>
    </row>
    <row r="2856" spans="1:2" x14ac:dyDescent="0.25">
      <c r="A2856" t="s">
        <v>12726</v>
      </c>
      <c r="B2856" t="str">
        <f>Table2[[#This Row],[BACK]]&amp;"*"</f>
        <v xml:space="preserve"> A cloak.*</v>
      </c>
    </row>
    <row r="2857" spans="1:2" x14ac:dyDescent="0.25">
      <c r="A2857" t="s">
        <v>12727</v>
      </c>
      <c r="B2857" t="str">
        <f>Table2[[#This Row],[BACK]]&amp;"*"</f>
        <v xml:space="preserve"> A person engaged in manufacturing as a business.*</v>
      </c>
    </row>
    <row r="2858" spans="1:2" x14ac:dyDescent="0.25">
      <c r="A2858" t="s">
        <v>12728</v>
      </c>
      <c r="B2858" t="str">
        <f>Table2[[#This Row],[BACK]]&amp;"*"</f>
        <v xml:space="preserve"> Emancipatio*</v>
      </c>
    </row>
    <row r="2859" spans="1:2" x14ac:dyDescent="0.25">
      <c r="A2859" t="s">
        <v>12729</v>
      </c>
      <c r="B2859" t="str">
        <f>Table2[[#This Row],[BACK]]&amp;"*"</f>
        <v xml:space="preserve"> To set free from bondage.*</v>
      </c>
    </row>
    <row r="2860" spans="1:2" x14ac:dyDescent="0.25">
      <c r="A2860" t="s">
        <v>12730</v>
      </c>
      <c r="B2860" t="str">
        <f>Table2[[#This Row],[BACK]]&amp;"*"</f>
        <v xml:space="preserve"> Of or pertaining to the sea or matters connected with the sea.*</v>
      </c>
    </row>
    <row r="2861" spans="1:2" x14ac:dyDescent="0.25">
      <c r="A2861" t="s">
        <v>12731</v>
      </c>
      <c r="B2861" t="str">
        <f>Table2[[#This Row],[BACK]]&amp;"*"</f>
        <v xml:space="preserve"> Situated on or near the sea.*</v>
      </c>
    </row>
    <row r="2862" spans="1:2" x14ac:dyDescent="0.25">
      <c r="A2862" t="s">
        <v>12732</v>
      </c>
      <c r="B2862" t="str">
        <f>Table2[[#This Row],[BACK]]&amp;"*"</f>
        <v xml:space="preserve"> To put ashore and abandon (a person) on a desolate coast or island.*</v>
      </c>
    </row>
    <row r="2863" spans="1:2" x14ac:dyDescent="0.25">
      <c r="A2863" t="s">
        <v>12733</v>
      </c>
      <c r="B2863" t="str">
        <f>Table2[[#This Row],[BACK]]&amp;"*"</f>
        <v xml:space="preserve"> Pertaining to war or military operations.*</v>
      </c>
    </row>
    <row r="2864" spans="1:2" x14ac:dyDescent="0.25">
      <c r="A2864" t="s">
        <v>12734</v>
      </c>
      <c r="B2864" t="str">
        <f>Table2[[#This Row],[BACK]]&amp;"*"</f>
        <v xml:space="preserve"> Pertaining to Mars, either the Roman god of war or the planet.*</v>
      </c>
    </row>
    <row r="2865" spans="1:2" x14ac:dyDescent="0.25">
      <c r="A2865" t="s">
        <v>12735</v>
      </c>
      <c r="B2865" t="str">
        <f>Table2[[#This Row],[BACK]]&amp;"*"</f>
        <v xml:space="preserve"> Submission to death or persecution for the sake of faith or principle.*</v>
      </c>
    </row>
    <row r="2866" spans="1:2" x14ac:dyDescent="0.25">
      <c r="A2866" t="s">
        <v>12736</v>
      </c>
      <c r="B2866" t="str">
        <f>Table2[[#This Row],[BACK]]&amp;"*"</f>
        <v xml:space="preserve"> To be astonished and perplexed because of (something).*</v>
      </c>
    </row>
    <row r="2867" spans="1:2" x14ac:dyDescent="0.25">
      <c r="A2867" t="s">
        <v>12737</v>
      </c>
      <c r="B2867" t="str">
        <f>Table2[[#This Row],[BACK]]&amp;"*"</f>
        <v xml:space="preserve"> The art or work of constructing, as buildings, walls, etc., with regularly arranged stones.*</v>
      </c>
    </row>
    <row r="2868" spans="1:2" x14ac:dyDescent="0.25">
      <c r="A2868" t="s">
        <v>12738</v>
      </c>
      <c r="B2868" t="str">
        <f>Table2[[#This Row],[BACK]]&amp;"*"</f>
        <v xml:space="preserve"> A social party composed of persons masked and costumed so as to be disguised.*</v>
      </c>
    </row>
    <row r="2869" spans="1:2" x14ac:dyDescent="0.25">
      <c r="A2869" t="s">
        <v>12739</v>
      </c>
      <c r="B2869" t="str">
        <f>Table2[[#This Row],[BACK]]&amp;"*"</f>
        <v xml:space="preserve"> The unnecessary and indiscriminate killing of human beings.*</v>
      </c>
    </row>
    <row r="2870" spans="1:2" x14ac:dyDescent="0.25">
      <c r="A2870" t="s">
        <v>12740</v>
      </c>
      <c r="B2870" t="str">
        <f>Table2[[#This Row],[BACK]]&amp;"*"</f>
        <v xml:space="preserve"> Of considerable bulk and weight.*</v>
      </c>
    </row>
    <row r="2871" spans="1:2" x14ac:dyDescent="0.25">
      <c r="A2871" t="s">
        <v>12741</v>
      </c>
      <c r="B2871" t="str">
        <f>Table2[[#This Row],[BACK]]&amp;"*"</f>
        <v xml:space="preserve"> A superior productio*</v>
      </c>
    </row>
    <row r="2872" spans="1:2" x14ac:dyDescent="0.25">
      <c r="A2872" t="s">
        <v>12742</v>
      </c>
      <c r="B2872" t="str">
        <f>Table2[[#This Row],[BACK]]&amp;"*"</f>
        <v xml:space="preserve"> The attainment of superior skill.*</v>
      </c>
    </row>
    <row r="2873" spans="1:2" x14ac:dyDescent="0.25">
      <c r="A2873" t="s">
        <v>12743</v>
      </c>
      <c r="B2873" t="str">
        <f>Table2[[#This Row],[BACK]]&amp;"*"</f>
        <v xml:space="preserve"> That of which anything is composed or may be constructed.*</v>
      </c>
    </row>
    <row r="2874" spans="1:2" x14ac:dyDescent="0.25">
      <c r="A2874" t="s">
        <v>12744</v>
      </c>
      <c r="B2874" t="str">
        <f>Table2[[#This Row],[BACK]]&amp;"*"</f>
        <v xml:space="preserve"> To take perceptible or substantial form.*</v>
      </c>
    </row>
    <row r="2875" spans="1:2" x14ac:dyDescent="0.25">
      <c r="A2875" t="s">
        <v>12745</v>
      </c>
      <c r="B2875" t="str">
        <f>Table2[[#This Row],[BACK]]&amp;"*"</f>
        <v xml:space="preserve"> Pertaining or peculiar to a mother or to motherhood.*</v>
      </c>
    </row>
    <row r="2876" spans="1:2" x14ac:dyDescent="0.25">
      <c r="A2876" t="s">
        <v>12746</v>
      </c>
      <c r="B2876" t="str">
        <f>Table2[[#This Row],[BACK]]&amp;"*"</f>
        <v xml:space="preserve"> An entertainment (especially theatrical) held in the daytime.*</v>
      </c>
    </row>
    <row r="2877" spans="1:2" x14ac:dyDescent="0.25">
      <c r="A2877" t="s">
        <v>12747</v>
      </c>
      <c r="B2877" t="str">
        <f>Table2[[#This Row],[BACK]]&amp;"*"</f>
        <v xml:space="preserve"> The killing, especially the murdering, of one's mother.*</v>
      </c>
    </row>
    <row r="2878" spans="1:2" x14ac:dyDescent="0.25">
      <c r="A2878" t="s">
        <v>12748</v>
      </c>
      <c r="B2878" t="str">
        <f>Table2[[#This Row],[BACK]]&amp;"*"</f>
        <v xml:space="preserve"> The union of a man and a woman in marriage.*</v>
      </c>
    </row>
    <row r="2879" spans="1:2" x14ac:dyDescent="0.25">
      <c r="A2879" t="s">
        <v>12749</v>
      </c>
      <c r="B2879" t="str">
        <f>Table2[[#This Row],[BACK]]&amp;"*"</f>
        <v xml:space="preserve"> That which contains and gives shape or form to anything.*</v>
      </c>
    </row>
    <row r="2880" spans="1:2" x14ac:dyDescent="0.25">
      <c r="A2880" t="s">
        <v>12750</v>
      </c>
      <c r="B2880" t="str">
        <f>Table2[[#This Row],[BACK]]&amp;"*"</f>
        <v>of fact  Something that has actual and undeniable existence or reality.*</v>
      </c>
    </row>
    <row r="2881" spans="1:2" x14ac:dyDescent="0.25">
      <c r="A2881" t="s">
        <v>12751</v>
      </c>
      <c r="B2881" t="str">
        <f>Table2[[#This Row],[BACK]]&amp;"*"</f>
        <v xml:space="preserve"> Foolishly and tearfully affectionate.*</v>
      </c>
    </row>
    <row r="2882" spans="1:2" x14ac:dyDescent="0.25">
      <c r="A2882" t="s">
        <v>12752</v>
      </c>
      <c r="B2882" t="str">
        <f>Table2[[#This Row],[BACK]]&amp;"*"</f>
        <v xml:space="preserve"> A tomb of more than ordinary size or architectural pretensions.*</v>
      </c>
    </row>
    <row r="2883" spans="1:2" x14ac:dyDescent="0.25">
      <c r="A2883" t="s">
        <v>12753</v>
      </c>
      <c r="B2883" t="str">
        <f>Table2[[#This Row],[BACK]]&amp;"*"</f>
        <v xml:space="preserve"> Sickening or insipid.*</v>
      </c>
    </row>
    <row r="2884" spans="1:2" x14ac:dyDescent="0.25">
      <c r="A2884" t="s">
        <v>12754</v>
      </c>
      <c r="B2884" t="str">
        <f>Table2[[#This Row],[BACK]]&amp;"*"</f>
        <v xml:space="preserve"> A principle accepted as true and acted on as a rule or guide.*</v>
      </c>
    </row>
    <row r="2885" spans="1:2" x14ac:dyDescent="0.25">
      <c r="A2885" t="s">
        <v>12755</v>
      </c>
      <c r="B2885" t="str">
        <f>Table2[[#This Row],[BACK]]&amp;"*"</f>
        <v xml:space="preserve"> A labyrinth.*</v>
      </c>
    </row>
    <row r="2886" spans="1:2" x14ac:dyDescent="0.25">
      <c r="A2886" t="s">
        <v>12756</v>
      </c>
      <c r="B2886" t="str">
        <f>Table2[[#This Row],[BACK]]&amp;"*"</f>
        <v xml:space="preserve"> A meadow.*</v>
      </c>
    </row>
    <row r="2887" spans="1:2" x14ac:dyDescent="0.25">
      <c r="A2887" t="s">
        <v>12757</v>
      </c>
      <c r="B2887" t="str">
        <f>Table2[[#This Row],[BACK]]&amp;"*"</f>
        <v xml:space="preserve"> scanty.*</v>
      </c>
    </row>
    <row r="2888" spans="1:2" x14ac:dyDescent="0.25">
      <c r="A2888" t="s">
        <v>12758</v>
      </c>
      <c r="B2888" t="str">
        <f>Table2[[#This Row],[BACK]]&amp;"*"</f>
        <v xml:space="preserve"> Afraid to express facts or opinions plainly.*</v>
      </c>
    </row>
    <row r="2889" spans="1:2" x14ac:dyDescent="0.25">
      <c r="A2889" t="s">
        <v>12759</v>
      </c>
      <c r="B2889" t="str">
        <f>Table2[[#This Row],[BACK]]&amp;"*"</f>
        <v xml:space="preserve"> To wind and turn while proceeding in a course.*</v>
      </c>
    </row>
    <row r="2890" spans="1:2" x14ac:dyDescent="0.25">
      <c r="A2890" t="s">
        <v>12760</v>
      </c>
      <c r="B2890" t="str">
        <f>Table2[[#This Row],[BACK]]&amp;"*"</f>
        <v xml:space="preserve"> The branch of physics that treats the phenomena caused by the action of forces.*</v>
      </c>
    </row>
    <row r="2891" spans="1:2" x14ac:dyDescent="0.25">
      <c r="A2891" t="s">
        <v>12761</v>
      </c>
      <c r="B2891" t="str">
        <f>Table2[[#This Row],[BACK]]&amp;"*"</f>
        <v xml:space="preserve"> A large medal.*</v>
      </c>
    </row>
    <row r="2892" spans="1:2" x14ac:dyDescent="0.25">
      <c r="A2892" t="s">
        <v>12762</v>
      </c>
      <c r="B2892" t="str">
        <f>Table2[[#This Row],[BACK]]&amp;"*"</f>
        <v xml:space="preserve"> Interfering.*</v>
      </c>
    </row>
    <row r="2893" spans="1:2" x14ac:dyDescent="0.25">
      <c r="A2893" t="s">
        <v>12763</v>
      </c>
      <c r="B2893" t="str">
        <f>Table2[[#This Row],[BACK]]&amp;"*"</f>
        <v xml:space="preserve"> Of or pertaining to the middle.*</v>
      </c>
    </row>
    <row r="2894" spans="1:2" x14ac:dyDescent="0.25">
      <c r="A2894" t="s">
        <v>12764</v>
      </c>
      <c r="B2894" t="str">
        <f>Table2[[#This Row],[BACK]]&amp;"*"</f>
        <v xml:space="preserve"> To effect by negotiating as an agent between parties.*</v>
      </c>
    </row>
    <row r="2895" spans="1:2" x14ac:dyDescent="0.25">
      <c r="A2895" t="s">
        <v>12765</v>
      </c>
      <c r="B2895" t="str">
        <f>Table2[[#This Row],[BACK]]&amp;"*"</f>
        <v xml:space="preserve"> A substance possessing or reputed to possess curative or remedial properties.*</v>
      </c>
    </row>
    <row r="2896" spans="1:2" x14ac:dyDescent="0.25">
      <c r="A2896" t="s">
        <v>12766</v>
      </c>
      <c r="B2896" t="str">
        <f>Table2[[#This Row],[BACK]]&amp;"*"</f>
        <v xml:space="preserve"> Belonging or relating to or descriptive of the middle ages.*</v>
      </c>
    </row>
    <row r="2897" spans="1:2" x14ac:dyDescent="0.25">
      <c r="A2897" t="s">
        <v>12767</v>
      </c>
      <c r="B2897" t="str">
        <f>Table2[[#This Row],[BACK]]&amp;"*"</f>
        <v xml:space="preserve"> Ordinary.*</v>
      </c>
    </row>
    <row r="2898" spans="1:2" x14ac:dyDescent="0.25">
      <c r="A2898" t="s">
        <v>12768</v>
      </c>
      <c r="B2898" t="str">
        <f>Table2[[#This Row],[BACK]]&amp;"*"</f>
        <v xml:space="preserve"> The turning or revolving of a subject in the mind.*</v>
      </c>
    </row>
    <row r="2899" spans="1:2" x14ac:dyDescent="0.25">
      <c r="A2899" t="s">
        <v>12769</v>
      </c>
      <c r="B2899" t="str">
        <f>Table2[[#This Row],[BACK]]&amp;"*"</f>
        <v xml:space="preserve"> A composition of different songs or parts of songs arranged to run as a continuous whole.*</v>
      </c>
    </row>
    <row r="2900" spans="1:2" x14ac:dyDescent="0.25">
      <c r="A2900" t="s">
        <v>12770</v>
      </c>
      <c r="B2900" t="str">
        <f>Table2[[#This Row],[BACK]]&amp;"*"</f>
        <v xml:space="preserve"> To make better or improve, as in quality or social or physical conditio*</v>
      </c>
    </row>
    <row r="2901" spans="1:2" x14ac:dyDescent="0.25">
      <c r="A2901" t="s">
        <v>12771</v>
      </c>
      <c r="B2901" t="str">
        <f>Table2[[#This Row],[BACK]]&amp;"*"</f>
        <v xml:space="preserve"> Sweetly or smoothly flowing.*</v>
      </c>
    </row>
    <row r="2902" spans="1:2" x14ac:dyDescent="0.25">
      <c r="A2902" t="s">
        <v>12772</v>
      </c>
      <c r="B2902" t="str">
        <f>Table2[[#This Row],[BACK]]&amp;"*"</f>
        <v xml:space="preserve"> Characterized by a sweet succession of sounds.*</v>
      </c>
    </row>
    <row r="2903" spans="1:2" x14ac:dyDescent="0.25">
      <c r="A2903" t="s">
        <v>12773</v>
      </c>
      <c r="B2903" t="str">
        <f>Table2[[#This Row],[BACK]]&amp;"*"</f>
        <v xml:space="preserve"> A drama with a romantic story or plot and sensational situation and incidents.*</v>
      </c>
    </row>
    <row r="2904" spans="1:2" x14ac:dyDescent="0.25">
      <c r="A2904" t="s">
        <v>12774</v>
      </c>
      <c r="B2904" t="str">
        <f>Table2[[#This Row],[BACK]]&amp;"*"</f>
        <v xml:space="preserve"> A souvenir.*</v>
      </c>
    </row>
    <row r="2905" spans="1:2" x14ac:dyDescent="0.25">
      <c r="A2905" t="s">
        <v>12775</v>
      </c>
      <c r="B2905" t="str">
        <f>Table2[[#This Row],[BACK]]&amp;"*"</f>
        <v xml:space="preserve"> Noteworthy.*</v>
      </c>
    </row>
    <row r="2906" spans="1:2" x14ac:dyDescent="0.25">
      <c r="A2906" t="s">
        <v>12776</v>
      </c>
      <c r="B2906" t="str">
        <f>Table2[[#This Row],[BACK]]&amp;"*"</f>
        <v xml:space="preserve"> A threat.*</v>
      </c>
    </row>
    <row r="2907" spans="1:2" x14ac:dyDescent="0.25">
      <c r="A2907" t="s">
        <v>12777</v>
      </c>
      <c r="B2907" t="str">
        <f>Table2[[#This Row],[BACK]]&amp;"*"</f>
        <v xml:space="preserve"> A collection of wild animals, especially when kept for exhibitio*</v>
      </c>
    </row>
    <row r="2908" spans="1:2" x14ac:dyDescent="0.25">
      <c r="A2908" t="s">
        <v>12778</v>
      </c>
      <c r="B2908" t="str">
        <f>Table2[[#This Row],[BACK]]&amp;"*"</f>
        <v xml:space="preserve"> Untrue.*</v>
      </c>
    </row>
    <row r="2909" spans="1:2" x14ac:dyDescent="0.25">
      <c r="A2909" t="s">
        <v>12779</v>
      </c>
      <c r="B2909" t="str">
        <f>Table2[[#This Row],[BACK]]&amp;"*"</f>
        <v xml:space="preserve"> A beggar.*</v>
      </c>
    </row>
    <row r="2910" spans="1:2" x14ac:dyDescent="0.25">
      <c r="A2910" t="s">
        <v>12780</v>
      </c>
      <c r="B2910" t="str">
        <f>Table2[[#This Row],[BACK]]&amp;"*"</f>
        <v xml:space="preserve"> Intellectuality.*</v>
      </c>
    </row>
    <row r="2911" spans="1:2" x14ac:dyDescent="0.25">
      <c r="A2911" t="s">
        <v>12781</v>
      </c>
      <c r="B2911" t="str">
        <f>Table2[[#This Row],[BACK]]&amp;"*"</f>
        <v xml:space="preserve"> A wise and faithful teacher, guide, and friend.*</v>
      </c>
    </row>
    <row r="2912" spans="1:2" x14ac:dyDescent="0.25">
      <c r="A2912" t="s">
        <v>12782</v>
      </c>
      <c r="B2912" t="str">
        <f>Table2[[#This Row],[BACK]]&amp;"*"</f>
        <v xml:space="preserve"> Conducted or acting on business principles, commercial.*</v>
      </c>
    </row>
    <row r="2913" spans="1:2" x14ac:dyDescent="0.25">
      <c r="A2913" t="s">
        <v>12783</v>
      </c>
      <c r="B2913" t="str">
        <f>Table2[[#This Row],[BACK]]&amp;"*"</f>
        <v xml:space="preserve"> Greedy*</v>
      </c>
    </row>
    <row r="2914" spans="1:2" x14ac:dyDescent="0.25">
      <c r="A2914" t="s">
        <v>12784</v>
      </c>
      <c r="B2914" t="str">
        <f>Table2[[#This Row],[BACK]]&amp;"*"</f>
        <v xml:space="preserve"> Disposed to pity and forgive.*</v>
      </c>
    </row>
    <row r="2915" spans="1:2" x14ac:dyDescent="0.25">
      <c r="A2915" t="s">
        <v>12785</v>
      </c>
      <c r="B2915" t="str">
        <f>Table2[[#This Row],[BACK]]&amp;"*"</f>
        <v xml:space="preserve"> Cruel.*</v>
      </c>
    </row>
    <row r="2916" spans="1:2" x14ac:dyDescent="0.25">
      <c r="A2916" t="s">
        <v>12786</v>
      </c>
      <c r="B2916" t="str">
        <f>Table2[[#This Row],[BACK]]&amp;"*"</f>
        <v xml:space="preserve"> Alluring by false or gaudy show.AdjectiveApparently attractive but having in reality no value or integrity: 'meretricious souvenirs for the tourist trade'.*</v>
      </c>
    </row>
    <row r="2917" spans="1:2" x14ac:dyDescent="0.25">
      <c r="A2917" t="s">
        <v>12787</v>
      </c>
      <c r="B2917" t="str">
        <f>Table2[[#This Row],[BACK]]&amp;"*"</f>
        <v xml:space="preserve"> To hypnotize.*</v>
      </c>
    </row>
    <row r="2918" spans="1:2" x14ac:dyDescent="0.25">
      <c r="A2918" t="s">
        <v>12788</v>
      </c>
      <c r="B2918" t="str">
        <f>Table2[[#This Row],[BACK]]&amp;"*"</f>
        <v xml:space="preserve"> pl. Gentleme*</v>
      </c>
    </row>
    <row r="2919" spans="1:2" x14ac:dyDescent="0.25">
      <c r="A2919" t="s">
        <v>12789</v>
      </c>
      <c r="B2919" t="str">
        <f>Table2[[#This Row],[BACK]]&amp;"*"</f>
        <v xml:space="preserve"> An element that forms a base by combining with oxygen, is usually hard, heavy, and lustrous.*</v>
      </c>
    </row>
    <row r="2920" spans="1:2" x14ac:dyDescent="0.25">
      <c r="A2920" t="s">
        <v>12790</v>
      </c>
      <c r="B2920" t="str">
        <f>Table2[[#This Row],[BACK]]&amp;"*"</f>
        <v xml:space="preserve"> The art or science of extracting a metal from ores, as by smelting.*</v>
      </c>
    </row>
    <row r="2921" spans="1:2" x14ac:dyDescent="0.25">
      <c r="A2921" t="s">
        <v>12791</v>
      </c>
      <c r="B2921" t="str">
        <f>Table2[[#This Row],[BACK]]&amp;"*"</f>
        <v xml:space="preserve"> A passing from one form or shape into another.*</v>
      </c>
    </row>
    <row r="2922" spans="1:2" x14ac:dyDescent="0.25">
      <c r="A2922" t="s">
        <v>12792</v>
      </c>
      <c r="B2922" t="str">
        <f>Table2[[#This Row],[BACK]]&amp;"*"</f>
        <v xml:space="preserve"> A figure of speech in which one object is likened to another, by speaking as if the other.*</v>
      </c>
    </row>
    <row r="2923" spans="1:2" x14ac:dyDescent="0.25">
      <c r="A2923" t="s">
        <v>12793</v>
      </c>
      <c r="B2923" t="str">
        <f>Table2[[#This Row],[BACK]]&amp;"*"</f>
        <v xml:space="preserve"> Philosophical.*</v>
      </c>
    </row>
    <row r="2924" spans="1:2" x14ac:dyDescent="0.25">
      <c r="A2924" t="s">
        <v>12794</v>
      </c>
      <c r="B2924" t="str">
        <f>Table2[[#This Row],[BACK]]&amp;"*"</f>
        <v xml:space="preserve"> One skilled in metaphysics.*</v>
      </c>
    </row>
    <row r="2925" spans="1:2" x14ac:dyDescent="0.25">
      <c r="A2925" t="s">
        <v>12795</v>
      </c>
      <c r="B2925" t="str">
        <f>Table2[[#This Row],[BACK]]&amp;"*"</f>
        <v xml:space="preserve"> The principles of philosophy as applied to explain the methods of any particular science.*</v>
      </c>
    </row>
    <row r="2926" spans="1:2" x14ac:dyDescent="0.25">
      <c r="A2926" t="s">
        <v>12796</v>
      </c>
      <c r="B2926" t="str">
        <f>Table2[[#This Row],[BACK]]&amp;"*"</f>
        <v xml:space="preserve"> To apportio*</v>
      </c>
    </row>
    <row r="2927" spans="1:2" x14ac:dyDescent="0.25">
      <c r="A2927" t="s">
        <v>12797</v>
      </c>
      <c r="B2927" t="str">
        <f>Table2[[#This Row],[BACK]]&amp;"*"</f>
        <v xml:space="preserve"> Transition of the soul of a human being at death into another body, whether human or beast.*</v>
      </c>
    </row>
    <row r="2928" spans="1:2" x14ac:dyDescent="0.25">
      <c r="A2928" t="s">
        <v>12798</v>
      </c>
      <c r="B2928" t="str">
        <f>Table2[[#This Row],[BACK]]&amp;"*"</f>
        <v xml:space="preserve"> Over-cautious.*</v>
      </c>
    </row>
    <row r="2929" spans="1:2" x14ac:dyDescent="0.25">
      <c r="A2929" t="s">
        <v>12799</v>
      </c>
      <c r="B2929" t="str">
        <f>Table2[[#This Row],[BACK]]&amp;"*"</f>
        <v xml:space="preserve"> A figure of speech that consists in the naming of a thing by one of its attributes.*</v>
      </c>
    </row>
    <row r="2930" spans="1:2" x14ac:dyDescent="0.25">
      <c r="A2930" t="s">
        <v>12800</v>
      </c>
      <c r="B2930" t="str">
        <f>Table2[[#This Row],[BACK]]&amp;"*"</f>
        <v xml:space="preserve"> Relating to measurement.*</v>
      </c>
    </row>
    <row r="2931" spans="1:2" x14ac:dyDescent="0.25">
      <c r="A2931" t="s">
        <v>12801</v>
      </c>
      <c r="B2931" t="str">
        <f>Table2[[#This Row],[BACK]]&amp;"*"</f>
        <v xml:space="preserve"> An instrument for indicating and marking exact time in music.*</v>
      </c>
    </row>
    <row r="2932" spans="1:2" x14ac:dyDescent="0.25">
      <c r="A2932" t="s">
        <v>12802</v>
      </c>
      <c r="B2932" t="str">
        <f>Table2[[#This Row],[BACK]]&amp;"*"</f>
        <v xml:space="preserve"> A chief city, either the capital or the largest or most important city of a state.*</v>
      </c>
    </row>
    <row r="2933" spans="1:2" x14ac:dyDescent="0.25">
      <c r="A2933" t="s">
        <v>12803</v>
      </c>
      <c r="B2933" t="str">
        <f>Table2[[#This Row],[BACK]]&amp;"*"</f>
        <v xml:space="preserve"> Pertaining to a chief city.*</v>
      </c>
    </row>
    <row r="2934" spans="1:2" x14ac:dyDescent="0.25">
      <c r="A2934" t="s">
        <v>12804</v>
      </c>
      <c r="B2934" t="str">
        <f>Table2[[#This Row],[BACK]]&amp;"*"</f>
        <v xml:space="preserve"> Courage.*</v>
      </c>
    </row>
    <row r="2935" spans="1:2" x14ac:dyDescent="0.25">
      <c r="A2935" t="s">
        <v>12805</v>
      </c>
      <c r="B2935" t="str">
        <f>Table2[[#This Row],[BACK]]&amp;"*"</f>
        <v xml:space="preserve"> Having courage or spirit.*</v>
      </c>
    </row>
    <row r="2936" spans="1:2" x14ac:dyDescent="0.25">
      <c r="A2936" t="s">
        <v>12806</v>
      </c>
      <c r="B2936" t="str">
        <f>Table2[[#This Row],[BACK]]&amp;"*"</f>
        <v xml:space="preserve"> The world or universe on a small scale.*</v>
      </c>
    </row>
    <row r="2937" spans="1:2" x14ac:dyDescent="0.25">
      <c r="A2937" t="s">
        <v>12807</v>
      </c>
      <c r="B2937" t="str">
        <f>Table2[[#This Row],[BACK]]&amp;"*"</f>
        <v xml:space="preserve"> An instrument for measuring very small angles or dimensions.*</v>
      </c>
    </row>
    <row r="2938" spans="1:2" x14ac:dyDescent="0.25">
      <c r="A2938" t="s">
        <v>12808</v>
      </c>
      <c r="B2938" t="str">
        <f>Table2[[#This Row],[BACK]]&amp;"*"</f>
        <v xml:space="preserve"> An apparatus for magnifying faint sounds.*</v>
      </c>
    </row>
    <row r="2939" spans="1:2" x14ac:dyDescent="0.25">
      <c r="A2939" t="s">
        <v>12809</v>
      </c>
      <c r="B2939" t="str">
        <f>Table2[[#This Row],[BACK]]&amp;"*"</f>
        <v xml:space="preserve"> An instrument for assisting the eye in the vision of minute objects or features of objects.*</v>
      </c>
    </row>
    <row r="2940" spans="1:2" x14ac:dyDescent="0.25">
      <c r="A2940" t="s">
        <v>12810</v>
      </c>
      <c r="B2940" t="str">
        <f>Table2[[#This Row],[BACK]]&amp;"*"</f>
        <v xml:space="preserve"> Adapted to or characterized by minute observatio*</v>
      </c>
    </row>
    <row r="2941" spans="1:2" x14ac:dyDescent="0.25">
      <c r="A2941" t="s">
        <v>12811</v>
      </c>
      <c r="B2941" t="str">
        <f>Table2[[#This Row],[BACK]]&amp;"*"</f>
        <v xml:space="preserve"> The art of examing objects with the microscope.*</v>
      </c>
    </row>
    <row r="2942" spans="1:2" x14ac:dyDescent="0.25">
      <c r="A2942" t="s">
        <v>12812</v>
      </c>
      <c r="B2942" t="str">
        <f>Table2[[#This Row],[BACK]]&amp;"*"</f>
        <v xml:space="preserve"> The middle of the summer.*</v>
      </c>
    </row>
    <row r="2943" spans="1:2" x14ac:dyDescent="0.25">
      <c r="A2943" t="s">
        <v>12813</v>
      </c>
      <c r="B2943" t="str">
        <f>Table2[[#This Row],[BACK]]&amp;"*"</f>
        <v xml:space="preserve"> A woman who makes a business of assisting at childbirth.*</v>
      </c>
    </row>
    <row r="2944" spans="1:2" x14ac:dyDescent="0.25">
      <c r="A2944" t="s">
        <v>12814</v>
      </c>
      <c r="B2944" t="str">
        <f>Table2[[#This Row],[BACK]]&amp;"*"</f>
        <v xml:space="preserve"> The external appearance or manner of a perso*</v>
      </c>
    </row>
    <row r="2945" spans="1:2" x14ac:dyDescent="0.25">
      <c r="A2945" t="s">
        <v>12474</v>
      </c>
      <c r="B2945" t="str">
        <f>Table2[[#This Row],[BACK]]&amp;"*"</f>
        <v xml:space="preserve"> Wandering.*</v>
      </c>
    </row>
    <row r="2946" spans="1:2" x14ac:dyDescent="0.25">
      <c r="A2946" t="s">
        <v>12815</v>
      </c>
      <c r="B2946" t="str">
        <f>Table2[[#This Row],[BACK]]&amp;"*"</f>
        <v xml:space="preserve"> To remove or pass from one country, region, or habitat to another.*</v>
      </c>
    </row>
    <row r="2947" spans="1:2" x14ac:dyDescent="0.25">
      <c r="A2947" t="s">
        <v>12474</v>
      </c>
      <c r="B2947" t="str">
        <f>Table2[[#This Row],[BACK]]&amp;"*"</f>
        <v xml:space="preserve"> Wandering.*</v>
      </c>
    </row>
    <row r="2948" spans="1:2" x14ac:dyDescent="0.25">
      <c r="A2948" t="s">
        <v>12816</v>
      </c>
      <c r="B2948" t="str">
        <f>Table2[[#This Row],[BACK]]&amp;"*"</f>
        <v xml:space="preserve"> A distance in miles.*</v>
      </c>
    </row>
    <row r="2949" spans="1:2" x14ac:dyDescent="0.25">
      <c r="A2949" t="s">
        <v>12817</v>
      </c>
      <c r="B2949" t="str">
        <f>Table2[[#This Row],[BACK]]&amp;"*"</f>
        <v xml:space="preserve"> Of a warlike or combative disposition or tendency.*</v>
      </c>
    </row>
    <row r="2950" spans="1:2" x14ac:dyDescent="0.25">
      <c r="A2950" t="s">
        <v>12818</v>
      </c>
      <c r="B2950" t="str">
        <f>Table2[[#This Row],[BACK]]&amp;"*"</f>
        <v xml:space="preserve"> A policy of maintaining great standing armies.*</v>
      </c>
    </row>
    <row r="2951" spans="1:2" x14ac:dyDescent="0.25">
      <c r="A2951" t="s">
        <v>12819</v>
      </c>
      <c r="B2951" t="str">
        <f>Table2[[#This Row],[BACK]]&amp;"*"</f>
        <v xml:space="preserve"> To have weight or influence (in determining a question).*</v>
      </c>
    </row>
    <row r="2952" spans="1:2" x14ac:dyDescent="0.25">
      <c r="A2952" t="s">
        <v>12820</v>
      </c>
      <c r="B2952" t="str">
        <f>Table2[[#This Row],[BACK]]&amp;"*"</f>
        <v xml:space="preserve"> Those citizens, collectively, who are enrolled and drilled in temporary military organizations.*</v>
      </c>
    </row>
    <row r="2953" spans="1:2" x14ac:dyDescent="0.25">
      <c r="A2953" t="s">
        <v>12821</v>
      </c>
      <c r="B2953" t="str">
        <f>Table2[[#This Row],[BACK]]&amp;"*"</f>
        <v>Way  The galaxy.*</v>
      </c>
    </row>
    <row r="2954" spans="1:2" x14ac:dyDescent="0.25">
      <c r="A2954" t="s">
        <v>12822</v>
      </c>
      <c r="B2954" t="str">
        <f>Table2[[#This Row],[BACK]]&amp;"*"</f>
        <v xml:space="preserve"> A grass cultivated for forage and cereal.*</v>
      </c>
    </row>
    <row r="2955" spans="1:2" x14ac:dyDescent="0.25">
      <c r="A2955" t="s">
        <v>12823</v>
      </c>
      <c r="B2955" t="str">
        <f>Table2[[#This Row],[BACK]]&amp;"*"</f>
        <v xml:space="preserve"> To imitate the speech or actions of.*</v>
      </c>
    </row>
    <row r="2956" spans="1:2" x14ac:dyDescent="0.25">
      <c r="A2956" t="s">
        <v>12824</v>
      </c>
      <c r="B2956" t="str">
        <f>Table2[[#This Row],[BACK]]&amp;"*"</f>
        <v xml:space="preserve"> Much smaller than reality or that the normal size.*</v>
      </c>
    </row>
    <row r="2957" spans="1:2" x14ac:dyDescent="0.25">
      <c r="A2957" t="s">
        <v>12825</v>
      </c>
      <c r="B2957" t="str">
        <f>Table2[[#This Row],[BACK]]&amp;"*"</f>
        <v xml:space="preserve"> To reduce to the smallest possible amount or degree.*</v>
      </c>
    </row>
    <row r="2958" spans="1:2" x14ac:dyDescent="0.25">
      <c r="A2958" t="s">
        <v>12826</v>
      </c>
      <c r="B2958" t="str">
        <f>Table2[[#This Row],[BACK]]&amp;"*"</f>
        <v xml:space="preserve"> A servile favorite.*</v>
      </c>
    </row>
    <row r="2959" spans="1:2" x14ac:dyDescent="0.25">
      <c r="A2959" t="s">
        <v>12827</v>
      </c>
      <c r="B2959" t="str">
        <f>Table2[[#This Row],[BACK]]&amp;"*"</f>
        <v xml:space="preserve"> Any religious ceremonial.*</v>
      </c>
    </row>
    <row r="2960" spans="1:2" x14ac:dyDescent="0.25">
      <c r="A2960" t="s">
        <v>12828</v>
      </c>
      <c r="B2960" t="str">
        <f>Table2[[#This Row],[BACK]]&amp;"*"</f>
        <v xml:space="preserve"> A service.*</v>
      </c>
    </row>
    <row r="2961" spans="1:2" x14ac:dyDescent="0.25">
      <c r="A2961" t="s">
        <v>12829</v>
      </c>
      <c r="B2961" t="str">
        <f>Table2[[#This Row],[BACK]]&amp;"*"</f>
        <v xml:space="preserve"> The smaller in number of two portions into which a number or a group is divided.*</v>
      </c>
    </row>
    <row r="2962" spans="1:2" x14ac:dyDescent="0.25">
      <c r="A2962" t="s">
        <v>12830</v>
      </c>
      <c r="B2962" t="str">
        <f>Table2[[#This Row],[BACK]]&amp;"*"</f>
        <v xml:space="preserve"> Exceedingly small in extent or quantity.*</v>
      </c>
    </row>
    <row r="2963" spans="1:2" x14ac:dyDescent="0.25">
      <c r="A2963" t="s">
        <v>12831</v>
      </c>
      <c r="B2963" t="str">
        <f>Table2[[#This Row],[BACK]]&amp;"*"</f>
        <v xml:space="preserve"> A small or unimportant particular or detail.*</v>
      </c>
    </row>
    <row r="2964" spans="1:2" x14ac:dyDescent="0.25">
      <c r="A2964" t="s">
        <v>12832</v>
      </c>
      <c r="B2964" t="str">
        <f>Table2[[#This Row],[BACK]]&amp;"*"</f>
        <v xml:space="preserve"> An optical effect looking like a sheet of water in the desert.*</v>
      </c>
    </row>
    <row r="2965" spans="1:2" x14ac:dyDescent="0.25">
      <c r="A2965" t="s">
        <v>12833</v>
      </c>
      <c r="B2965" t="str">
        <f>Table2[[#This Row],[BACK]]&amp;"*"</f>
        <v xml:space="preserve"> An unlucky accident.*</v>
      </c>
    </row>
    <row r="2966" spans="1:2" x14ac:dyDescent="0.25">
      <c r="A2966" t="s">
        <v>12834</v>
      </c>
      <c r="B2966" t="str">
        <f>Table2[[#This Row],[BACK]]&amp;"*"</f>
        <v xml:space="preserve"> Hating mankind.*</v>
      </c>
    </row>
    <row r="2967" spans="1:2" x14ac:dyDescent="0.25">
      <c r="A2967" t="s">
        <v>12835</v>
      </c>
      <c r="B2967" t="str">
        <f>Table2[[#This Row],[BACK]]&amp;"*"</f>
        <v xml:space="preserve"> Hatred of mankind.*</v>
      </c>
    </row>
    <row r="2968" spans="1:2" x14ac:dyDescent="0.25">
      <c r="A2968" t="s">
        <v>12836</v>
      </c>
      <c r="B2968" t="str">
        <f>Table2[[#This Row],[BACK]]&amp;"*"</f>
        <v>VerbMisunderstand (words, a person, a situation, etc.).Synonymsmisunderstand - misconceive - mistake - misinterpret*</v>
      </c>
    </row>
    <row r="2969" spans="1:2" x14ac:dyDescent="0.25">
      <c r="A2969" t="s">
        <v>12837</v>
      </c>
      <c r="B2969" t="str">
        <f>Table2[[#This Row],[BACK]]&amp;"*"</f>
        <v xml:space="preserve"> To behave ill.*</v>
      </c>
    </row>
    <row r="2970" spans="1:2" x14ac:dyDescent="0.25">
      <c r="A2970" t="s">
        <v>12838</v>
      </c>
      <c r="B2970" t="str">
        <f>Table2[[#This Row],[BACK]]&amp;"*"</f>
        <v xml:space="preserve"> Ill or improper behavior.*</v>
      </c>
    </row>
    <row r="2971" spans="1:2" x14ac:dyDescent="0.25">
      <c r="A2971" t="s">
        <v>12839</v>
      </c>
      <c r="B2971" t="str">
        <f>Table2[[#This Row],[BACK]]&amp;"*"</f>
        <v xml:space="preserve"> Fond of tricks.*</v>
      </c>
    </row>
    <row r="2972" spans="1:2" x14ac:dyDescent="0.25">
      <c r="A2972" t="s">
        <v>12840</v>
      </c>
      <c r="B2972" t="str">
        <f>Table2[[#This Row],[BACK]]&amp;"*"</f>
        <v xml:space="preserve"> To make a mistake in counting.*</v>
      </c>
    </row>
    <row r="2973" spans="1:2" x14ac:dyDescent="0.25">
      <c r="A2973" t="s">
        <v>12841</v>
      </c>
      <c r="B2973" t="str">
        <f>Table2[[#This Row],[BACK]]&amp;"*"</f>
        <v xml:space="preserve"> A villai*</v>
      </c>
    </row>
    <row r="2974" spans="1:2" x14ac:dyDescent="0.25">
      <c r="A2974" t="s">
        <v>12842</v>
      </c>
      <c r="B2974" t="str">
        <f>Table2[[#This Row],[BACK]]&amp;"*"</f>
        <v xml:space="preserve"> A wrong or improper act.*</v>
      </c>
    </row>
    <row r="2975" spans="1:2" x14ac:dyDescent="0.25">
      <c r="A2975" t="s">
        <v>12843</v>
      </c>
      <c r="B2975" t="str">
        <f>Table2[[#This Row],[BACK]]&amp;"*"</f>
        <v xml:space="preserve"> Evil conduct, small crime.*</v>
      </c>
    </row>
    <row r="2976" spans="1:2" x14ac:dyDescent="0.25">
      <c r="A2976" t="s">
        <v>12844</v>
      </c>
      <c r="B2976" t="str">
        <f>Table2[[#This Row],[BACK]]&amp;"*"</f>
        <v xml:space="preserve"> A person given to saving and hoarding unduly.*</v>
      </c>
    </row>
    <row r="2977" spans="1:2" x14ac:dyDescent="0.25">
      <c r="A2977" t="s">
        <v>12845</v>
      </c>
      <c r="B2977" t="str">
        <f>Table2[[#This Row],[BACK]]&amp;"*"</f>
        <v xml:space="preserve"> Misfortune.*</v>
      </c>
    </row>
    <row r="2978" spans="1:2" x14ac:dyDescent="0.25">
      <c r="A2978" t="s">
        <v>12846</v>
      </c>
      <c r="B2978" t="str">
        <f>Table2[[#This Row],[BACK]]&amp;"*"</f>
        <v xml:space="preserve"> To misunderstand.*</v>
      </c>
    </row>
    <row r="2979" spans="1:2" x14ac:dyDescent="0.25">
      <c r="A2979" t="s">
        <v>12847</v>
      </c>
      <c r="B2979" t="str">
        <f>Table2[[#This Row],[BACK]]&amp;"*"</f>
        <v xml:space="preserve"> To misplace.*</v>
      </c>
    </row>
    <row r="2980" spans="1:2" x14ac:dyDescent="0.25">
      <c r="A2980" t="s">
        <v>12848</v>
      </c>
      <c r="B2980" t="str">
        <f>Table2[[#This Row],[BACK]]&amp;"*"</f>
        <v xml:space="preserve"> To manage badly, improperly, or unskillfully.*</v>
      </c>
    </row>
    <row r="2981" spans="1:2" x14ac:dyDescent="0.25">
      <c r="A2981" t="s">
        <v>12849</v>
      </c>
      <c r="B2981" t="str">
        <f>Table2[[#This Row],[BACK]]&amp;"*"</f>
        <v xml:space="preserve"> A name wrongly or mistakenly applied.*</v>
      </c>
    </row>
    <row r="2982" spans="1:2" x14ac:dyDescent="0.25">
      <c r="A2982" t="s">
        <v>12850</v>
      </c>
      <c r="B2982" t="str">
        <f>Table2[[#This Row],[BACK]]&amp;"*"</f>
        <v xml:space="preserve"> Hatred of marriage.*</v>
      </c>
    </row>
    <row r="2983" spans="1:2" x14ac:dyDescent="0.25">
      <c r="A2983" t="s">
        <v>12851</v>
      </c>
      <c r="B2983" t="str">
        <f>Table2[[#This Row],[BACK]]&amp;"*"</f>
        <v xml:space="preserve"> Hatred of wome*</v>
      </c>
    </row>
    <row r="2984" spans="1:2" x14ac:dyDescent="0.25">
      <c r="A2984" t="s">
        <v>12852</v>
      </c>
      <c r="B2984" t="str">
        <f>Table2[[#This Row],[BACK]]&amp;"*"</f>
        <v xml:space="preserve"> To put into a wrong place.*</v>
      </c>
    </row>
    <row r="2985" spans="1:2" x14ac:dyDescent="0.25">
      <c r="A2985" t="s">
        <v>12853</v>
      </c>
      <c r="B2985" t="str">
        <f>Table2[[#This Row],[BACK]]&amp;"*"</f>
        <v xml:space="preserve"> To give a wrong impressio*</v>
      </c>
    </row>
    <row r="2986" spans="1:2" x14ac:dyDescent="0.25">
      <c r="A2986" t="s">
        <v>12854</v>
      </c>
      <c r="B2986" t="str">
        <f>Table2[[#This Row],[BACK]]&amp;"*"</f>
        <v xml:space="preserve"> To misgover*</v>
      </c>
    </row>
    <row r="2987" spans="1:2" x14ac:dyDescent="0.25">
      <c r="A2987" t="s">
        <v>12855</v>
      </c>
      <c r="B2987" t="str">
        <f>Table2[[#This Row],[BACK]]&amp;"*"</f>
        <v xml:space="preserve"> The book containing the service for the celebration of mass.*</v>
      </c>
    </row>
    <row r="2988" spans="1:2" x14ac:dyDescent="0.25">
      <c r="A2988" t="s">
        <v>12856</v>
      </c>
      <c r="B2988" t="str">
        <f>Table2[[#This Row],[BACK]]&amp;"*"</f>
        <v xml:space="preserve"> Any object, especially a weapon, thrown or intended to be throw*</v>
      </c>
    </row>
    <row r="2989" spans="1:2" x14ac:dyDescent="0.25">
      <c r="A2989" t="s">
        <v>12857</v>
      </c>
      <c r="B2989" t="str">
        <f>Table2[[#This Row],[BACK]]&amp;"*"</f>
        <v xml:space="preserve"> A message in writing.*</v>
      </c>
    </row>
    <row r="2990" spans="1:2" x14ac:dyDescent="0.25">
      <c r="A2990" t="s">
        <v>12858</v>
      </c>
      <c r="B2990" t="str">
        <f>Table2[[#This Row],[BACK]]&amp;"*"</f>
        <v xml:space="preserve"> To regard with suspicion or jealousy.*</v>
      </c>
    </row>
    <row r="2991" spans="1:2" x14ac:dyDescent="0.25">
      <c r="A2991" t="s">
        <v>12859</v>
      </c>
      <c r="B2991" t="str">
        <f>Table2[[#This Row],[BACK]]&amp;"*"</f>
        <v xml:space="preserve"> Lacking clearness*</v>
      </c>
    </row>
    <row r="2992" spans="1:2" x14ac:dyDescent="0.25">
      <c r="A2992" t="s">
        <v>12860</v>
      </c>
      <c r="B2992" t="str">
        <f>Table2[[#This Row],[BACK]]&amp;"*"</f>
        <v xml:space="preserve"> To Take in a wrong sense.*</v>
      </c>
    </row>
    <row r="2993" spans="1:2" x14ac:dyDescent="0.25">
      <c r="A2993" t="s">
        <v>12861</v>
      </c>
      <c r="B2993" t="str">
        <f>Table2[[#This Row],[BACK]]&amp;"*"</f>
        <v xml:space="preserve"> To maltreat.*</v>
      </c>
    </row>
    <row r="2994" spans="1:2" x14ac:dyDescent="0.25">
      <c r="A2994" t="s">
        <v>12862</v>
      </c>
      <c r="B2994" t="str">
        <f>Table2[[#This Row],[BACK]]&amp;"*"</f>
        <v xml:space="preserve"> A very small amount, portion, or particle.*</v>
      </c>
    </row>
    <row r="2995" spans="1:2" x14ac:dyDescent="0.25">
      <c r="A2995" t="s">
        <v>12863</v>
      </c>
      <c r="B2995" t="str">
        <f>Table2[[#This Row],[BACK]]&amp;"*"</f>
        <v xml:space="preserve"> The junction of two bodies at an equally divided angle.*</v>
      </c>
    </row>
    <row r="2996" spans="1:2" x14ac:dyDescent="0.25">
      <c r="A2996" t="s">
        <v>12864</v>
      </c>
      <c r="B2996" t="str">
        <f>Table2[[#This Row],[BACK]]&amp;"*"</f>
        <v xml:space="preserve"> To make milder or more endurable.*</v>
      </c>
    </row>
    <row r="2997" spans="1:2" x14ac:dyDescent="0.25">
      <c r="A2997" t="s">
        <v>12865</v>
      </c>
      <c r="B2997" t="str">
        <f>Table2[[#This Row],[BACK]]&amp;"*"</f>
        <v xml:space="preserve"> A system of principles and formulas designed to assist the recollection in certain instances.*</v>
      </c>
    </row>
    <row r="2998" spans="1:2" x14ac:dyDescent="0.25">
      <c r="A2998" t="s">
        <v>12866</v>
      </c>
      <c r="B2998" t="str">
        <f>Table2[[#This Row],[BACK]]&amp;"*"</f>
        <v xml:space="preserve"> A ditch on the outside of a fortress wall.*</v>
      </c>
    </row>
    <row r="2999" spans="1:2" x14ac:dyDescent="0.25">
      <c r="A2999" t="s">
        <v>12867</v>
      </c>
      <c r="B2999" t="str">
        <f>Table2[[#This Row],[BACK]]&amp;"*"</f>
        <v xml:space="preserve"> Lawless control of public affairs by the mob or populace.*</v>
      </c>
    </row>
    <row r="3000" spans="1:2" x14ac:dyDescent="0.25">
      <c r="A3000" t="s">
        <v>12868</v>
      </c>
      <c r="B3000" t="str">
        <f>Table2[[#This Row],[BACK]]&amp;"*"</f>
        <v xml:space="preserve"> A foot-covering made of soft leather or buckski*</v>
      </c>
    </row>
    <row r="3001" spans="1:2" x14ac:dyDescent="0.25">
      <c r="A3001" t="s">
        <v>11127</v>
      </c>
      <c r="B3001" t="str">
        <f>Table2[[#This Row],[BACK]]&amp;"*"</f>
        <v xml:space="preserve"> Ridicule.*</v>
      </c>
    </row>
    <row r="3002" spans="1:2" x14ac:dyDescent="0.25">
      <c r="A3002" t="s">
        <v>12869</v>
      </c>
      <c r="B3002" t="str">
        <f>Table2[[#This Row],[BACK]]&amp;"*"</f>
        <v xml:space="preserve"> Temperance.*</v>
      </c>
    </row>
    <row r="3003" spans="1:2" x14ac:dyDescent="0.25">
      <c r="A3003" t="s">
        <v>12870</v>
      </c>
      <c r="B3003" t="str">
        <f>Table2[[#This Row],[BACK]]&amp;"*"</f>
        <v xml:space="preserve"> The presiding officer of a meeting.*</v>
      </c>
    </row>
    <row r="3004" spans="1:2" x14ac:dyDescent="0.25">
      <c r="A3004" t="s">
        <v>12871</v>
      </c>
      <c r="B3004" t="str">
        <f>Table2[[#This Row],[BACK]]&amp;"*"</f>
        <v xml:space="preserve"> The state or character of being moder*</v>
      </c>
    </row>
    <row r="3005" spans="1:2" x14ac:dyDescent="0.25">
      <c r="A3005" t="s">
        <v>12872</v>
      </c>
      <c r="B3005" t="str">
        <f>Table2[[#This Row],[BACK]]&amp;"*"</f>
        <v xml:space="preserve"> To make characteristic of the present or of recent times.*</v>
      </c>
    </row>
    <row r="3006" spans="1:2" x14ac:dyDescent="0.25">
      <c r="A3006" t="s">
        <v>12873</v>
      </c>
      <c r="B3006" t="str">
        <f>Table2[[#This Row],[BACK]]&amp;"*"</f>
        <v xml:space="preserve"> A change.*</v>
      </c>
    </row>
    <row r="3007" spans="1:2" x14ac:dyDescent="0.25">
      <c r="A3007" t="s">
        <v>12874</v>
      </c>
      <c r="B3007" t="str">
        <f>Table2[[#This Row],[BACK]]&amp;"*"</f>
        <v xml:space="preserve"> To make somewhat different.*</v>
      </c>
    </row>
    <row r="3008" spans="1:2" x14ac:dyDescent="0.25">
      <c r="A3008" t="s">
        <v>12875</v>
      </c>
      <c r="B3008" t="str">
        <f>Table2[[#This Row],[BACK]]&amp;"*"</f>
        <v xml:space="preserve"> Fashionable.*</v>
      </c>
    </row>
    <row r="3009" spans="1:2" x14ac:dyDescent="0.25">
      <c r="A3009" t="s">
        <v>12876</v>
      </c>
      <c r="B3009" t="str">
        <f>Table2[[#This Row],[BACK]]&amp;"*"</f>
        <v xml:space="preserve"> To vary in tone, inflection, pitch or other quality of sound.*</v>
      </c>
    </row>
    <row r="3010" spans="1:2" x14ac:dyDescent="0.25">
      <c r="A3010" t="s">
        <v>12877</v>
      </c>
      <c r="B3010" t="str">
        <f>Table2[[#This Row],[BACK]]&amp;"*"</f>
        <v xml:space="preserve"> To soothe.*</v>
      </c>
    </row>
    <row r="3011" spans="1:2" x14ac:dyDescent="0.25">
      <c r="A3011" t="s">
        <v>12878</v>
      </c>
      <c r="B3011" t="str">
        <f>Table2[[#This Row],[BACK]]&amp;"*"</f>
        <v xml:space="preserve"> To cast off, as hair, feathers, etc.*</v>
      </c>
    </row>
    <row r="3012" spans="1:2" x14ac:dyDescent="0.25">
      <c r="A3012" t="s">
        <v>12879</v>
      </c>
      <c r="B3012" t="str">
        <f>Table2[[#This Row],[BACK]]&amp;"*"</f>
        <v xml:space="preserve"> Lasting but a short time.*</v>
      </c>
    </row>
    <row r="3013" spans="1:2" x14ac:dyDescent="0.25">
      <c r="A3013" t="s">
        <v>12880</v>
      </c>
      <c r="B3013" t="str">
        <f>Table2[[#This Row],[BACK]]&amp;"*"</f>
        <v xml:space="preserve"> Very significant.*</v>
      </c>
    </row>
    <row r="3014" spans="1:2" x14ac:dyDescent="0.25">
      <c r="A3014" t="s">
        <v>12881</v>
      </c>
      <c r="B3014" t="str">
        <f>Table2[[#This Row],[BACK]]&amp;"*"</f>
        <v xml:space="preserve"> An impetus.*</v>
      </c>
    </row>
    <row r="3015" spans="1:2" x14ac:dyDescent="0.25">
      <c r="A3015" t="s">
        <v>12882</v>
      </c>
      <c r="B3015" t="str">
        <f>Table2[[#This Row],[BACK]]&amp;"*"</f>
        <v xml:space="preserve"> Government by a single, sovereign ruler.*</v>
      </c>
    </row>
    <row r="3016" spans="1:2" x14ac:dyDescent="0.25">
      <c r="A3016" t="s">
        <v>12883</v>
      </c>
      <c r="B3016" t="str">
        <f>Table2[[#This Row],[BACK]]&amp;"*"</f>
        <v xml:space="preserve"> A dwelling-place occupied in common by persons under religious vows of seclusio*</v>
      </c>
    </row>
    <row r="3017" spans="1:2" x14ac:dyDescent="0.25">
      <c r="A3017" t="s">
        <v>12884</v>
      </c>
      <c r="B3017" t="str">
        <f>Table2[[#This Row],[BACK]]&amp;"*"</f>
        <v xml:space="preserve"> Financial.*</v>
      </c>
    </row>
    <row r="3018" spans="1:2" x14ac:dyDescent="0.25">
      <c r="A3018" t="s">
        <v>12885</v>
      </c>
      <c r="B3018" t="str">
        <f>Table2[[#This Row],[BACK]]&amp;"*"</f>
        <v xml:space="preserve"> The progeny resulting from the crossing of different breeds or varieties.*</v>
      </c>
    </row>
    <row r="3019" spans="1:2" x14ac:dyDescent="0.25">
      <c r="A3019" t="s">
        <v>12886</v>
      </c>
      <c r="B3019" t="str">
        <f>Table2[[#This Row],[BACK]]&amp;"*"</f>
        <v xml:space="preserve"> Friendly counsel given by way of warning and implying caution or reproof.*</v>
      </c>
    </row>
    <row r="3020" spans="1:2" x14ac:dyDescent="0.25">
      <c r="A3020" t="s">
        <v>12887</v>
      </c>
      <c r="B3020" t="str">
        <f>Table2[[#This Row],[BACK]]&amp;"*"</f>
        <v xml:space="preserve"> Admonition or warning.Conveying an admonition or a warning: a monitory glance.*</v>
      </c>
    </row>
    <row r="3021" spans="1:2" x14ac:dyDescent="0.25">
      <c r="A3021" t="s">
        <v>12888</v>
      </c>
      <c r="B3021" t="str">
        <f>Table2[[#This Row],[BACK]]&amp;"*"</f>
        <v xml:space="preserve"> Government by a single perso*</v>
      </c>
    </row>
    <row r="3022" spans="1:2" x14ac:dyDescent="0.25">
      <c r="A3022" t="s">
        <v>12889</v>
      </c>
      <c r="B3022" t="str">
        <f>Table2[[#This Row],[BACK]]&amp;"*"</f>
        <v xml:space="preserve"> The habit of pairing, or having but one mate.*</v>
      </c>
    </row>
    <row r="3023" spans="1:2" x14ac:dyDescent="0.25">
      <c r="A3023" t="s">
        <v>12890</v>
      </c>
      <c r="B3023" t="str">
        <f>Table2[[#This Row],[BACK]]&amp;"*"</f>
        <v xml:space="preserve"> A character consisting of two or more letters interwoven into one, usually initials of a name.*</v>
      </c>
    </row>
    <row r="3024" spans="1:2" x14ac:dyDescent="0.25">
      <c r="A3024" t="s">
        <v>12891</v>
      </c>
      <c r="B3024" t="str">
        <f>Table2[[#This Row],[BACK]]&amp;"*"</f>
        <v xml:space="preserve"> A treatise discussing a single subject or branch of a subject.*</v>
      </c>
    </row>
    <row r="3025" spans="1:2" x14ac:dyDescent="0.25">
      <c r="A3025" t="s">
        <v>12892</v>
      </c>
      <c r="B3025" t="str">
        <f>Table2[[#This Row],[BACK]]&amp;"*"</f>
        <v xml:space="preserve"> Any structure or sculpture in stone formed of a single piece.*</v>
      </c>
    </row>
    <row r="3026" spans="1:2" x14ac:dyDescent="0.25">
      <c r="A3026" t="s">
        <v>12893</v>
      </c>
      <c r="B3026" t="str">
        <f>Table2[[#This Row],[BACK]]&amp;"*"</f>
        <v xml:space="preserve"> A story or drama told or performed by one perso*</v>
      </c>
    </row>
    <row r="3027" spans="1:2" x14ac:dyDescent="0.25">
      <c r="A3027" t="s">
        <v>12894</v>
      </c>
      <c r="B3027" t="str">
        <f>Table2[[#This Row],[BACK]]&amp;"*"</f>
        <v xml:space="preserve"> an inordinate or obsessive zeal for or interest in a single thing, idea, subject, or the like.*</v>
      </c>
    </row>
    <row r="3028" spans="1:2" x14ac:dyDescent="0.25">
      <c r="A3028" t="s">
        <v>12895</v>
      </c>
      <c r="B3028" t="str">
        <f>Table2[[#This Row],[BACK]]&amp;"*"</f>
        <v xml:space="preserve"> The control of a thing, as a commodity, to enable a person to raise its price.*</v>
      </c>
    </row>
    <row r="3029" spans="1:2" x14ac:dyDescent="0.25">
      <c r="A3029" t="s">
        <v>12896</v>
      </c>
      <c r="B3029" t="str">
        <f>Table2[[#This Row],[BACK]]&amp;"*"</f>
        <v xml:space="preserve"> A word of one syllable.*</v>
      </c>
    </row>
    <row r="3030" spans="1:2" x14ac:dyDescent="0.25">
      <c r="A3030" t="s">
        <v>12897</v>
      </c>
      <c r="B3030" t="str">
        <f>Table2[[#This Row],[BACK]]&amp;"*"</f>
        <v xml:space="preserve"> The sameness or monotony of utterance.*</v>
      </c>
    </row>
    <row r="3031" spans="1:2" x14ac:dyDescent="0.25">
      <c r="A3031" t="s">
        <v>12898</v>
      </c>
      <c r="B3031" t="str">
        <f>Table2[[#This Row],[BACK]]&amp;"*"</f>
        <v xml:space="preserve"> Unchanging and tedious.*</v>
      </c>
    </row>
    <row r="3032" spans="1:2" x14ac:dyDescent="0.25">
      <c r="A3032" t="s">
        <v>12899</v>
      </c>
      <c r="B3032" t="str">
        <f>Table2[[#This Row],[BACK]]&amp;"*"</f>
        <v xml:space="preserve"> A lack of variety.*</v>
      </c>
    </row>
    <row r="3033" spans="1:2" x14ac:dyDescent="0.25">
      <c r="A3033" t="s">
        <v>12900</v>
      </c>
      <c r="B3033" t="str">
        <f>Table2[[#This Row],[BACK]]&amp;"*"</f>
        <v xml:space="preserve"> A French title of respect, equivalent to Mr. and sir.*</v>
      </c>
    </row>
    <row r="3034" spans="1:2" x14ac:dyDescent="0.25">
      <c r="A3034" t="s">
        <v>12901</v>
      </c>
      <c r="B3034" t="str">
        <f>Table2[[#This Row],[BACK]]&amp;"*"</f>
        <v xml:space="preserve"> Anything unnaturally huge or distorted.*</v>
      </c>
    </row>
    <row r="3035" spans="1:2" x14ac:dyDescent="0.25">
      <c r="A3035" t="s">
        <v>12902</v>
      </c>
      <c r="B3035" t="str">
        <f>Table2[[#This Row],[BACK]]&amp;"*"</f>
        <v xml:space="preserve"> A ray of moonlight.*</v>
      </c>
    </row>
    <row r="3036" spans="1:2" x14ac:dyDescent="0.25">
      <c r="A3036" t="s">
        <v>12903</v>
      </c>
      <c r="B3036" t="str">
        <f>Table2[[#This Row],[BACK]]&amp;"*"</f>
        <v xml:space="preserve"> A state of mind with reference to confidence, courage, zeal, and the like.*</v>
      </c>
    </row>
    <row r="3037" spans="1:2" x14ac:dyDescent="0.25">
      <c r="A3037" t="s">
        <v>12904</v>
      </c>
      <c r="B3037" t="str">
        <f>Table2[[#This Row],[BACK]]&amp;"*"</f>
        <v xml:space="preserve"> A writer on ethics.*</v>
      </c>
    </row>
    <row r="3038" spans="1:2" x14ac:dyDescent="0.25">
      <c r="A3038" t="s">
        <v>12905</v>
      </c>
      <c r="B3038" t="str">
        <f>Table2[[#This Row],[BACK]]&amp;"*"</f>
        <v xml:space="preserve"> Virtue.*</v>
      </c>
    </row>
    <row r="3039" spans="1:2" x14ac:dyDescent="0.25">
      <c r="A3039" t="s">
        <v>12906</v>
      </c>
      <c r="B3039" t="str">
        <f>Table2[[#This Row],[BACK]]&amp;"*"</f>
        <v xml:space="preserve"> To render virtuous.*</v>
      </c>
    </row>
    <row r="3040" spans="1:2" x14ac:dyDescent="0.25">
      <c r="A3040" t="s">
        <v>12907</v>
      </c>
      <c r="B3040" t="str">
        <f>Table2[[#This Row],[BACK]]&amp;"*"</f>
        <v xml:space="preserve"> An emergency legislation authorizing a government suspend some action temporarily.*</v>
      </c>
    </row>
    <row r="3041" spans="1:2" x14ac:dyDescent="0.25">
      <c r="A3041" t="s">
        <v>12908</v>
      </c>
      <c r="B3041" t="str">
        <f>Table2[[#This Row],[BACK]]&amp;"*"</f>
        <v xml:space="preserve"> Caused by or denoting a diseased or unsound condition of body or mind.*</v>
      </c>
    </row>
    <row r="3042" spans="1:2" x14ac:dyDescent="0.25">
      <c r="A3042" t="s">
        <v>12909</v>
      </c>
      <c r="B3042" t="str">
        <f>Table2[[#This Row],[BACK]]&amp;"*"</f>
        <v xml:space="preserve"> Biting or giving to biting.*</v>
      </c>
    </row>
    <row r="3043" spans="1:2" x14ac:dyDescent="0.25">
      <c r="A3043" t="s">
        <v>12910</v>
      </c>
      <c r="B3043" t="str">
        <f>Table2[[#This Row],[BACK]]&amp;"*"</f>
        <v xml:space="preserve"> Biting.*</v>
      </c>
    </row>
    <row r="3044" spans="1:2" x14ac:dyDescent="0.25">
      <c r="A3044" t="s">
        <v>12911</v>
      </c>
      <c r="B3044" t="str">
        <f>Table2[[#This Row],[BACK]]&amp;"*"</f>
        <v xml:space="preserve"> On the point of dying.*</v>
      </c>
    </row>
    <row r="3045" spans="1:2" x14ac:dyDescent="0.25">
      <c r="A3045" t="s">
        <v>12912</v>
      </c>
      <c r="B3045" t="str">
        <f>Table2[[#This Row],[BACK]]&amp;"*"</f>
        <v xml:space="preserve"> Gloomy.*</v>
      </c>
    </row>
    <row r="3046" spans="1:2" x14ac:dyDescent="0.25">
      <c r="A3046" t="s">
        <v>12913</v>
      </c>
      <c r="B3046" t="str">
        <f>Table2[[#This Row],[BACK]]&amp;"*"</f>
        <v xml:space="preserve"> the science of organic forms.*</v>
      </c>
    </row>
    <row r="3047" spans="1:2" x14ac:dyDescent="0.25">
      <c r="A3047" t="s">
        <v>12914</v>
      </c>
      <c r="B3047" t="str">
        <f>Table2[[#This Row],[BACK]]&amp;"*"</f>
        <v xml:space="preserve"> Composed of heterogeneous or inharmonious elements.*</v>
      </c>
    </row>
    <row r="3048" spans="1:2" x14ac:dyDescent="0.25">
      <c r="A3048" t="s">
        <v>12915</v>
      </c>
      <c r="B3048" t="str">
        <f>Table2[[#This Row],[BACK]]&amp;"*"</f>
        <v xml:space="preserve"> An expressive word or pithy sentence enunciating some guiding rule of life, or faith.*</v>
      </c>
    </row>
    <row r="3049" spans="1:2" x14ac:dyDescent="0.25">
      <c r="A3049" t="s">
        <v>12916</v>
      </c>
      <c r="B3049" t="str">
        <f>Table2[[#This Row],[BACK]]&amp;"*"</f>
        <v xml:space="preserve"> One who travels among or climbs mountains for pleasure or exercise.*</v>
      </c>
    </row>
    <row r="3050" spans="1:2" x14ac:dyDescent="0.25">
      <c r="A3050" t="s">
        <v>12917</v>
      </c>
      <c r="B3050" t="str">
        <f>Table2[[#This Row],[BACK]]&amp;"*"</f>
        <v xml:space="preserve"> Full of or abounding in mountains.*</v>
      </c>
    </row>
    <row r="3051" spans="1:2" x14ac:dyDescent="0.25">
      <c r="A3051" t="s">
        <v>12918</v>
      </c>
      <c r="B3051" t="str">
        <f>Table2[[#This Row],[BACK]]&amp;"*"</f>
        <v xml:space="preserve"> As much as can be or is usually put into the or exercise.*</v>
      </c>
    </row>
    <row r="3052" spans="1:2" x14ac:dyDescent="0.25">
      <c r="A3052" t="s">
        <v>12919</v>
      </c>
      <c r="B3052" t="str">
        <f>Table2[[#This Row],[BACK]]&amp;"*"</f>
        <v xml:space="preserve"> To confuse or becloud, especially with or as with drink.*</v>
      </c>
    </row>
    <row r="3053" spans="1:2" x14ac:dyDescent="0.25">
      <c r="A3053" t="s">
        <v>12920</v>
      </c>
      <c r="B3053" t="str">
        <f>Table2[[#This Row],[BACK]]&amp;"*"</f>
        <v xml:space="preserve"> To deaden the sound of, as by wraps.*</v>
      </c>
    </row>
    <row r="3054" spans="1:2" x14ac:dyDescent="0.25">
      <c r="A3054" t="s">
        <v>12921</v>
      </c>
      <c r="B3054" t="str">
        <f>Table2[[#This Row],[BACK]]&amp;"*"</f>
        <v xml:space="preserve"> The offspring of a white person and a black perso*</v>
      </c>
    </row>
    <row r="3055" spans="1:2" x14ac:dyDescent="0.25">
      <c r="A3055" t="s">
        <v>12922</v>
      </c>
      <c r="B3055" t="str">
        <f>Table2[[#This Row],[BACK]]&amp;"*"</f>
        <v xml:space="preserve"> A mule-driver.*</v>
      </c>
    </row>
    <row r="3056" spans="1:2" x14ac:dyDescent="0.25">
      <c r="A3056" t="s">
        <v>12923</v>
      </c>
      <c r="B3056" t="str">
        <f>Table2[[#This Row],[BACK]]&amp;"*"</f>
        <v xml:space="preserve"> Having many shapes, or appearances.*</v>
      </c>
    </row>
    <row r="3057" spans="1:2" x14ac:dyDescent="0.25">
      <c r="A3057" t="s">
        <v>12924</v>
      </c>
      <c r="B3057" t="str">
        <f>Table2[[#This Row],[BACK]]&amp;"*"</f>
        <v xml:space="preserve"> the condition of being manifold or very various.*</v>
      </c>
    </row>
    <row r="3058" spans="1:2" x14ac:dyDescent="0.25">
      <c r="A3058" t="s">
        <v>12925</v>
      </c>
      <c r="B3058" t="str">
        <f>Table2[[#This Row],[BACK]]&amp;"*"</f>
        <v xml:space="preserve"> Worldly, as opposed to spiritual or celestial.*</v>
      </c>
    </row>
    <row r="3059" spans="1:2" x14ac:dyDescent="0.25">
      <c r="A3059" t="s">
        <v>12926</v>
      </c>
      <c r="B3059" t="str">
        <f>Table2[[#This Row],[BACK]]&amp;"*"</f>
        <v xml:space="preserve"> Of or pertaining to a town or city, or to its corporate or local government.*</v>
      </c>
    </row>
    <row r="3060" spans="1:2" x14ac:dyDescent="0.25">
      <c r="A3060" t="s">
        <v>12927</v>
      </c>
      <c r="B3060" t="str">
        <f>Table2[[#This Row],[BACK]]&amp;"*"</f>
        <v xml:space="preserve"> A district enjoying municipal government.*</v>
      </c>
    </row>
    <row r="3061" spans="1:2" x14ac:dyDescent="0.25">
      <c r="A3061" t="s">
        <v>12928</v>
      </c>
      <c r="B3061" t="str">
        <f>Table2[[#This Row],[BACK]]&amp;"*"</f>
        <v xml:space="preserve"> A giving characterized by generous motives and extraordinary liberality.*</v>
      </c>
    </row>
    <row r="3062" spans="1:2" x14ac:dyDescent="0.25">
      <c r="A3062" t="s">
        <v>12929</v>
      </c>
      <c r="B3062" t="str">
        <f>Table2[[#This Row],[BACK]]&amp;"*"</f>
        <v xml:space="preserve"> Extraordinarily generous.*</v>
      </c>
    </row>
    <row r="3063" spans="1:2" x14ac:dyDescent="0.25">
      <c r="A3063" t="s">
        <v>12930</v>
      </c>
      <c r="B3063" t="str">
        <f>Table2[[#This Row],[BACK]]&amp;"*"</f>
        <v xml:space="preserve"> An assemblage or review of troops for parade or inspection, or for numbering off.*</v>
      </c>
    </row>
    <row r="3064" spans="1:2" x14ac:dyDescent="0.25">
      <c r="A3064" t="s">
        <v>12931</v>
      </c>
      <c r="B3064" t="str">
        <f>Table2[[#This Row],[BACK]]&amp;"*"</f>
        <v xml:space="preserve"> The act or process of change.*</v>
      </c>
    </row>
    <row r="3065" spans="1:2" x14ac:dyDescent="0.25">
      <c r="A3065" t="s">
        <v>11058</v>
      </c>
      <c r="B3065" t="str">
        <f>Table2[[#This Row],[BACK]]&amp;"*"</f>
        <v xml:space="preserve"> To disfigure.*</v>
      </c>
    </row>
    <row r="3066" spans="1:2" x14ac:dyDescent="0.25">
      <c r="A3066" t="s">
        <v>12932</v>
      </c>
      <c r="B3066" t="str">
        <f>Table2[[#This Row],[BACK]]&amp;"*"</f>
        <v xml:space="preserve"> Rebellion against lawful or constituted authority.*</v>
      </c>
    </row>
    <row r="3067" spans="1:2" x14ac:dyDescent="0.25">
      <c r="A3067" t="s">
        <v>12933</v>
      </c>
      <c r="B3067" t="str">
        <f>Table2[[#This Row],[BACK]]&amp;"*"</f>
        <v xml:space="preserve"> A vast indefinite number.*</v>
      </c>
    </row>
    <row r="3068" spans="1:2" x14ac:dyDescent="0.25">
      <c r="A3068" t="s">
        <v>12934</v>
      </c>
      <c r="B3068" t="str">
        <f>Table2[[#This Row],[BACK]]&amp;"*"</f>
        <v xml:space="preserve"> One who professes direct divine illumination, or relies upon meditation to acquire truth.*</v>
      </c>
    </row>
    <row r="3069" spans="1:2" x14ac:dyDescent="0.25">
      <c r="A3069" t="s">
        <v>12935</v>
      </c>
      <c r="B3069" t="str">
        <f>Table2[[#This Row],[BACK]]&amp;"*"</f>
        <v xml:space="preserve"> The act of artfully perplexing.*</v>
      </c>
    </row>
    <row r="3070" spans="1:2" x14ac:dyDescent="0.25">
      <c r="A3070" t="s">
        <v>12936</v>
      </c>
      <c r="B3070" t="str">
        <f>Table2[[#This Row],[BACK]]&amp;"*"</f>
        <v xml:space="preserve"> A fictitious narrative presented as historical, but without any basis of fact.*</v>
      </c>
    </row>
    <row r="3071" spans="1:2" x14ac:dyDescent="0.25">
      <c r="A3071" t="s">
        <v>12937</v>
      </c>
      <c r="B3071" t="str">
        <f>Table2[[#This Row],[BACK]]&amp;"*"</f>
        <v xml:space="preserve"> The whole body of legends cherished by a race concerning gods and heroes.*</v>
      </c>
    </row>
    <row r="3072" spans="1:2" x14ac:dyDescent="0.25">
      <c r="A3072" t="s">
        <v>12938</v>
      </c>
      <c r="B3072" t="str">
        <f>Table2[[#This Row],[BACK]]&amp;"*"</f>
        <v xml:space="preserve"> Having no fame or reputatio*</v>
      </c>
    </row>
    <row r="3073" spans="1:2" x14ac:dyDescent="0.25">
      <c r="A3073" t="s">
        <v>12939</v>
      </c>
      <c r="B3073" t="str">
        <f>Table2[[#This Row],[BACK]]&amp;"*"</f>
        <v xml:space="preserve"> A light, colorless, volatile, inflammable oil used as a solvent, as in manufacture of paints.*</v>
      </c>
    </row>
    <row r="3074" spans="1:2" x14ac:dyDescent="0.25">
      <c r="A3074" t="s">
        <v>12940</v>
      </c>
      <c r="B3074" t="str">
        <f>Table2[[#This Row],[BACK]]&amp;"*"</f>
        <v xml:space="preserve"> The son of the Athenian river-god Cephisus, fabled to have fallen in love with his reflectio*</v>
      </c>
    </row>
    <row r="3075" spans="1:2" x14ac:dyDescent="0.25">
      <c r="A3075" t="s">
        <v>12941</v>
      </c>
      <c r="B3075" t="str">
        <f>Table2[[#This Row],[BACK]]&amp;"*"</f>
        <v xml:space="preserve"> To tell a story.*</v>
      </c>
    </row>
    <row r="3076" spans="1:2" x14ac:dyDescent="0.25">
      <c r="A3076" t="s">
        <v>12942</v>
      </c>
      <c r="B3076" t="str">
        <f>Table2[[#This Row],[BACK]]&amp;"*"</f>
        <v xml:space="preserve"> The act of recounting the particulars of an event in the order of time or occurrence.*</v>
      </c>
    </row>
    <row r="3077" spans="1:2" x14ac:dyDescent="0.25">
      <c r="A3077" t="s">
        <v>12943</v>
      </c>
      <c r="B3077" t="str">
        <f>Table2[[#This Row],[BACK]]&amp;"*"</f>
        <v xml:space="preserve"> An orderly continuous account of the successive particulars of an event.*</v>
      </c>
    </row>
    <row r="3078" spans="1:2" x14ac:dyDescent="0.25">
      <c r="A3078" t="s">
        <v>12944</v>
      </c>
      <c r="B3078" t="str">
        <f>Table2[[#This Row],[BACK]]&amp;"*"</f>
        <v xml:space="preserve"> One who narrates anything.*</v>
      </c>
    </row>
    <row r="3079" spans="1:2" x14ac:dyDescent="0.25">
      <c r="A3079" t="s">
        <v>12945</v>
      </c>
      <c r="B3079" t="str">
        <f>Table2[[#This Row],[BACK]]&amp;"*"</f>
        <v xml:space="preserve"> Characterized by illiberal views or sentiments.*</v>
      </c>
    </row>
    <row r="3080" spans="1:2" x14ac:dyDescent="0.25">
      <c r="A3080" t="s">
        <v>12946</v>
      </c>
      <c r="B3080" t="str">
        <f>Table2[[#This Row],[BACK]]&amp;"*"</f>
        <v xml:space="preserve"> Pertaining to the nose.*</v>
      </c>
    </row>
    <row r="3081" spans="1:2" x14ac:dyDescent="0.25">
      <c r="A3081" t="s">
        <v>12947</v>
      </c>
      <c r="B3081" t="str">
        <f>Table2[[#This Row],[BACK]]&amp;"*"</f>
        <v xml:space="preserve"> Pertaining to one's birth.*</v>
      </c>
    </row>
    <row r="3082" spans="1:2" x14ac:dyDescent="0.25">
      <c r="A3082" t="s">
        <v>12948</v>
      </c>
      <c r="B3082" t="str">
        <f>Table2[[#This Row],[BACK]]&amp;"*"</f>
        <v xml:space="preserve"> A connection with a particular natio*</v>
      </c>
    </row>
    <row r="3083" spans="1:2" x14ac:dyDescent="0.25">
      <c r="A3083" t="s">
        <v>12949</v>
      </c>
      <c r="B3083" t="str">
        <f>Table2[[#This Row],[BACK]]&amp;"*"</f>
        <v xml:space="preserve"> According to the usual order of things.*</v>
      </c>
    </row>
    <row r="3084" spans="1:2" x14ac:dyDescent="0.25">
      <c r="A3084" t="s">
        <v>12950</v>
      </c>
      <c r="B3084" t="str">
        <f>Table2[[#This Row],[BACK]]&amp;"*"</f>
        <v xml:space="preserve"> An affection of the stomach producing dizziness and usually an impulse to vomit*</v>
      </c>
    </row>
    <row r="3085" spans="1:2" x14ac:dyDescent="0.25">
      <c r="A3085" t="s">
        <v>12951</v>
      </c>
      <c r="B3085" t="str">
        <f>Table2[[#This Row],[BACK]]&amp;"*"</f>
        <v xml:space="preserve"> To cause to loathe.*</v>
      </c>
    </row>
    <row r="3086" spans="1:2" x14ac:dyDescent="0.25">
      <c r="A3086" t="s">
        <v>12952</v>
      </c>
      <c r="B3086" t="str">
        <f>Table2[[#This Row],[BACK]]&amp;"*"</f>
        <v xml:space="preserve"> Loathsome.*</v>
      </c>
    </row>
    <row r="3087" spans="1:2" x14ac:dyDescent="0.25">
      <c r="A3087" t="s">
        <v>12953</v>
      </c>
      <c r="B3087" t="str">
        <f>Table2[[#This Row],[BACK]]&amp;"*"</f>
        <v xml:space="preserve"> Pertaining to ships, seamen, or navigatio*</v>
      </c>
    </row>
    <row r="3088" spans="1:2" x14ac:dyDescent="0.25">
      <c r="A3088" t="s">
        <v>12954</v>
      </c>
      <c r="B3088" t="str">
        <f>Table2[[#This Row],[BACK]]&amp;"*"</f>
        <v xml:space="preserve"> Pertaining to ships.*</v>
      </c>
    </row>
    <row r="3089" spans="1:2" x14ac:dyDescent="0.25">
      <c r="A3089" t="s">
        <v>12955</v>
      </c>
      <c r="B3089" t="str">
        <f>Table2[[#This Row],[BACK]]&amp;"*"</f>
        <v xml:space="preserve"> The depression on the abdomen where the umbilical cord of the fetus was attached.*</v>
      </c>
    </row>
    <row r="3090" spans="1:2" x14ac:dyDescent="0.25">
      <c r="A3090" t="s">
        <v>12956</v>
      </c>
      <c r="B3090" t="str">
        <f>Table2[[#This Row],[BACK]]&amp;"*"</f>
        <v xml:space="preserve"> Capable of commercial navigatio*</v>
      </c>
    </row>
    <row r="3091" spans="1:2" x14ac:dyDescent="0.25">
      <c r="A3091" t="s">
        <v>12957</v>
      </c>
      <c r="B3091" t="str">
        <f>Table2[[#This Row],[BACK]]&amp;"*"</f>
        <v xml:space="preserve"> To traverse by ship.*</v>
      </c>
    </row>
    <row r="3092" spans="1:2" x14ac:dyDescent="0.25">
      <c r="A3092" t="s">
        <v>12958</v>
      </c>
      <c r="B3092" t="str">
        <f>Table2[[#This Row],[BACK]]&amp;"*"</f>
        <v xml:space="preserve"> A gaseous body of unorganized stellar substance.*</v>
      </c>
    </row>
    <row r="3093" spans="1:2" x14ac:dyDescent="0.25">
      <c r="A3093" t="s">
        <v>12959</v>
      </c>
      <c r="B3093" t="str">
        <f>Table2[[#This Row],[BACK]]&amp;"*"</f>
        <v xml:space="preserve"> Indispensably requisite or absolutely needed to accomplish a desired result.*</v>
      </c>
    </row>
    <row r="3094" spans="1:2" x14ac:dyDescent="0.25">
      <c r="A3094" t="s">
        <v>12960</v>
      </c>
      <c r="B3094" t="str">
        <f>Table2[[#This Row],[BACK]]&amp;"*"</f>
        <v xml:space="preserve"> To render indispensable.*</v>
      </c>
    </row>
    <row r="3095" spans="1:2" x14ac:dyDescent="0.25">
      <c r="A3095" t="s">
        <v>12961</v>
      </c>
      <c r="B3095" t="str">
        <f>Table2[[#This Row],[BACK]]&amp;"*"</f>
        <v xml:space="preserve"> That which is indispensably requisite to an end desired.*</v>
      </c>
    </row>
    <row r="3096" spans="1:2" x14ac:dyDescent="0.25">
      <c r="A3096" t="s">
        <v>12962</v>
      </c>
      <c r="B3096" t="str">
        <f>Table2[[#This Row],[BACK]]&amp;"*"</f>
        <v xml:space="preserve"> A list of persons who have died in a certain place or time.*</v>
      </c>
    </row>
    <row r="3097" spans="1:2" x14ac:dyDescent="0.25">
      <c r="A3097" t="s">
        <v>12963</v>
      </c>
      <c r="B3097" t="str">
        <f>Table2[[#This Row],[BACK]]&amp;"*"</f>
        <v xml:space="preserve"> One who practices the art of foretelling the future by means of communication with the dead.*</v>
      </c>
    </row>
    <row r="3098" spans="1:2" x14ac:dyDescent="0.25">
      <c r="A3098" t="s">
        <v>12964</v>
      </c>
      <c r="B3098" t="str">
        <f>Table2[[#This Row],[BACK]]&amp;"*"</f>
        <v xml:space="preserve"> A city of the dead.*</v>
      </c>
    </row>
    <row r="3099" spans="1:2" x14ac:dyDescent="0.25">
      <c r="A3099" t="s">
        <v>12965</v>
      </c>
      <c r="B3099" t="str">
        <f>Table2[[#This Row],[BACK]]&amp;"*"</f>
        <v xml:space="preserve"> the death of part of the body.*</v>
      </c>
    </row>
    <row r="3100" spans="1:2" x14ac:dyDescent="0.25">
      <c r="A3100" t="s">
        <v>12966</v>
      </c>
      <c r="B3100" t="str">
        <f>Table2[[#This Row],[BACK]]&amp;"*"</f>
        <v xml:space="preserve"> Any especially sweet and delicious drink.*</v>
      </c>
    </row>
    <row r="3101" spans="1:2" x14ac:dyDescent="0.25">
      <c r="A3101" t="s">
        <v>12967</v>
      </c>
      <c r="B3101" t="str">
        <f>Table2[[#This Row],[BACK]]&amp;"*"</f>
        <v xml:space="preserve"> Embroidery.*</v>
      </c>
    </row>
    <row r="3102" spans="1:2" x14ac:dyDescent="0.25">
      <c r="A3102" t="s">
        <v>12968</v>
      </c>
      <c r="B3102" t="str">
        <f>Table2[[#This Row],[BACK]]&amp;"*"</f>
        <v xml:space="preserve"> Being in need, want, or poverty.*</v>
      </c>
    </row>
    <row r="3103" spans="1:2" x14ac:dyDescent="0.25">
      <c r="A3103" t="s">
        <v>12969</v>
      </c>
      <c r="B3103" t="str">
        <f>Table2[[#This Row],[BACK]]&amp;"*"</f>
        <v xml:space="preserve"> Wicked in the extreme.*</v>
      </c>
    </row>
    <row r="3104" spans="1:2" x14ac:dyDescent="0.25">
      <c r="A3104" t="s">
        <v>12970</v>
      </c>
      <c r="B3104" t="str">
        <f>Table2[[#This Row],[BACK]]&amp;"*"</f>
        <v xml:space="preserve"> To deny.*</v>
      </c>
    </row>
    <row r="3105" spans="1:2" x14ac:dyDescent="0.25">
      <c r="A3105" t="s">
        <v>12971</v>
      </c>
      <c r="B3105" t="str">
        <f>Table2[[#This Row],[BACK]]&amp;"*"</f>
        <v xml:space="preserve"> The act of denying or of asserting the falsity of a propositio*</v>
      </c>
    </row>
    <row r="3106" spans="1:2" x14ac:dyDescent="0.25">
      <c r="A3106" t="s">
        <v>12972</v>
      </c>
      <c r="B3106" t="str">
        <f>Table2[[#This Row],[BACK]]&amp;"*"</f>
        <v xml:space="preserve"> Exhibiting or indicating omissio*</v>
      </c>
    </row>
    <row r="3107" spans="1:2" x14ac:dyDescent="0.25">
      <c r="A3107" t="s">
        <v>12973</v>
      </c>
      <c r="B3107" t="str">
        <f>Table2[[#This Row],[BACK]]&amp;"*"</f>
        <v xml:space="preserve"> A loose gown worn by wome*</v>
      </c>
    </row>
    <row r="3108" spans="1:2" x14ac:dyDescent="0.25">
      <c r="A3108" t="s">
        <v>12974</v>
      </c>
      <c r="B3108" t="str">
        <f>Table2[[#This Row],[BACK]]&amp;"*"</f>
        <v xml:space="preserve"> Omission of that which ought to be done.*</v>
      </c>
    </row>
    <row r="3109" spans="1:2" x14ac:dyDescent="0.25">
      <c r="A3109" t="s">
        <v>12975</v>
      </c>
      <c r="B3109" t="str">
        <f>Table2[[#This Row],[BACK]]&amp;"*"</f>
        <v xml:space="preserve"> Apt to omit what ought to be done.*</v>
      </c>
    </row>
    <row r="3110" spans="1:2" x14ac:dyDescent="0.25">
      <c r="A3110" t="s">
        <v>12976</v>
      </c>
      <c r="B3110" t="str">
        <f>Table2[[#This Row],[BACK]]&amp;"*"</f>
        <v xml:space="preserve"> Transferable by assignment, endorsement, or delivery.*</v>
      </c>
    </row>
    <row r="3111" spans="1:2" x14ac:dyDescent="0.25">
      <c r="A3111" t="s">
        <v>12977</v>
      </c>
      <c r="B3111" t="str">
        <f>Table2[[#This Row],[BACK]]&amp;"*"</f>
        <v xml:space="preserve"> To bargain with others for an agreement, as for a treaty or transfer of property.*</v>
      </c>
    </row>
    <row r="3112" spans="1:2" x14ac:dyDescent="0.25">
      <c r="A3112" t="s">
        <v>12978</v>
      </c>
      <c r="B3112" t="str">
        <f>Table2[[#This Row],[BACK]]&amp;"*"</f>
        <v xml:space="preserve"> A goddess, divinity of chastisement and vengeance.*</v>
      </c>
    </row>
    <row r="3113" spans="1:2" x14ac:dyDescent="0.25">
      <c r="A3113" t="s">
        <v>12979</v>
      </c>
      <c r="B3113" t="str">
        <f>Table2[[#This Row],[BACK]]&amp;"*"</f>
        <v xml:space="preserve"> Government administered by new or untried persons.*</v>
      </c>
    </row>
    <row r="3114" spans="1:2" x14ac:dyDescent="0.25">
      <c r="A3114" t="s">
        <v>12980</v>
      </c>
      <c r="B3114" t="str">
        <f>Table2[[#This Row],[BACK]]&amp;"*"</f>
        <v xml:space="preserve"> Darwinism as modified and extended by more recent students.*</v>
      </c>
    </row>
    <row r="3115" spans="1:2" x14ac:dyDescent="0.25">
      <c r="A3115" t="s">
        <v>12981</v>
      </c>
      <c r="B3115" t="str">
        <f>Table2[[#This Row],[BACK]]&amp;"*"</f>
        <v xml:space="preserve"> Modernized Lati*</v>
      </c>
    </row>
    <row r="3116" spans="1:2" x14ac:dyDescent="0.25">
      <c r="A3116" t="s">
        <v>12982</v>
      </c>
      <c r="B3116" t="str">
        <f>Table2[[#This Row],[BACK]]&amp;"*"</f>
        <v xml:space="preserve"> A new or revived paganism.*</v>
      </c>
    </row>
    <row r="3117" spans="1:2" x14ac:dyDescent="0.25">
      <c r="A3117" t="s">
        <v>12983</v>
      </c>
      <c r="B3117" t="str">
        <f>Table2[[#This Row],[BACK]]&amp;"*"</f>
        <v xml:space="preserve"> Pertaining to the later stone age.*</v>
      </c>
    </row>
    <row r="3118" spans="1:2" x14ac:dyDescent="0.25">
      <c r="A3118" t="s">
        <v>12984</v>
      </c>
      <c r="B3118" t="str">
        <f>Table2[[#This Row],[BACK]]&amp;"*"</f>
        <v xml:space="preserve"> The coining or using of new words or new meanings of words.*</v>
      </c>
    </row>
    <row r="3119" spans="1:2" x14ac:dyDescent="0.25">
      <c r="A3119" t="s">
        <v>12985</v>
      </c>
      <c r="B3119" t="str">
        <f>Table2[[#This Row],[BACK]]&amp;"*"</f>
        <v xml:space="preserve"> Having the character of a beginner.*</v>
      </c>
    </row>
    <row r="3120" spans="1:2" x14ac:dyDescent="0.25">
      <c r="A3120" t="s">
        <v>12986</v>
      </c>
      <c r="B3120" t="str">
        <f>Table2[[#This Row],[BACK]]&amp;"*"</f>
        <v xml:space="preserve"> To adjust cozily in snug quarters.*</v>
      </c>
    </row>
    <row r="3121" spans="1:2" x14ac:dyDescent="0.25">
      <c r="A3121" t="s">
        <v>12987</v>
      </c>
      <c r="B3121" t="str">
        <f>Table2[[#This Row],[BACK]]&amp;"*"</f>
        <v xml:space="preserve"> Recently hatched.*</v>
      </c>
    </row>
    <row r="3122" spans="1:2" x14ac:dyDescent="0.25">
      <c r="A3122" t="s">
        <v>12988</v>
      </c>
      <c r="B3122" t="str">
        <f>Table2[[#This Row],[BACK]]&amp;"*"</f>
        <v xml:space="preserve"> To excite sensations of uneasiness or displeasure i*</v>
      </c>
    </row>
    <row r="3123" spans="1:2" x14ac:dyDescent="0.25">
      <c r="A3123" t="s">
        <v>12989</v>
      </c>
      <c r="B3123" t="str">
        <f>Table2[[#This Row],[BACK]]&amp;"*"</f>
        <v xml:space="preserve"> Anything that presents a system of cross- lines.*</v>
      </c>
    </row>
    <row r="3124" spans="1:2" x14ac:dyDescent="0.25">
      <c r="A3124" t="s">
        <v>12990</v>
      </c>
      <c r="B3124" t="str">
        <f>Table2[[#This Row],[BACK]]&amp;"*"</f>
        <v xml:space="preserve"> Pertaining to the nerves or nervous system.*</v>
      </c>
    </row>
    <row r="3125" spans="1:2" x14ac:dyDescent="0.25">
      <c r="A3125" t="s">
        <v>12991</v>
      </c>
      <c r="B3125" t="str">
        <f>Table2[[#This Row],[BACK]]&amp;"*"</f>
        <v xml:space="preserve"> The science of the nervous system.*</v>
      </c>
    </row>
    <row r="3126" spans="1:2" x14ac:dyDescent="0.25">
      <c r="A3126" t="s">
        <v>12992</v>
      </c>
      <c r="B3126" t="str">
        <f>Table2[[#This Row],[BACK]]&amp;"*"</f>
        <v xml:space="preserve"> Neither masculine nor feminine.*</v>
      </c>
    </row>
    <row r="3127" spans="1:2" x14ac:dyDescent="0.25">
      <c r="A3127" t="s">
        <v>12993</v>
      </c>
      <c r="B3127" t="str">
        <f>Table2[[#This Row],[BACK]]&amp;"*"</f>
        <v xml:space="preserve"> Belonging to or under control of neither of two contestants.*</v>
      </c>
    </row>
    <row r="3128" spans="1:2" x14ac:dyDescent="0.25">
      <c r="A3128" t="s">
        <v>12994</v>
      </c>
      <c r="B3128" t="str">
        <f>Table2[[#This Row],[BACK]]&amp;"*"</f>
        <v xml:space="preserve"> Of or pertaining to Sir Isaac Newton, the English philosopher.*</v>
      </c>
    </row>
    <row r="3129" spans="1:2" x14ac:dyDescent="0.25">
      <c r="A3129" t="s">
        <v>12995</v>
      </c>
      <c r="B3129" t="str">
        <f>Table2[[#This Row],[BACK]]&amp;"*"</f>
        <v xml:space="preserve"> Stingy. (no longer acceptable to use)*</v>
      </c>
    </row>
    <row r="3130" spans="1:2" x14ac:dyDescent="0.25">
      <c r="A3130" t="s">
        <v>12996</v>
      </c>
      <c r="B3130" t="str">
        <f>Table2[[#This Row],[BACK]]&amp;"*"</f>
        <v xml:space="preserve"> An advocate of the doctrine that nothing either exists or can be know*</v>
      </c>
    </row>
    <row r="3131" spans="1:2" x14ac:dyDescent="0.25">
      <c r="A3131" t="s">
        <v>12997</v>
      </c>
      <c r="B3131" t="str">
        <f>Table2[[#This Row],[BACK]]&amp;"*"</f>
        <v xml:space="preserve"> Nothing*</v>
      </c>
    </row>
    <row r="3132" spans="1:2" x14ac:dyDescent="0.25">
      <c r="A3132" t="s">
        <v>12998</v>
      </c>
      <c r="B3132" t="str">
        <f>Table2[[#This Row],[BACK]]&amp;"*"</f>
        <v xml:space="preserve"> Light and quick in motion or actio*</v>
      </c>
    </row>
    <row r="3133" spans="1:2" x14ac:dyDescent="0.25">
      <c r="A3133" t="s">
        <v>12999</v>
      </c>
      <c r="B3133" t="str">
        <f>Table2[[#This Row],[BACK]]&amp;"*"</f>
        <v xml:space="preserve"> The egg of a louse or some other insect.*</v>
      </c>
    </row>
    <row r="3134" spans="1:2" x14ac:dyDescent="0.25">
      <c r="A3134" t="s">
        <v>13000</v>
      </c>
      <c r="B3134" t="str">
        <f>Table2[[#This Row],[BACK]]&amp;"*"</f>
        <v xml:space="preserve"> Of or pertaining to the night.*</v>
      </c>
    </row>
    <row r="3135" spans="1:2" x14ac:dyDescent="0.25">
      <c r="A3135" t="s">
        <v>13001</v>
      </c>
      <c r="B3135" t="str">
        <f>Table2[[#This Row],[BACK]]&amp;"*"</f>
        <v xml:space="preserve"> Silent.*</v>
      </c>
    </row>
    <row r="3136" spans="1:2" x14ac:dyDescent="0.25">
      <c r="A3136" t="s">
        <v>13002</v>
      </c>
      <c r="B3136" t="str">
        <f>Table2[[#This Row],[BACK]]&amp;"*"</f>
        <v xml:space="preserve"> Very offensive, particularly to the sense of smell.*</v>
      </c>
    </row>
    <row r="3137" spans="1:2" x14ac:dyDescent="0.25">
      <c r="A3137" t="s">
        <v>13003</v>
      </c>
      <c r="B3137" t="str">
        <f>Table2[[#This Row],[BACK]]&amp;"*"</f>
        <v xml:space="preserve"> Clamorous.*</v>
      </c>
    </row>
    <row r="3138" spans="1:2" x14ac:dyDescent="0.25">
      <c r="A3138" t="s">
        <v>13004</v>
      </c>
      <c r="B3138" t="str">
        <f>Table2[[#This Row],[BACK]]&amp;"*"</f>
        <v xml:space="preserve"> Having no fixed abode.*</v>
      </c>
    </row>
    <row r="3139" spans="1:2" x14ac:dyDescent="0.25">
      <c r="A3139" t="s">
        <v>13005</v>
      </c>
      <c r="B3139" t="str">
        <f>Table2[[#This Row],[BACK]]&amp;"*"</f>
        <v xml:space="preserve"> Usual or customary.*</v>
      </c>
    </row>
    <row r="3140" spans="1:2" x14ac:dyDescent="0.25">
      <c r="A3140" t="s">
        <v>11816</v>
      </c>
      <c r="B3140" t="str">
        <f>Table2[[#This Row],[BACK]]&amp;"*"</f>
        <v xml:space="preserve"> Trivial.*</v>
      </c>
    </row>
    <row r="3141" spans="1:2" x14ac:dyDescent="0.25">
      <c r="A3141" t="s">
        <v>13006</v>
      </c>
      <c r="B3141" t="str">
        <f>Table2[[#This Row],[BACK]]&amp;"*"</f>
        <v xml:space="preserve"> To designate as a candidate for any office.*</v>
      </c>
    </row>
    <row r="3142" spans="1:2" x14ac:dyDescent="0.25">
      <c r="A3142" t="s">
        <v>13007</v>
      </c>
      <c r="B3142" t="str">
        <f>Table2[[#This Row],[BACK]]&amp;"*"</f>
        <v xml:space="preserve"> The act or ceremony of naming a man or woman for office.*</v>
      </c>
    </row>
    <row r="3143" spans="1:2" x14ac:dyDescent="0.25">
      <c r="A3143" t="s">
        <v>13008</v>
      </c>
      <c r="B3143" t="str">
        <f>Table2[[#This Row],[BACK]]&amp;"*"</f>
        <v xml:space="preserve"> One who receives a nominatio*</v>
      </c>
    </row>
    <row r="3144" spans="1:2" x14ac:dyDescent="0.25">
      <c r="A3144" t="s">
        <v>13009</v>
      </c>
      <c r="B3144" t="str">
        <f>Table2[[#This Row],[BACK]]&amp;"*"</f>
        <v xml:space="preserve"> That which does not exist.*</v>
      </c>
    </row>
    <row r="3145" spans="1:2" x14ac:dyDescent="0.25">
      <c r="A3145" t="s">
        <v>13010</v>
      </c>
      <c r="B3145" t="str">
        <f>Table2[[#This Row],[BACK]]&amp;"*"</f>
        <v xml:space="preserve"> Not residing within a given jurisdictio*</v>
      </c>
    </row>
    <row r="3146" spans="1:2" x14ac:dyDescent="0.25">
      <c r="A3146" t="s">
        <v>13011</v>
      </c>
      <c r="B3146" t="str">
        <f>Table2[[#This Row],[BACK]]&amp;"*"</f>
        <v xml:space="preserve"> A state of mind indicating lack of interest.*</v>
      </c>
    </row>
    <row r="3147" spans="1:2" x14ac:dyDescent="0.25">
      <c r="A3147" t="s">
        <v>13012</v>
      </c>
      <c r="B3147" t="str">
        <f>Table2[[#This Row],[BACK]]&amp;"*"</f>
        <v xml:space="preserve"> One attached to the army or navy, but having duties other than that of fighting.*</v>
      </c>
    </row>
    <row r="3148" spans="1:2" x14ac:dyDescent="0.25">
      <c r="A3148" t="s">
        <v>13013</v>
      </c>
      <c r="B3148" t="str">
        <f>Table2[[#This Row],[BACK]]&amp;"*"</f>
        <v xml:space="preserve"> Indescribable.*</v>
      </c>
    </row>
    <row r="3149" spans="1:2" x14ac:dyDescent="0.25">
      <c r="A3149" t="s">
        <v>13014</v>
      </c>
      <c r="B3149" t="str">
        <f>Table2[[#This Row],[BACK]]&amp;"*"</f>
        <v xml:space="preserve"> A person or thing of little or no account.*</v>
      </c>
    </row>
    <row r="3150" spans="1:2" x14ac:dyDescent="0.25">
      <c r="A3150" t="s">
        <v>13015</v>
      </c>
      <c r="B3150" t="str">
        <f>Table2[[#This Row],[BACK]]&amp;"*"</f>
        <v xml:space="preserve"> One who or that which is of unequaled excellence.*</v>
      </c>
    </row>
    <row r="3151" spans="1:2" x14ac:dyDescent="0.25">
      <c r="A3151" t="s">
        <v>13016</v>
      </c>
      <c r="B3151" t="str">
        <f>Table2[[#This Row],[BACK]]&amp;"*"</f>
        <v xml:space="preserve"> A model.*</v>
      </c>
    </row>
    <row r="3152" spans="1:2" x14ac:dyDescent="0.25">
      <c r="A3152" t="s">
        <v>13017</v>
      </c>
      <c r="B3152" t="str">
        <f>Table2[[#This Row],[BACK]]&amp;"*"</f>
        <v xml:space="preserve"> The state of being normal.*</v>
      </c>
    </row>
    <row r="3153" spans="1:2" x14ac:dyDescent="0.25">
      <c r="A3153" t="s">
        <v>13018</v>
      </c>
      <c r="B3153" t="str">
        <f>Table2[[#This Row],[BACK]]&amp;"*"</f>
        <v xml:space="preserve"> Of or peculiar to Normandy, in northern France.*</v>
      </c>
    </row>
    <row r="3154" spans="1:2" x14ac:dyDescent="0.25">
      <c r="A3154" t="s">
        <v>13019</v>
      </c>
      <c r="B3154" t="str">
        <f>Table2[[#This Row],[BACK]]&amp;"*"</f>
        <v xml:space="preserve"> Any scheme or recipe of a charlatan character.*</v>
      </c>
    </row>
    <row r="3155" spans="1:2" x14ac:dyDescent="0.25">
      <c r="A3155" t="s">
        <v>13020</v>
      </c>
      <c r="B3155" t="str">
        <f>Table2[[#This Row],[BACK]]&amp;"*"</f>
        <v xml:space="preserve"> Perceptible.*</v>
      </c>
    </row>
    <row r="3156" spans="1:2" x14ac:dyDescent="0.25">
      <c r="A3156" t="s">
        <v>13021</v>
      </c>
      <c r="B3156" t="str">
        <f>Table2[[#This Row],[BACK]]&amp;"*"</f>
        <v xml:space="preserve"> Unfavorably known to the general public.*</v>
      </c>
    </row>
    <row r="3157" spans="1:2" x14ac:dyDescent="0.25">
      <c r="A3157" t="s">
        <v>13022</v>
      </c>
      <c r="B3157" t="str">
        <f>Table2[[#This Row],[BACK]]&amp;"*"</f>
        <v xml:space="preserve"> A short novel.*</v>
      </c>
    </row>
    <row r="3158" spans="1:2" x14ac:dyDescent="0.25">
      <c r="A3158" t="s">
        <v>13023</v>
      </c>
      <c r="B3158" t="str">
        <f>Table2[[#This Row],[BACK]]&amp;"*"</f>
        <v xml:space="preserve"> A beginner in any business or occupatio*</v>
      </c>
    </row>
    <row r="3159" spans="1:2" x14ac:dyDescent="0.25">
      <c r="A3159" t="s">
        <v>13024</v>
      </c>
      <c r="B3159" t="str">
        <f>Table2[[#This Row],[BACK]]&amp;"*"</f>
        <v xml:space="preserve"> In the present time or age.*</v>
      </c>
    </row>
    <row r="3160" spans="1:2" x14ac:dyDescent="0.25">
      <c r="A3160" t="s">
        <v>13025</v>
      </c>
      <c r="B3160" t="str">
        <f>Table2[[#This Row],[BACK]]&amp;"*"</f>
        <v xml:space="preserve"> In no place or state.*</v>
      </c>
    </row>
    <row r="3161" spans="1:2" x14ac:dyDescent="0.25">
      <c r="A3161" t="s">
        <v>13026</v>
      </c>
      <c r="B3161" t="str">
        <f>Table2[[#This Row],[BACK]]&amp;"*"</f>
        <v xml:space="preserve"> Hurtful.*</v>
      </c>
    </row>
    <row r="3162" spans="1:2" x14ac:dyDescent="0.25">
      <c r="A3162" t="s">
        <v>13027</v>
      </c>
      <c r="B3162" t="str">
        <f>Table2[[#This Row],[BACK]]&amp;"*"</f>
        <v xml:space="preserve"> A slight degree of difference in anything perceptible to the sense of the mind.*</v>
      </c>
    </row>
    <row r="3163" spans="1:2" x14ac:dyDescent="0.25">
      <c r="A3163" t="s">
        <v>13028</v>
      </c>
      <c r="B3163" t="str">
        <f>Table2[[#This Row],[BACK]]&amp;"*"</f>
        <v xml:space="preserve"> A central point or part about which matter is aggregated.*</v>
      </c>
    </row>
    <row r="3164" spans="1:2" x14ac:dyDescent="0.25">
      <c r="A3164" t="s">
        <v>13029</v>
      </c>
      <c r="B3164" t="str">
        <f>Table2[[#This Row],[BACK]]&amp;"*"</f>
        <v xml:space="preserve"> Naked.*</v>
      </c>
    </row>
    <row r="3165" spans="1:2" x14ac:dyDescent="0.25">
      <c r="A3165" t="s">
        <v>13030</v>
      </c>
      <c r="B3165" t="str">
        <f>Table2[[#This Row],[BACK]]&amp;"*"</f>
        <v xml:space="preserve"> Having no power or force.*</v>
      </c>
    </row>
    <row r="3166" spans="1:2" x14ac:dyDescent="0.25">
      <c r="A3166" t="s">
        <v>13031</v>
      </c>
      <c r="B3166" t="str">
        <f>Table2[[#This Row],[BACK]]&amp;"*"</f>
        <v xml:space="preserve"> That which annoys, vexes, or irritates.*</v>
      </c>
    </row>
    <row r="3167" spans="1:2" x14ac:dyDescent="0.25">
      <c r="A3167" t="s">
        <v>13032</v>
      </c>
      <c r="B3167" t="str">
        <f>Table2[[#This Row],[BACK]]&amp;"*"</f>
        <v xml:space="preserve"> The act or art of reading or naming numbers.*</v>
      </c>
    </row>
    <row r="3168" spans="1:2" x14ac:dyDescent="0.25">
      <c r="A3168" t="s">
        <v>13033</v>
      </c>
      <c r="B3168" t="str">
        <f>Table2[[#This Row],[BACK]]&amp;"*"</f>
        <v xml:space="preserve"> Of or pertaining to number.*</v>
      </c>
    </row>
    <row r="3169" spans="1:2" x14ac:dyDescent="0.25">
      <c r="A3169" t="s">
        <v>13034</v>
      </c>
      <c r="B3169" t="str">
        <f>Table2[[#This Row],[BACK]]&amp;"*"</f>
        <v xml:space="preserve"> A convent for nuns.*</v>
      </c>
    </row>
    <row r="3170" spans="1:2" x14ac:dyDescent="0.25">
      <c r="A3170" t="s">
        <v>13035</v>
      </c>
      <c r="B3170" t="str">
        <f>Table2[[#This Row],[BACK]]&amp;"*"</f>
        <v xml:space="preserve"> Of or pertaining to marriage, especially to the marriage ceremony.*</v>
      </c>
    </row>
    <row r="3171" spans="1:2" x14ac:dyDescent="0.25">
      <c r="A3171" t="s">
        <v>13036</v>
      </c>
      <c r="B3171" t="str">
        <f>Table2[[#This Row],[BACK]]&amp;"*"</f>
        <v xml:space="preserve"> The process of fostering or promoting growth.*</v>
      </c>
    </row>
    <row r="3172" spans="1:2" x14ac:dyDescent="0.25">
      <c r="A3172" t="s">
        <v>10101</v>
      </c>
      <c r="B3172" t="str">
        <f>Table2[[#This Row],[BACK]]&amp;"*"</f>
        <v xml:space="preserve"> That which nourishes.*</v>
      </c>
    </row>
    <row r="3173" spans="1:2" x14ac:dyDescent="0.25">
      <c r="A3173" t="s">
        <v>13037</v>
      </c>
      <c r="B3173" t="str">
        <f>Table2[[#This Row],[BACK]]&amp;"*"</f>
        <v xml:space="preserve"> Having nutritious properties.*</v>
      </c>
    </row>
    <row r="3174" spans="1:2" x14ac:dyDescent="0.25">
      <c r="A3174" t="s">
        <v>13038</v>
      </c>
      <c r="B3174" t="str">
        <f>Table2[[#This Row],[BACK]]&amp;"*"</f>
        <v xml:space="preserve"> Made of or from oak.*</v>
      </c>
    </row>
    <row r="3175" spans="1:2" x14ac:dyDescent="0.25">
      <c r="A3175" t="s">
        <v>13039</v>
      </c>
      <c r="B3175" t="str">
        <f>Table2[[#This Row],[BACK]]&amp;"*"</f>
        <v xml:space="preserve"> Hemp-fiber obtained by untwisting and picking out loosely the yarns of old hemp rope.*</v>
      </c>
    </row>
    <row r="3176" spans="1:2" x14ac:dyDescent="0.25">
      <c r="A3176" t="s">
        <v>13040</v>
      </c>
      <c r="B3176" t="str">
        <f>Table2[[#This Row],[BACK]]&amp;"*"</f>
        <v xml:space="preserve"> Impassive to feelings of humanity or pity.*</v>
      </c>
    </row>
    <row r="3177" spans="1:2" x14ac:dyDescent="0.25">
      <c r="A3177" t="s">
        <v>13041</v>
      </c>
      <c r="B3177" t="str">
        <f>Table2[[#This Row],[BACK]]&amp;"*"</f>
        <v xml:space="preserve"> A square shaft with pyramidal top, usually monumental or commemorative.*</v>
      </c>
    </row>
    <row r="3178" spans="1:2" x14ac:dyDescent="0.25">
      <c r="A3178" t="s">
        <v>13042</v>
      </c>
      <c r="B3178" t="str">
        <f>Table2[[#This Row],[BACK]]&amp;"*"</f>
        <v xml:space="preserve"> Exceedingly fat.*</v>
      </c>
    </row>
    <row r="3179" spans="1:2" x14ac:dyDescent="0.25">
      <c r="A3179" t="s">
        <v>13043</v>
      </c>
      <c r="B3179" t="str">
        <f>Table2[[#This Row],[BACK]]&amp;"*"</f>
        <v xml:space="preserve"> Excessive fatness.*</v>
      </c>
    </row>
    <row r="3180" spans="1:2" x14ac:dyDescent="0.25">
      <c r="A3180" t="s">
        <v>13044</v>
      </c>
      <c r="B3180" t="str">
        <f>Table2[[#This Row],[BACK]]&amp;"*"</f>
        <v xml:space="preserve"> A published notice of a death.*</v>
      </c>
    </row>
    <row r="3181" spans="1:2" x14ac:dyDescent="0.25">
      <c r="A3181" t="s">
        <v>13045</v>
      </c>
      <c r="B3181" t="str">
        <f>Table2[[#This Row],[BACK]]&amp;"*"</f>
        <v xml:space="preserve"> Grasping and representing facts as they are.*</v>
      </c>
    </row>
    <row r="3182" spans="1:2" x14ac:dyDescent="0.25">
      <c r="A3182" t="s">
        <v>13046</v>
      </c>
      <c r="B3182" t="str">
        <f>Table2[[#This Row],[BACK]]&amp;"*"</f>
        <v xml:space="preserve"> One who objects, as to a proposition, measure, or ruling.*</v>
      </c>
    </row>
    <row r="3183" spans="1:2" x14ac:dyDescent="0.25">
      <c r="A3183" t="s">
        <v>13047</v>
      </c>
      <c r="B3183" t="str">
        <f>Table2[[#This Row],[BACK]]&amp;"*"</f>
        <v xml:space="preserve"> To hold to the fulfillment of duty.*</v>
      </c>
    </row>
    <row r="3184" spans="1:2" x14ac:dyDescent="0.25">
      <c r="A3184" t="s">
        <v>13048</v>
      </c>
      <c r="B3184" t="str">
        <f>Table2[[#This Row],[BACK]]&amp;"*"</f>
        <v xml:space="preserve"> Binding in law or conscience.*</v>
      </c>
    </row>
    <row r="3185" spans="1:2" x14ac:dyDescent="0.25">
      <c r="A3185" t="s">
        <v>13049</v>
      </c>
      <c r="B3185" t="str">
        <f>Table2[[#This Row],[BACK]]&amp;"*"</f>
        <v xml:space="preserve"> Slanting, said of lines.*</v>
      </c>
    </row>
    <row r="3186" spans="1:2" x14ac:dyDescent="0.25">
      <c r="A3186" t="s">
        <v>13050</v>
      </c>
      <c r="B3186" t="str">
        <f>Table2[[#This Row],[BACK]]&amp;"*"</f>
        <v xml:space="preserve"> To cause to disappear.*</v>
      </c>
    </row>
    <row r="3187" spans="1:2" x14ac:dyDescent="0.25">
      <c r="A3187" t="s">
        <v>13051</v>
      </c>
      <c r="B3187" t="str">
        <f>Table2[[#This Row],[BACK]]&amp;"*"</f>
        <v xml:space="preserve"> The state of having passed out of the memory or of being utterly forgotte*</v>
      </c>
    </row>
    <row r="3188" spans="1:2" x14ac:dyDescent="0.25">
      <c r="A3188" t="s">
        <v>13052</v>
      </c>
      <c r="B3188" t="str">
        <f>Table2[[#This Row],[BACK]]&amp;"*"</f>
        <v xml:space="preserve"> Longer than broad: applied most commonly to rectangular objects considerably elongated*</v>
      </c>
    </row>
    <row r="3189" spans="1:2" x14ac:dyDescent="0.25">
      <c r="A3189" t="s">
        <v>13053</v>
      </c>
      <c r="B3189" t="str">
        <f>Table2[[#This Row],[BACK]]&amp;"*"</f>
        <v xml:space="preserve"> Detestable.*</v>
      </c>
    </row>
    <row r="3190" spans="1:2" x14ac:dyDescent="0.25">
      <c r="A3190" t="s">
        <v>13054</v>
      </c>
      <c r="B3190" t="str">
        <f>Table2[[#This Row],[BACK]]&amp;"*"</f>
        <v xml:space="preserve"> Funeral rites.*</v>
      </c>
    </row>
    <row r="3191" spans="1:2" x14ac:dyDescent="0.25">
      <c r="A3191" t="s">
        <v>13055</v>
      </c>
      <c r="B3191" t="str">
        <f>Table2[[#This Row],[BACK]]&amp;"*"</f>
        <v xml:space="preserve"> Showing a servile readiness to fall in with the wishes or will of another.*</v>
      </c>
    </row>
    <row r="3192" spans="1:2" x14ac:dyDescent="0.25">
      <c r="A3192" t="s">
        <v>13056</v>
      </c>
      <c r="B3192" t="str">
        <f>Table2[[#This Row],[BACK]]&amp;"*"</f>
        <v xml:space="preserve"> A traditional form or customary act.*</v>
      </c>
    </row>
    <row r="3193" spans="1:2" x14ac:dyDescent="0.25">
      <c r="A3193" t="s">
        <v>13057</v>
      </c>
      <c r="B3193" t="str">
        <f>Table2[[#This Row],[BACK]]&amp;"*"</f>
        <v xml:space="preserve"> Quick to notice.*</v>
      </c>
    </row>
    <row r="3194" spans="1:2" x14ac:dyDescent="0.25">
      <c r="A3194" t="s">
        <v>13058</v>
      </c>
      <c r="B3194" t="str">
        <f>Table2[[#This Row],[BACK]]&amp;"*"</f>
        <v xml:space="preserve"> A building designed for systematic astronomical observations.*</v>
      </c>
    </row>
    <row r="3195" spans="1:2" x14ac:dyDescent="0.25">
      <c r="A3195" t="s">
        <v>13059</v>
      </c>
      <c r="B3195" t="str">
        <f>Table2[[#This Row],[BACK]]&amp;"*"</f>
        <v xml:space="preserve"> The condition or process of gradually falling into disuse.*</v>
      </c>
    </row>
    <row r="3196" spans="1:2" x14ac:dyDescent="0.25">
      <c r="A3196" t="s">
        <v>13060</v>
      </c>
      <c r="B3196" t="str">
        <f>Table2[[#This Row],[BACK]]&amp;"*"</f>
        <v xml:space="preserve"> Passing out of use, as a word.*</v>
      </c>
    </row>
    <row r="3197" spans="1:2" x14ac:dyDescent="0.25">
      <c r="A3197" t="s">
        <v>13061</v>
      </c>
      <c r="B3197" t="str">
        <f>Table2[[#This Row],[BACK]]&amp;"*"</f>
        <v xml:space="preserve"> No longer practiced or accepted.*</v>
      </c>
    </row>
    <row r="3198" spans="1:2" x14ac:dyDescent="0.25">
      <c r="A3198" t="s">
        <v>13062</v>
      </c>
      <c r="B3198" t="str">
        <f>Table2[[#This Row],[BACK]]&amp;"*"</f>
        <v xml:space="preserve"> A practitioner of midwifery.*</v>
      </c>
    </row>
    <row r="3199" spans="1:2" x14ac:dyDescent="0.25">
      <c r="A3199" t="s">
        <v>13063</v>
      </c>
      <c r="B3199" t="str">
        <f>Table2[[#This Row],[BACK]]&amp;"*"</f>
        <v xml:space="preserve"> The branch of medical science concerned with the treatment and care of women during pregnancy.*</v>
      </c>
    </row>
    <row r="3200" spans="1:2" x14ac:dyDescent="0.25">
      <c r="A3200" t="s">
        <v>13064</v>
      </c>
      <c r="B3200" t="str">
        <f>Table2[[#This Row],[BACK]]&amp;"*"</f>
        <v xml:space="preserve"> Stubborn adherence to opinion, arising from conceit or the desire to have one's own way.*</v>
      </c>
    </row>
    <row r="3201" spans="1:2" x14ac:dyDescent="0.25">
      <c r="A3201" t="s">
        <v>13065</v>
      </c>
      <c r="B3201" t="str">
        <f>Table2[[#This Row],[BACK]]&amp;"*"</f>
        <v xml:space="preserve"> Boisterous.*</v>
      </c>
    </row>
    <row r="3202" spans="1:2" x14ac:dyDescent="0.25">
      <c r="A3202" t="s">
        <v>13066</v>
      </c>
      <c r="B3202" t="str">
        <f>Table2[[#This Row],[BACK]]&amp;"*"</f>
        <v xml:space="preserve"> To fill with impediments so as to prevent passage, either wholly or in part.*</v>
      </c>
    </row>
    <row r="3203" spans="1:2" x14ac:dyDescent="0.25">
      <c r="A3203" t="s">
        <v>13067</v>
      </c>
      <c r="B3203" t="str">
        <f>Table2[[#This Row],[BACK]]&amp;"*"</f>
        <v xml:space="preserve"> Hindrance.*</v>
      </c>
    </row>
    <row r="3204" spans="1:2" x14ac:dyDescent="0.25">
      <c r="A3204" t="s">
        <v>13068</v>
      </c>
      <c r="B3204" t="str">
        <f>Table2[[#This Row],[BACK]]&amp;"*"</f>
        <v xml:space="preserve"> To be pushed or to push oneself into undue prominence.*</v>
      </c>
    </row>
    <row r="3205" spans="1:2" x14ac:dyDescent="0.25">
      <c r="A3205" t="s">
        <v>13069</v>
      </c>
      <c r="B3205" t="str">
        <f>Table2[[#This Row],[BACK]]&amp;"*"</f>
        <v xml:space="preserve"> Tending to be pushed or to push oneself into undue prominence.*</v>
      </c>
    </row>
    <row r="3206" spans="1:2" x14ac:dyDescent="0.25">
      <c r="A3206" t="s">
        <v>13070</v>
      </c>
      <c r="B3206" t="str">
        <f>Table2[[#This Row],[BACK]]&amp;"*"</f>
        <v xml:space="preserve"> To turn the front or principal side of (a thing) toward any person or object.*</v>
      </c>
    </row>
    <row r="3207" spans="1:2" x14ac:dyDescent="0.25">
      <c r="A3207" t="s">
        <v>13071</v>
      </c>
      <c r="B3207" t="str">
        <f>Table2[[#This Row],[BACK]]&amp;"*"</f>
        <v xml:space="preserve"> To clear away or provide for, as an objection or difficulty.*</v>
      </c>
    </row>
    <row r="3208" spans="1:2" x14ac:dyDescent="0.25">
      <c r="A3208" t="s">
        <v>13072</v>
      </c>
      <c r="B3208" t="str">
        <f>Table2[[#This Row],[BACK]]&amp;"*"</f>
        <v xml:space="preserve"> An important event or celebratio*</v>
      </c>
    </row>
    <row r="3209" spans="1:2" x14ac:dyDescent="0.25">
      <c r="A3209" t="s">
        <v>13073</v>
      </c>
      <c r="B3209" t="str">
        <f>Table2[[#This Row],[BACK]]&amp;"*"</f>
        <v xml:space="preserve"> The countries lying west of Asia and the Turkish dominions.*</v>
      </c>
    </row>
    <row r="3210" spans="1:2" x14ac:dyDescent="0.25">
      <c r="A3210" t="s">
        <v>13074</v>
      </c>
      <c r="B3210" t="str">
        <f>Table2[[#This Row],[BACK]]&amp;"*"</f>
        <v xml:space="preserve"> To absorb, as a gas by a metal.*</v>
      </c>
    </row>
    <row r="3211" spans="1:2" x14ac:dyDescent="0.25">
      <c r="A3211" t="s">
        <v>13075</v>
      </c>
      <c r="B3211" t="str">
        <f>Table2[[#This Row],[BACK]]&amp;"*"</f>
        <v xml:space="preserve"> Existing but not immediately perceptible.*</v>
      </c>
    </row>
    <row r="3212" spans="1:2" x14ac:dyDescent="0.25">
      <c r="A3212" t="s">
        <v>13076</v>
      </c>
      <c r="B3212" t="str">
        <f>Table2[[#This Row],[BACK]]&amp;"*"</f>
        <v xml:space="preserve"> A tenant in possession of property, as distinguished from the actual owner.*</v>
      </c>
    </row>
    <row r="3213" spans="1:2" x14ac:dyDescent="0.25">
      <c r="A3213" t="s">
        <v>13077</v>
      </c>
      <c r="B3213" t="str">
        <f>Table2[[#This Row],[BACK]]&amp;"*"</f>
        <v xml:space="preserve"> A happening.*</v>
      </c>
    </row>
    <row r="3214" spans="1:2" x14ac:dyDescent="0.25">
      <c r="A3214" t="s">
        <v>13078</v>
      </c>
      <c r="B3214" t="str">
        <f>Table2[[#This Row],[BACK]]&amp;"*"</f>
        <v xml:space="preserve"> A note at this interval above or below any other, considered in relation to that other.*</v>
      </c>
    </row>
    <row r="3215" spans="1:2" x14ac:dyDescent="0.25">
      <c r="A3215" t="s">
        <v>13079</v>
      </c>
      <c r="B3215" t="str">
        <f>Table2[[#This Row],[BACK]]&amp;"*"</f>
        <v xml:space="preserve"> A book, or collection of paper in which the sheets are so folded as to make eight leaves.*</v>
      </c>
    </row>
    <row r="3216" spans="1:2" x14ac:dyDescent="0.25">
      <c r="A3216" t="s">
        <v>13080</v>
      </c>
      <c r="B3216" t="str">
        <f>Table2[[#This Row],[BACK]]&amp;"*"</f>
        <v xml:space="preserve"> A person of between eighty and ninety years.*</v>
      </c>
    </row>
    <row r="3217" spans="1:2" x14ac:dyDescent="0.25">
      <c r="A3217" t="s">
        <v>13081</v>
      </c>
      <c r="B3217" t="str">
        <f>Table2[[#This Row],[BACK]]&amp;"*"</f>
        <v xml:space="preserve"> Of or pertaining to the eye.*</v>
      </c>
    </row>
    <row r="3218" spans="1:2" x14ac:dyDescent="0.25">
      <c r="A3218" t="s">
        <v>13082</v>
      </c>
      <c r="B3218" t="str">
        <f>Table2[[#This Row],[BACK]]&amp;"*"</f>
        <v xml:space="preserve"> One versed or skilled in treating diseases of the eye.*</v>
      </c>
    </row>
    <row r="3219" spans="1:2" x14ac:dyDescent="0.25">
      <c r="A3219" t="s">
        <v>13083</v>
      </c>
      <c r="B3219" t="str">
        <f>Table2[[#This Row],[BACK]]&amp;"*"</f>
        <v xml:space="preserve"> An eccentricity.*</v>
      </c>
    </row>
    <row r="3220" spans="1:2" x14ac:dyDescent="0.25">
      <c r="A3220" t="s">
        <v>13084</v>
      </c>
      <c r="B3220" t="str">
        <f>Table2[[#This Row],[BACK]]&amp;"*"</f>
        <v xml:space="preserve"> The form of lyric poetry anciently intended to be sung.*</v>
      </c>
    </row>
    <row r="3221" spans="1:2" x14ac:dyDescent="0.25">
      <c r="A3221" t="s">
        <v>13085</v>
      </c>
      <c r="B3221" t="str">
        <f>Table2[[#This Row],[BACK]]&amp;"*"</f>
        <v xml:space="preserve"> Hateful.*</v>
      </c>
    </row>
    <row r="3222" spans="1:2" x14ac:dyDescent="0.25">
      <c r="A3222" t="s">
        <v>13086</v>
      </c>
      <c r="B3222" t="str">
        <f>Table2[[#This Row],[BACK]]&amp;"*"</f>
        <v xml:space="preserve"> A feeling of extreme repugnance, or of dislike and disgust.*</v>
      </c>
    </row>
    <row r="3223" spans="1:2" x14ac:dyDescent="0.25">
      <c r="A3223" t="s">
        <v>13087</v>
      </c>
      <c r="B3223" t="str">
        <f>Table2[[#This Row],[BACK]]&amp;"*"</f>
        <v xml:space="preserve"> Having or diffusing an odor or scent, especially an agreeable one.*</v>
      </c>
    </row>
    <row r="3224" spans="1:2" x14ac:dyDescent="0.25">
      <c r="A3224" t="s">
        <v>13088</v>
      </c>
      <c r="B3224" t="str">
        <f>Table2[[#This Row],[BACK]]&amp;"*"</f>
        <v xml:space="preserve"> Having an odor, especially a fragrant one.*</v>
      </c>
    </row>
    <row r="3225" spans="1:2" x14ac:dyDescent="0.25">
      <c r="A3225" t="s">
        <v>13089</v>
      </c>
      <c r="B3225" t="str">
        <f>Table2[[#This Row],[BACK]]&amp;"*"</f>
        <v xml:space="preserve"> Farther or more distant.*</v>
      </c>
    </row>
    <row r="3226" spans="1:2" x14ac:dyDescent="0.25">
      <c r="A3226" t="s">
        <v>13090</v>
      </c>
      <c r="B3226" t="str">
        <f>Table2[[#This Row],[BACK]]&amp;"*"</f>
        <v xml:space="preserve"> Without preparatio*</v>
      </c>
    </row>
    <row r="3227" spans="1:2" x14ac:dyDescent="0.25">
      <c r="A3227" t="s">
        <v>13091</v>
      </c>
      <c r="B3227" t="str">
        <f>Table2[[#This Row],[BACK]]&amp;"*"</f>
        <v xml:space="preserve"> To act as an officer or leader.*</v>
      </c>
    </row>
    <row r="3228" spans="1:2" x14ac:dyDescent="0.25">
      <c r="A3228" t="s">
        <v>13092</v>
      </c>
      <c r="B3228" t="str">
        <f>Table2[[#This Row],[BACK]]&amp;"*"</f>
        <v xml:space="preserve"> Intermeddling with what is not one's concer*</v>
      </c>
    </row>
    <row r="3229" spans="1:2" x14ac:dyDescent="0.25">
      <c r="A3229" t="s">
        <v>13093</v>
      </c>
      <c r="B3229" t="str">
        <f>Table2[[#This Row],[BACK]]&amp;"*"</f>
        <v xml:space="preserve"> Something that branches off from the parent stock.*</v>
      </c>
    </row>
    <row r="3230" spans="1:2" x14ac:dyDescent="0.25">
      <c r="A3230" t="s">
        <v>13094</v>
      </c>
      <c r="B3230" t="str">
        <f>Table2[[#This Row],[BACK]]&amp;"*"</f>
        <v xml:space="preserve"> A demon or monster that was supposed to devour human beings.*</v>
      </c>
    </row>
    <row r="3231" spans="1:2" x14ac:dyDescent="0.25">
      <c r="A3231" t="s">
        <v>13095</v>
      </c>
      <c r="B3231" t="str">
        <f>Table2[[#This Row],[BACK]]&amp;"*"</f>
        <v xml:space="preserve"> A fatty preparation with a butter-like consistency in which a medicinal substance exists.*</v>
      </c>
    </row>
    <row r="3232" spans="1:2" x14ac:dyDescent="0.25">
      <c r="A3232" t="s">
        <v>13096</v>
      </c>
      <c r="B3232" t="str">
        <f>Table2[[#This Row],[BACK]]&amp;"*"</f>
        <v xml:space="preserve"> of or pertaining to the sense of smell.*</v>
      </c>
    </row>
    <row r="3233" spans="1:2" x14ac:dyDescent="0.25">
      <c r="A3233" t="s">
        <v>13097</v>
      </c>
      <c r="B3233" t="str">
        <f>Table2[[#This Row],[BACK]]&amp;"*"</f>
        <v xml:space="preserve"> A branch of the olive-tree, as an emblem of peace.*</v>
      </c>
    </row>
    <row r="3234" spans="1:2" x14ac:dyDescent="0.25">
      <c r="A3234" t="s">
        <v>13098</v>
      </c>
      <c r="B3234" t="str">
        <f>Table2[[#This Row],[BACK]]&amp;"*"</f>
        <v xml:space="preserve"> Portentous.*</v>
      </c>
    </row>
    <row r="3235" spans="1:2" x14ac:dyDescent="0.25">
      <c r="A3235" t="s">
        <v>13099</v>
      </c>
      <c r="B3235" t="str">
        <f>Table2[[#This Row],[BACK]]&amp;"*"</f>
        <v xml:space="preserve"> Exclusio*</v>
      </c>
    </row>
    <row r="3236" spans="1:2" x14ac:dyDescent="0.25">
      <c r="A3236" t="s">
        <v>13100</v>
      </c>
      <c r="B3236" t="str">
        <f>Table2[[#This Row],[BACK]]&amp;"*"</f>
        <v xml:space="preserve"> Unlimited and universal power.*</v>
      </c>
    </row>
    <row r="3237" spans="1:2" x14ac:dyDescent="0.25">
      <c r="A3237" t="s">
        <v>13101</v>
      </c>
      <c r="B3237" t="str">
        <f>Table2[[#This Row],[BACK]]&amp;"*"</f>
        <v xml:space="preserve"> Possessed of unlimited and universal power.*</v>
      </c>
    </row>
    <row r="3238" spans="1:2" x14ac:dyDescent="0.25">
      <c r="A3238" t="s">
        <v>13102</v>
      </c>
      <c r="B3238" t="str">
        <f>Table2[[#This Row],[BACK]]&amp;"*"</f>
        <v xml:space="preserve"> Unlimited or infinite knowledge.*</v>
      </c>
    </row>
    <row r="3239" spans="1:2" x14ac:dyDescent="0.25">
      <c r="A3239" t="s">
        <v>13103</v>
      </c>
      <c r="B3239" t="str">
        <f>Table2[[#This Row],[BACK]]&amp;"*"</f>
        <v xml:space="preserve"> Characterized by unlimited or infinite knowledge.*</v>
      </c>
    </row>
    <row r="3240" spans="1:2" x14ac:dyDescent="0.25">
      <c r="A3240" t="s">
        <v>13104</v>
      </c>
      <c r="B3240" t="str">
        <f>Table2[[#This Row],[BACK]]&amp;"*"</f>
        <v xml:space="preserve"> Eating or living upon food of all kinds indiscriminately.*</v>
      </c>
    </row>
    <row r="3241" spans="1:2" x14ac:dyDescent="0.25">
      <c r="A3241" t="s">
        <v>13105</v>
      </c>
      <c r="B3241" t="str">
        <f>Table2[[#This Row],[BACK]]&amp;"*"</f>
        <v xml:space="preserve"> Burdensome or oppressive.*</v>
      </c>
    </row>
    <row r="3242" spans="1:2" x14ac:dyDescent="0.25">
      <c r="A3242" t="s">
        <v>13106</v>
      </c>
      <c r="B3242" t="str">
        <f>Table2[[#This Row],[BACK]]&amp;"*"</f>
        <v xml:space="preserve"> Onset.*</v>
      </c>
    </row>
    <row r="3243" spans="1:2" x14ac:dyDescent="0.25">
      <c r="A3243" t="s">
        <v>13107</v>
      </c>
      <c r="B3243" t="str">
        <f>Table2[[#This Row],[BACK]]&amp;"*"</f>
        <v xml:space="preserve"> An assault, especially of troops, upon an enemy or fortificatio*</v>
      </c>
    </row>
    <row r="3244" spans="1:2" x14ac:dyDescent="0.25">
      <c r="A3244" t="s">
        <v>13108</v>
      </c>
      <c r="B3244" t="str">
        <f>Table2[[#This Row],[BACK]]&amp;"*"</f>
        <v xml:space="preserve"> A violent onset.*</v>
      </c>
    </row>
    <row r="3245" spans="1:2" x14ac:dyDescent="0.25">
      <c r="A3245" t="s">
        <v>13109</v>
      </c>
      <c r="B3245" t="str">
        <f>Table2[[#This Row],[BACK]]&amp;"*"</f>
        <v xml:space="preserve"> A burden or responsibility.*</v>
      </c>
    </row>
    <row r="3246" spans="1:2" x14ac:dyDescent="0.25">
      <c r="A3246" t="s">
        <v>13110</v>
      </c>
      <c r="B3246" t="str">
        <f>Table2[[#This Row],[BACK]]&amp;"*"</f>
        <v xml:space="preserve"> The property of combined refraction and reflection of light, resulting in smoky tints.*</v>
      </c>
    </row>
    <row r="3247" spans="1:2" x14ac:dyDescent="0.25">
      <c r="A3247" t="s">
        <v>13111</v>
      </c>
      <c r="B3247" t="str">
        <f>Table2[[#This Row],[BACK]]&amp;"*"</f>
        <v xml:space="preserve"> Impervious to light.*</v>
      </c>
    </row>
    <row r="3248" spans="1:2" x14ac:dyDescent="0.25">
      <c r="A3248" t="s">
        <v>13112</v>
      </c>
      <c r="B3248" t="str">
        <f>Table2[[#This Row],[BACK]]&amp;"*"</f>
        <v xml:space="preserve"> To put in action and supervise the working of.*</v>
      </c>
    </row>
    <row r="3249" spans="1:2" x14ac:dyDescent="0.25">
      <c r="A3249" t="s">
        <v>13113</v>
      </c>
      <c r="B3249" t="str">
        <f>Table2[[#This Row],[BACK]]&amp;"*"</f>
        <v xml:space="preserve"> Active.*</v>
      </c>
    </row>
    <row r="3250" spans="1:2" x14ac:dyDescent="0.25">
      <c r="A3250" t="s">
        <v>13114</v>
      </c>
      <c r="B3250" t="str">
        <f>Table2[[#This Row],[BACK]]&amp;"*"</f>
        <v xml:space="preserve"> One who works with or controls some machine or scientific apparatus.*</v>
      </c>
    </row>
    <row r="3251" spans="1:2" x14ac:dyDescent="0.25">
      <c r="A3251" t="s">
        <v>13115</v>
      </c>
      <c r="B3251" t="str">
        <f>Table2[[#This Row],[BACK]]&amp;"*"</f>
        <v xml:space="preserve"> A humorous play in dialogue and music, of more than one act.*</v>
      </c>
    </row>
    <row r="3252" spans="1:2" x14ac:dyDescent="0.25">
      <c r="A3252" t="s">
        <v>13116</v>
      </c>
      <c r="B3252" t="str">
        <f>Table2[[#This Row],[BACK]]&amp;"*"</f>
        <v xml:space="preserve"> A conclusion or judgment held with confidence, but falling short of positive knowledge.*</v>
      </c>
    </row>
    <row r="3253" spans="1:2" x14ac:dyDescent="0.25">
      <c r="A3253" t="s">
        <v>13117</v>
      </c>
      <c r="B3253" t="str">
        <f>Table2[[#This Row],[BACK]]&amp;"*"</f>
        <v xml:space="preserve"> One who supports the opposite side in a debate, discussion, struggle, or sport.*</v>
      </c>
    </row>
    <row r="3254" spans="1:2" x14ac:dyDescent="0.25">
      <c r="A3254" t="s">
        <v>13118</v>
      </c>
      <c r="B3254" t="str">
        <f>Table2[[#This Row],[BACK]]&amp;"*"</f>
        <v xml:space="preserve"> Especially fit as occurring, said, or done at the right moment.*</v>
      </c>
    </row>
    <row r="3255" spans="1:2" x14ac:dyDescent="0.25">
      <c r="A3255" t="s">
        <v>13119</v>
      </c>
      <c r="B3255" t="str">
        <f>Table2[[#This Row],[BACK]]&amp;"*"</f>
        <v xml:space="preserve"> One who takes advantage of circumstances to gain his ends.*</v>
      </c>
    </row>
    <row r="3256" spans="1:2" x14ac:dyDescent="0.25">
      <c r="A3256" t="s">
        <v>13120</v>
      </c>
      <c r="B3256" t="str">
        <f>Table2[[#This Row],[BACK]]&amp;"*"</f>
        <v xml:space="preserve"> Favorable or advantageous chance or opening.*</v>
      </c>
    </row>
    <row r="3257" spans="1:2" x14ac:dyDescent="0.25">
      <c r="A3257" t="s">
        <v>13121</v>
      </c>
      <c r="B3257" t="str">
        <f>Table2[[#This Row],[BACK]]&amp;"*"</f>
        <v xml:space="preserve"> Radically different or contrary in action or movement.*</v>
      </c>
    </row>
    <row r="3258" spans="1:2" x14ac:dyDescent="0.25">
      <c r="A3258" t="s">
        <v>13122</v>
      </c>
      <c r="B3258" t="str">
        <f>Table2[[#This Row],[BACK]]&amp;"*"</f>
        <v xml:space="preserve"> The state of being scornfully reproached or accused of evil.*</v>
      </c>
    </row>
    <row r="3259" spans="1:2" x14ac:dyDescent="0.25">
      <c r="A3259" t="s">
        <v>13123</v>
      </c>
      <c r="B3259" t="str">
        <f>Table2[[#This Row],[BACK]]&amp;"*"</f>
        <v xml:space="preserve"> Pertaining to the eye or visio*</v>
      </c>
    </row>
    <row r="3260" spans="1:2" x14ac:dyDescent="0.25">
      <c r="A3260" t="s">
        <v>13124</v>
      </c>
      <c r="B3260" t="str">
        <f>Table2[[#This Row],[BACK]]&amp;"*"</f>
        <v xml:space="preserve"> One who makes or deals in optical instruments or eye-glasses.*</v>
      </c>
    </row>
    <row r="3261" spans="1:2" x14ac:dyDescent="0.25">
      <c r="A3261" t="s">
        <v>13125</v>
      </c>
      <c r="B3261" t="str">
        <f>Table2[[#This Row],[BACK]]&amp;"*"</f>
        <v xml:space="preserve"> The science that treats of light and vision, and all that is connected with sight.*</v>
      </c>
    </row>
    <row r="3262" spans="1:2" x14ac:dyDescent="0.25">
      <c r="A3262" t="s">
        <v>13126</v>
      </c>
      <c r="B3262" t="str">
        <f>Table2[[#This Row],[BACK]]&amp;"*"</f>
        <v xml:space="preserve"> The view that everything in nature and the history of mankind is ordered for the best.*</v>
      </c>
    </row>
    <row r="3263" spans="1:2" x14ac:dyDescent="0.25">
      <c r="A3263" t="s">
        <v>13127</v>
      </c>
      <c r="B3263" t="str">
        <f>Table2[[#This Row],[BACK]]&amp;"*"</f>
        <v xml:space="preserve"> The right, power, or liberty of choosing.*</v>
      </c>
    </row>
    <row r="3264" spans="1:2" x14ac:dyDescent="0.25">
      <c r="A3264" t="s">
        <v>13128</v>
      </c>
      <c r="B3264" t="str">
        <f>Table2[[#This Row],[BACK]]&amp;"*"</f>
        <v xml:space="preserve"> Measurement of the powers of visio*</v>
      </c>
    </row>
    <row r="3265" spans="1:2" x14ac:dyDescent="0.25">
      <c r="A3265" t="s">
        <v>13129</v>
      </c>
      <c r="B3265" t="str">
        <f>Table2[[#This Row],[BACK]]&amp;"*"</f>
        <v xml:space="preserve"> Affluence.*</v>
      </c>
    </row>
    <row r="3266" spans="1:2" x14ac:dyDescent="0.25">
      <c r="A3266" t="s">
        <v>13130</v>
      </c>
      <c r="B3266" t="str">
        <f>Table2[[#This Row],[BACK]]&amp;"*"</f>
        <v xml:space="preserve"> Wealthy.*</v>
      </c>
    </row>
    <row r="3267" spans="1:2" x14ac:dyDescent="0.25">
      <c r="A3267" t="s">
        <v>13131</v>
      </c>
      <c r="B3267" t="str">
        <f>Table2[[#This Row],[BACK]]&amp;"*"</f>
        <v xml:space="preserve"> Uttered through the mouth.*</v>
      </c>
    </row>
    <row r="3268" spans="1:2" x14ac:dyDescent="0.25">
      <c r="A3268" t="s">
        <v>13132</v>
      </c>
      <c r="B3268" t="str">
        <f>Table2[[#This Row],[BACK]]&amp;"*"</f>
        <v xml:space="preserve"> To deliver an elaborate or formal public speech.*</v>
      </c>
    </row>
    <row r="3269" spans="1:2" x14ac:dyDescent="0.25">
      <c r="A3269" t="s">
        <v>13133</v>
      </c>
      <c r="B3269" t="str">
        <f>Table2[[#This Row],[BACK]]&amp;"*"</f>
        <v xml:space="preserve"> An elaborate or formal public speech.*</v>
      </c>
    </row>
    <row r="3270" spans="1:2" x14ac:dyDescent="0.25">
      <c r="A3270" t="s">
        <v>13134</v>
      </c>
      <c r="B3270" t="str">
        <f>Table2[[#This Row],[BACK]]&amp;"*"</f>
        <v xml:space="preserve"> One who delivers an elaborate or formal speech.*</v>
      </c>
    </row>
    <row r="3271" spans="1:2" x14ac:dyDescent="0.25">
      <c r="A3271" t="s">
        <v>13135</v>
      </c>
      <c r="B3271" t="str">
        <f>Table2[[#This Row],[BACK]]&amp;"*"</f>
        <v xml:space="preserve"> A composition for solo voices, chorus, and orchestra, generally taken from the Scriptures.*</v>
      </c>
    </row>
    <row r="3272" spans="1:2" x14ac:dyDescent="0.25">
      <c r="A3272" t="s">
        <v>13136</v>
      </c>
      <c r="B3272" t="str">
        <f>Table2[[#This Row],[BACK]]&amp;"*"</f>
        <v xml:space="preserve"> The art of public speaking.*</v>
      </c>
    </row>
    <row r="3273" spans="1:2" x14ac:dyDescent="0.25">
      <c r="A3273" t="s">
        <v>13137</v>
      </c>
      <c r="B3273" t="str">
        <f>Table2[[#This Row],[BACK]]&amp;"*"</f>
        <v xml:space="preserve"> Anything that severely tests courage, strength, patience, conscience, etc.*</v>
      </c>
    </row>
    <row r="3274" spans="1:2" x14ac:dyDescent="0.25">
      <c r="A3274" t="s">
        <v>13138</v>
      </c>
      <c r="B3274" t="str">
        <f>Table2[[#This Row],[BACK]]&amp;"*"</f>
        <v xml:space="preserve"> That form of the numeral that shows the order of anything in a series, as first, second, third.*</v>
      </c>
    </row>
    <row r="3275" spans="1:2" x14ac:dyDescent="0.25">
      <c r="A3275" t="s">
        <v>13139</v>
      </c>
      <c r="B3275" t="str">
        <f>Table2[[#This Row],[BACK]]&amp;"*"</f>
        <v xml:space="preserve"> A consecration to the ministry.*</v>
      </c>
    </row>
    <row r="3276" spans="1:2" x14ac:dyDescent="0.25">
      <c r="A3276" t="s">
        <v>13140</v>
      </c>
      <c r="B3276" t="str">
        <f>Table2[[#This Row],[BACK]]&amp;"*"</f>
        <v xml:space="preserve"> A general name for all kinds of weapons and their appliances used in war.*</v>
      </c>
    </row>
    <row r="3277" spans="1:2" x14ac:dyDescent="0.25">
      <c r="A3277" t="s">
        <v>13141</v>
      </c>
      <c r="B3277" t="str">
        <f>Table2[[#This Row],[BACK]]&amp;"*"</f>
        <v xml:space="preserve"> Wild or wanton revelry.*</v>
      </c>
    </row>
    <row r="3278" spans="1:2" x14ac:dyDescent="0.25">
      <c r="A3278" t="s">
        <v>13142</v>
      </c>
      <c r="B3278" t="str">
        <f>Table2[[#This Row],[BACK]]&amp;"*"</f>
        <v xml:space="preserve"> The beginning of that which becomes or is made to be.*</v>
      </c>
    </row>
    <row r="3279" spans="1:2" x14ac:dyDescent="0.25">
      <c r="A3279" t="s">
        <v>13143</v>
      </c>
      <c r="B3279" t="str">
        <f>Table2[[#This Row],[BACK]]&amp;"*"</f>
        <v xml:space="preserve"> Not copied nor produced by imitatio*</v>
      </c>
    </row>
    <row r="3280" spans="1:2" x14ac:dyDescent="0.25">
      <c r="A3280" t="s">
        <v>13144</v>
      </c>
      <c r="B3280" t="str">
        <f>Table2[[#This Row],[BACK]]&amp;"*"</f>
        <v xml:space="preserve"> To cause or constitute the beginning or first stage of the existence of.*</v>
      </c>
    </row>
    <row r="3281" spans="1:2" x14ac:dyDescent="0.25">
      <c r="A3281" t="s">
        <v>13145</v>
      </c>
      <c r="B3281" t="str">
        <f>Table2[[#This Row],[BACK]]&amp;"*"</f>
        <v xml:space="preserve"> Ornamented to a marked degree.*</v>
      </c>
    </row>
    <row r="3282" spans="1:2" x14ac:dyDescent="0.25">
      <c r="A3282" t="s">
        <v>13146</v>
      </c>
      <c r="B3282" t="str">
        <f>Table2[[#This Row],[BACK]]&amp;"*"</f>
        <v xml:space="preserve"> Holding the commonly accepted faith.*</v>
      </c>
    </row>
    <row r="3283" spans="1:2" x14ac:dyDescent="0.25">
      <c r="A3283" t="s">
        <v>13147</v>
      </c>
      <c r="B3283" t="str">
        <f>Table2[[#This Row],[BACK]]&amp;"*"</f>
        <v xml:space="preserve"> Acceptance of the common faith.*</v>
      </c>
    </row>
    <row r="3284" spans="1:2" x14ac:dyDescent="0.25">
      <c r="A3284" t="s">
        <v>13148</v>
      </c>
      <c r="B3284" t="str">
        <f>Table2[[#This Row],[BACK]]&amp;"*"</f>
        <v xml:space="preserve"> Having or determined by right angles.*</v>
      </c>
    </row>
    <row r="3285" spans="1:2" x14ac:dyDescent="0.25">
      <c r="A3285" t="s">
        <v>13149</v>
      </c>
      <c r="B3285" t="str">
        <f>Table2[[#This Row],[BACK]]&amp;"*"</f>
        <v xml:space="preserve"> Relating to the correcting or preventing of deformity*</v>
      </c>
    </row>
    <row r="3286" spans="1:2" x14ac:dyDescent="0.25">
      <c r="A3286" t="s">
        <v>13150</v>
      </c>
      <c r="B3286" t="str">
        <f>Table2[[#This Row],[BACK]]&amp;"*"</f>
        <v xml:space="preserve"> One who practices the correcting or preventing of deformity*</v>
      </c>
    </row>
    <row r="3287" spans="1:2" x14ac:dyDescent="0.25">
      <c r="A3287" t="s">
        <v>13151</v>
      </c>
      <c r="B3287" t="str">
        <f>Table2[[#This Row],[BACK]]&amp;"*"</f>
        <v xml:space="preserve"> To swing back and forth.*</v>
      </c>
    </row>
    <row r="3288" spans="1:2" x14ac:dyDescent="0.25">
      <c r="A3288" t="s">
        <v>13152</v>
      </c>
      <c r="B3288" t="str">
        <f>Table2[[#This Row],[BACK]]&amp;"*"</f>
        <v xml:space="preserve"> To kiss.*</v>
      </c>
    </row>
    <row r="3289" spans="1:2" x14ac:dyDescent="0.25">
      <c r="A3289" t="s">
        <v>13153</v>
      </c>
      <c r="B3289" t="str">
        <f>Table2[[#This Row],[BACK]]&amp;"*"</f>
        <v xml:space="preserve"> to convert into bone.*</v>
      </c>
    </row>
    <row r="3290" spans="1:2" x14ac:dyDescent="0.25">
      <c r="A3290" t="s">
        <v>13154</v>
      </c>
      <c r="B3290" t="str">
        <f>Table2[[#This Row],[BACK]]&amp;"*"</f>
        <v xml:space="preserve"> A display dictated by vanity and intended to invite applause or flattery.*</v>
      </c>
    </row>
    <row r="3291" spans="1:2" x14ac:dyDescent="0.25">
      <c r="A3291" t="s">
        <v>13155</v>
      </c>
      <c r="B3291" t="str">
        <f>Table2[[#This Row],[BACK]]&amp;"*"</f>
        <v xml:space="preserve"> Exclusion from intercourse or favor, as in society or politics.*</v>
      </c>
    </row>
    <row r="3292" spans="1:2" x14ac:dyDescent="0.25">
      <c r="A3292" t="s">
        <v>13156</v>
      </c>
      <c r="B3292" t="str">
        <f>Table2[[#This Row],[BACK]]&amp;"*"</f>
        <v xml:space="preserve"> To exclude from public or private favor.*</v>
      </c>
    </row>
    <row r="3293" spans="1:2" x14ac:dyDescent="0.25">
      <c r="A3293" t="s">
        <v>13157</v>
      </c>
      <c r="B3293" t="str">
        <f>Table2[[#This Row],[BACK]]&amp;"*"</f>
        <v xml:space="preserve"> To be under moral obligation to be or do.*</v>
      </c>
    </row>
    <row r="3294" spans="1:2" x14ac:dyDescent="0.25">
      <c r="A3294" t="s">
        <v>13158</v>
      </c>
      <c r="B3294" t="str">
        <f>Table2[[#This Row],[BACK]]&amp;"*"</f>
        <v xml:space="preserve"> To eject.*</v>
      </c>
    </row>
    <row r="3295" spans="1:2" x14ac:dyDescent="0.25">
      <c r="A3295" t="s">
        <v>13159</v>
      </c>
      <c r="B3295" t="str">
        <f>Table2[[#This Row],[BACK]]&amp;"*"</f>
        <v xml:space="preserve"> Genuinely.*</v>
      </c>
    </row>
    <row r="3296" spans="1:2" x14ac:dyDescent="0.25">
      <c r="A3296" t="s">
        <v>13160</v>
      </c>
      <c r="B3296" t="str">
        <f>Table2[[#This Row],[BACK]]&amp;"*"</f>
        <v xml:space="preserve"> A sudden and violent breaking forth, as of something that has been pent up or restrained.*</v>
      </c>
    </row>
    <row r="3297" spans="1:2" x14ac:dyDescent="0.25">
      <c r="A3297" t="s">
        <v>13161</v>
      </c>
      <c r="B3297" t="str">
        <f>Table2[[#This Row],[BACK]]&amp;"*"</f>
        <v xml:space="preserve"> A violent issue, especially of passion in an individual.*</v>
      </c>
    </row>
    <row r="3298" spans="1:2" x14ac:dyDescent="0.25">
      <c r="A3298" t="s">
        <v>13162</v>
      </c>
      <c r="B3298" t="str">
        <f>Table2[[#This Row],[BACK]]&amp;"*"</f>
        <v xml:space="preserve"> One rejected and despised, especially socially.*</v>
      </c>
    </row>
    <row r="3299" spans="1:2" x14ac:dyDescent="0.25">
      <c r="A3299" t="s">
        <v>13163</v>
      </c>
      <c r="B3299" t="str">
        <f>Table2[[#This Row],[BACK]]&amp;"*"</f>
        <v xml:space="preserve"> A vehement or loud cry or clamor.*</v>
      </c>
    </row>
    <row r="3300" spans="1:2" x14ac:dyDescent="0.25">
      <c r="A3300" t="s">
        <v>13164</v>
      </c>
      <c r="B3300" t="str">
        <f>Table2[[#This Row],[BACK]]&amp;"*"</f>
        <v xml:space="preserve"> To surpass.*</v>
      </c>
    </row>
    <row r="3301" spans="1:2" x14ac:dyDescent="0.25">
      <c r="A3301" t="s">
        <v>13165</v>
      </c>
      <c r="B3301" t="str">
        <f>Table2[[#This Row],[BACK]]&amp;"*"</f>
        <v xml:space="preserve"> Of barbarous, uncouth, and unfamiliar aspect or actio*</v>
      </c>
    </row>
    <row r="3302" spans="1:2" x14ac:dyDescent="0.25">
      <c r="A3302" t="s">
        <v>13166</v>
      </c>
      <c r="B3302" t="str">
        <f>Table2[[#This Row],[BACK]]&amp;"*"</f>
        <v xml:space="preserve"> To last longer tha*</v>
      </c>
    </row>
    <row r="3303" spans="1:2" x14ac:dyDescent="0.25">
      <c r="A3303" t="s">
        <v>13167</v>
      </c>
      <c r="B3303" t="str">
        <f>Table2[[#This Row],[BACK]]&amp;"*"</f>
        <v xml:space="preserve"> A habitual lawbreaker.*</v>
      </c>
    </row>
    <row r="3304" spans="1:2" x14ac:dyDescent="0.25">
      <c r="A3304" t="s">
        <v>13168</v>
      </c>
      <c r="B3304" t="str">
        <f>Table2[[#This Row],[BACK]]&amp;"*"</f>
        <v xml:space="preserve"> To continue to exist after.*</v>
      </c>
    </row>
    <row r="3305" spans="1:2" x14ac:dyDescent="0.25">
      <c r="A3305" t="s">
        <v>13169</v>
      </c>
      <c r="B3305" t="str">
        <f>Table2[[#This Row],[BACK]]&amp;"*"</f>
        <v xml:space="preserve"> Remotely situated.*</v>
      </c>
    </row>
    <row r="3306" spans="1:2" x14ac:dyDescent="0.25">
      <c r="A3306" t="s">
        <v>13170</v>
      </c>
      <c r="B3306" t="str">
        <f>Table2[[#This Row],[BACK]]&amp;"*"</f>
        <v xml:space="preserve"> A detachment of troops stationed at a distance from the main body to guard against surprise.*</v>
      </c>
    </row>
    <row r="3307" spans="1:2" x14ac:dyDescent="0.25">
      <c r="A3307" t="s">
        <v>13171</v>
      </c>
      <c r="B3307" t="str">
        <f>Table2[[#This Row],[BACK]]&amp;"*"</f>
        <v xml:space="preserve"> A gross infringement of morality or decency.*</v>
      </c>
    </row>
    <row r="3308" spans="1:2" x14ac:dyDescent="0.25">
      <c r="A3308" t="s">
        <v>13172</v>
      </c>
      <c r="B3308" t="str">
        <f>Table2[[#This Row],[BACK]]&amp;"*"</f>
        <v xml:space="preserve"> Shocking in conduct.*</v>
      </c>
    </row>
    <row r="3309" spans="1:2" x14ac:dyDescent="0.25">
      <c r="A3309" t="s">
        <v>13173</v>
      </c>
      <c r="B3309" t="str">
        <f>Table2[[#This Row],[BACK]]&amp;"*"</f>
        <v xml:space="preserve"> To reach or go beyond.*</v>
      </c>
    </row>
    <row r="3310" spans="1:2" x14ac:dyDescent="0.25">
      <c r="A3310" t="s">
        <v>13174</v>
      </c>
      <c r="B3310" t="str">
        <f>Table2[[#This Row],[BACK]]&amp;"*"</f>
        <v xml:space="preserve"> To ride faster tha*</v>
      </c>
    </row>
    <row r="3311" spans="1:2" x14ac:dyDescent="0.25">
      <c r="A3311" t="s">
        <v>13175</v>
      </c>
      <c r="B3311" t="str">
        <f>Table2[[#This Row],[BACK]]&amp;"*"</f>
        <v xml:space="preserve"> A part built or arranged to project beyond a natural outline for support.*</v>
      </c>
    </row>
    <row r="3312" spans="1:2" x14ac:dyDescent="0.25">
      <c r="A3312" t="s">
        <v>13176</v>
      </c>
      <c r="B3312" t="str">
        <f>Table2[[#This Row],[BACK]]&amp;"*"</f>
        <v xml:space="preserve"> Entirely.*</v>
      </c>
    </row>
    <row r="3313" spans="1:2" x14ac:dyDescent="0.25">
      <c r="A3313" t="s">
        <v>13177</v>
      </c>
      <c r="B3313" t="str">
        <f>Table2[[#This Row],[BACK]]&amp;"*"</f>
        <v xml:space="preserve"> A border regio*</v>
      </c>
    </row>
    <row r="3314" spans="1:2" x14ac:dyDescent="0.25">
      <c r="A3314" t="s">
        <v>13178</v>
      </c>
      <c r="B3314" t="str">
        <f>Table2[[#This Row],[BACK]]&amp;"*"</f>
        <v xml:space="preserve"> To extend.*</v>
      </c>
    </row>
    <row r="3315" spans="1:2" x14ac:dyDescent="0.25">
      <c r="A3315" t="s">
        <v>13179</v>
      </c>
      <c r="B3315" t="str">
        <f>Table2[[#This Row],[BACK]]&amp;"*"</f>
        <v xml:space="preserve"> To go beyond.*</v>
      </c>
    </row>
    <row r="3316" spans="1:2" x14ac:dyDescent="0.25">
      <c r="A3316" t="s">
        <v>13180</v>
      </c>
      <c r="B3316" t="str">
        <f>Table2[[#This Row],[BACK]]&amp;"*"</f>
        <v xml:space="preserve"> To surpass in importance or excellence.*</v>
      </c>
    </row>
    <row r="3317" spans="1:2" x14ac:dyDescent="0.25">
      <c r="A3317" t="s">
        <v>13181</v>
      </c>
      <c r="B3317" t="str">
        <f>Table2[[#This Row],[BACK]]&amp;"*"</f>
        <v xml:space="preserve"> To overtax the strength of.*</v>
      </c>
    </row>
    <row r="3318" spans="1:2" x14ac:dyDescent="0.25">
      <c r="A3318" t="s">
        <v>13182</v>
      </c>
      <c r="B3318" t="str">
        <f>Table2[[#This Row],[BACK]]&amp;"*"</f>
        <v xml:space="preserve"> An excessive dose, usually so large a dose of a medicine that its effect is toxic.*</v>
      </c>
    </row>
    <row r="3319" spans="1:2" x14ac:dyDescent="0.25">
      <c r="A3319" t="s">
        <v>13183</v>
      </c>
      <c r="B3319" t="str">
        <f>Table2[[#This Row],[BACK]]&amp;"*"</f>
        <v xml:space="preserve"> To eat to excess.*</v>
      </c>
    </row>
    <row r="3320" spans="1:2" x14ac:dyDescent="0.25">
      <c r="A3320" t="s">
        <v>13184</v>
      </c>
      <c r="B3320" t="str">
        <f>Table2[[#This Row],[BACK]]&amp;"*"</f>
        <v xml:space="preserve"> A portion of a structure which projects or hangs over.*</v>
      </c>
    </row>
    <row r="3321" spans="1:2" x14ac:dyDescent="0.25">
      <c r="A3321" t="s">
        <v>13185</v>
      </c>
      <c r="B3321" t="str">
        <f>Table2[[#This Row],[BACK]]&amp;"*"</f>
        <v xml:space="preserve"> To leap beyond.*</v>
      </c>
    </row>
    <row r="3322" spans="1:2" x14ac:dyDescent="0.25">
      <c r="A3322" t="s">
        <v>13186</v>
      </c>
      <c r="B3322" t="str">
        <f>Table2[[#This Row],[BACK]]&amp;"*"</f>
        <v xml:space="preserve"> One who holds supremacy over another.*</v>
      </c>
    </row>
    <row r="3323" spans="1:2" x14ac:dyDescent="0.25">
      <c r="A3323" t="s">
        <v>13187</v>
      </c>
      <c r="B3323" t="str">
        <f>Table2[[#This Row],[BACK]]&amp;"*"</f>
        <v xml:space="preserve"> To pass across or over, as a river.*</v>
      </c>
    </row>
    <row r="3324" spans="1:2" x14ac:dyDescent="0.25">
      <c r="A3324" t="s">
        <v>13188</v>
      </c>
      <c r="B3324" t="str">
        <f>Table2[[#This Row],[BACK]]&amp;"*"</f>
        <v xml:space="preserve"> To pay or reward in excess.*</v>
      </c>
    </row>
    <row r="3325" spans="1:2" x14ac:dyDescent="0.25">
      <c r="A3325" t="s">
        <v>13189</v>
      </c>
      <c r="B3325" t="str">
        <f>Table2[[#This Row],[BACK]]&amp;"*"</f>
        <v xml:space="preserve"> To gain supremacy or victory over by superior power.*</v>
      </c>
    </row>
    <row r="3326" spans="1:2" x14ac:dyDescent="0.25">
      <c r="A3326" t="s">
        <v>13190</v>
      </c>
      <c r="B3326" t="str">
        <f>Table2[[#This Row],[BACK]]&amp;"*"</f>
        <v xml:space="preserve"> Excessive productio*</v>
      </c>
    </row>
    <row r="3327" spans="1:2" x14ac:dyDescent="0.25">
      <c r="A3327" t="s">
        <v>13191</v>
      </c>
      <c r="B3327" t="str">
        <f>Table2[[#This Row],[BACK]]&amp;"*"</f>
        <v xml:space="preserve"> To stretch out too far.*</v>
      </c>
    </row>
    <row r="3328" spans="1:2" x14ac:dyDescent="0.25">
      <c r="A3328" t="s">
        <v>13192</v>
      </c>
      <c r="B3328" t="str">
        <f>Table2[[#This Row],[BACK]]&amp;"*"</f>
        <v xml:space="preserve"> To infest or ravage.*</v>
      </c>
    </row>
    <row r="3329" spans="1:2" x14ac:dyDescent="0.25">
      <c r="A3329" t="s">
        <v>13193</v>
      </c>
      <c r="B3329" t="str">
        <f>Table2[[#This Row],[BACK]]&amp;"*"</f>
        <v xml:space="preserve"> To superintend.*</v>
      </c>
    </row>
    <row r="3330" spans="1:2" x14ac:dyDescent="0.25">
      <c r="A3330" t="s">
        <v>13194</v>
      </c>
      <c r="B3330" t="str">
        <f>Table2[[#This Row],[BACK]]&amp;"*"</f>
        <v xml:space="preserve"> A supervisor.*</v>
      </c>
    </row>
    <row r="3331" spans="1:2" x14ac:dyDescent="0.25">
      <c r="A3331" t="s">
        <v>13195</v>
      </c>
      <c r="B3331" t="str">
        <f>Table2[[#This Row],[BACK]]&amp;"*"</f>
        <v xml:space="preserve"> To cast into the shade or render insignificant by compariso*</v>
      </c>
    </row>
    <row r="3332" spans="1:2" x14ac:dyDescent="0.25">
      <c r="A3332" t="s">
        <v>13196</v>
      </c>
      <c r="B3332" t="str">
        <f>Table2[[#This Row],[BACK]]&amp;"*"</f>
        <v xml:space="preserve"> To step beyond.*</v>
      </c>
    </row>
    <row r="3333" spans="1:2" x14ac:dyDescent="0.25">
      <c r="A3333" t="s">
        <v>13197</v>
      </c>
      <c r="B3333" t="str">
        <f>Table2[[#This Row],[BACK]]&amp;"*"</f>
        <v xml:space="preserve"> To vanquish an established ruler or government.*</v>
      </c>
    </row>
    <row r="3334" spans="1:2" x14ac:dyDescent="0.25">
      <c r="A3334" t="s">
        <v>13198</v>
      </c>
      <c r="B3334" t="str">
        <f>Table2[[#This Row],[BACK]]&amp;"*"</f>
        <v xml:space="preserve"> A harmonic.*</v>
      </c>
    </row>
    <row r="3335" spans="1:2" x14ac:dyDescent="0.25">
      <c r="A3335" t="s">
        <v>13199</v>
      </c>
      <c r="B3335" t="str">
        <f>Table2[[#This Row],[BACK]]&amp;"*"</f>
        <v xml:space="preserve"> An instrumental prelude to an opera, oratorio, or ballet.*</v>
      </c>
    </row>
    <row r="3336" spans="1:2" x14ac:dyDescent="0.25">
      <c r="A3336" t="s">
        <v>13200</v>
      </c>
      <c r="B3336" t="str">
        <f>Table2[[#This Row],[BACK]]&amp;"*"</f>
        <v xml:space="preserve"> Preponderance.*</v>
      </c>
    </row>
    <row r="3337" spans="1:2" x14ac:dyDescent="0.25">
      <c r="A3337" t="s">
        <v>13201</v>
      </c>
      <c r="B3337" t="str">
        <f>Table2[[#This Row],[BACK]]&amp;"*"</f>
        <v xml:space="preserve"> To bring into a peaceful state.*</v>
      </c>
    </row>
    <row r="3338" spans="1:2" x14ac:dyDescent="0.25">
      <c r="A3338" t="s">
        <v>13202</v>
      </c>
      <c r="B3338" t="str">
        <f>Table2[[#This Row],[BACK]]&amp;"*"</f>
        <v xml:space="preserve"> A bundle, as of letters.*</v>
      </c>
    </row>
    <row r="3339" spans="1:2" x14ac:dyDescent="0.25">
      <c r="A3339" t="s">
        <v>13203</v>
      </c>
      <c r="B3339" t="str">
        <f>Table2[[#This Row],[BACK]]&amp;"*"</f>
        <v xml:space="preserve"> A covenant.*</v>
      </c>
    </row>
    <row r="3340" spans="1:2" x14ac:dyDescent="0.25">
      <c r="A3340" t="s">
        <v>13204</v>
      </c>
      <c r="B3340" t="str">
        <f>Table2[[#This Row],[BACK]]&amp;"*"</f>
        <v xml:space="preserve"> A worshiper of false gods.*</v>
      </c>
    </row>
    <row r="3341" spans="1:2" x14ac:dyDescent="0.25">
      <c r="A3341" t="s">
        <v>13205</v>
      </c>
      <c r="B3341" t="str">
        <f>Table2[[#This Row],[BACK]]&amp;"*"</f>
        <v xml:space="preserve"> A dramatic representation, especially a spectacular one.*</v>
      </c>
    </row>
    <row r="3342" spans="1:2" x14ac:dyDescent="0.25">
      <c r="A3342" t="s">
        <v>13206</v>
      </c>
      <c r="B3342" t="str">
        <f>Table2[[#This Row],[BACK]]&amp;"*"</f>
        <v xml:space="preserve"> The roof of the mouth.*</v>
      </c>
    </row>
    <row r="3343" spans="1:2" x14ac:dyDescent="0.25">
      <c r="A3343" t="s">
        <v>13207</v>
      </c>
      <c r="B3343" t="str">
        <f>Table2[[#This Row],[BACK]]&amp;"*"</f>
        <v xml:space="preserve"> Magnificent.Resembling a palace in being spacious and splendid.*</v>
      </c>
    </row>
    <row r="3344" spans="1:2" x14ac:dyDescent="0.25">
      <c r="A3344" t="s">
        <v>13208</v>
      </c>
      <c r="B3344" t="str">
        <f>Table2[[#This Row],[BACK]]&amp;"*"</f>
        <v xml:space="preserve"> The branch of biology that treats of ancient life and fossil organisms.*</v>
      </c>
    </row>
    <row r="3345" spans="1:2" x14ac:dyDescent="0.25">
      <c r="A3345" t="s">
        <v>13209</v>
      </c>
      <c r="B3345" t="str">
        <f>Table2[[#This Row],[BACK]]&amp;"*"</f>
        <v xml:space="preserve"> A thin tablet, with a hole for the thumb, upon which artists lay their colors for painting.*</v>
      </c>
    </row>
    <row r="3346" spans="1:2" x14ac:dyDescent="0.25">
      <c r="A3346" t="s">
        <v>13210</v>
      </c>
      <c r="B3346" t="str">
        <f>Table2[[#This Row],[BACK]]&amp;"*"</f>
        <v>1.  An ode recanting, or retracting, a former one; also, a repetition of an ode.2. A retraction; esp., a formal retractio*</v>
      </c>
    </row>
    <row r="3347" spans="1:2" x14ac:dyDescent="0.25">
      <c r="A3347" t="s">
        <v>13211</v>
      </c>
      <c r="B3347" t="str">
        <f>Table2[[#This Row],[BACK]]&amp;"*"</f>
        <v xml:space="preserve"> To make dull by satiety.*</v>
      </c>
    </row>
    <row r="3348" spans="1:2" x14ac:dyDescent="0.25">
      <c r="A3348" t="s">
        <v>13212</v>
      </c>
      <c r="B3348" t="str">
        <f>Table2[[#This Row],[BACK]]&amp;"*"</f>
        <v xml:space="preserve"> To cause to appear less guilty.*</v>
      </c>
    </row>
    <row r="3349" spans="1:2" x14ac:dyDescent="0.25">
      <c r="A3349" t="s">
        <v>13213</v>
      </c>
      <c r="B3349" t="str">
        <f>Table2[[#This Row],[BACK]]&amp;"*"</f>
        <v xml:space="preserve"> Of a pale or wan appearance.*</v>
      </c>
    </row>
    <row r="3350" spans="1:2" x14ac:dyDescent="0.25">
      <c r="A3350" t="s">
        <v>13214</v>
      </c>
      <c r="B3350" t="str">
        <f>Table2[[#This Row],[BACK]]&amp;"*"</f>
        <v xml:space="preserve"> perceptible by feeling or touch.*</v>
      </c>
    </row>
    <row r="3351" spans="1:2" x14ac:dyDescent="0.25">
      <c r="A3351" t="s">
        <v>13215</v>
      </c>
      <c r="B3351" t="str">
        <f>Table2[[#This Row],[BACK]]&amp;"*"</f>
        <v xml:space="preserve"> Paralysis.*</v>
      </c>
    </row>
    <row r="3352" spans="1:2" x14ac:dyDescent="0.25">
      <c r="A3352" t="s">
        <v>13216</v>
      </c>
      <c r="B3352" t="str">
        <f>Table2[[#This Row],[BACK]]&amp;"*"</f>
        <v xml:space="preserve"> Lacking color or brilliancy.*</v>
      </c>
    </row>
    <row r="3353" spans="1:2" x14ac:dyDescent="0.25">
      <c r="A3353" t="s">
        <v>13217</v>
      </c>
      <c r="B3353" t="str">
        <f>Table2[[#This Row],[BACK]]&amp;"*"</f>
        <v xml:space="preserve"> To compose or issue pamphlets, especially controversial ones.*</v>
      </c>
    </row>
    <row r="3354" spans="1:2" x14ac:dyDescent="0.25">
      <c r="A3354" t="s">
        <v>13218</v>
      </c>
      <c r="B3354" t="str">
        <f>Table2[[#This Row],[BACK]]&amp;"*"</f>
        <v xml:space="preserve"> A remedy or medicine proposed for or professing to cure all diseases.*</v>
      </c>
    </row>
    <row r="3355" spans="1:2" x14ac:dyDescent="0.25">
      <c r="A3355" t="s">
        <v>13219</v>
      </c>
      <c r="B3355" t="str">
        <f>Table2[[#This Row],[BACK]]&amp;"*"</f>
        <v xml:space="preserve"> Including or pertaining to the whole of America, both North and South.*</v>
      </c>
    </row>
    <row r="3356" spans="1:2" x14ac:dyDescent="0.25">
      <c r="A3356" t="s">
        <v>13220</v>
      </c>
      <c r="B3356" t="str">
        <f>Table2[[#This Row],[BACK]]&amp;"*"</f>
        <v xml:space="preserve"> Affecting a whole people or all classes, as a disease.*</v>
      </c>
    </row>
    <row r="3357" spans="1:2" x14ac:dyDescent="0.25">
      <c r="A3357" t="s">
        <v>13221</v>
      </c>
      <c r="B3357" t="str">
        <f>Table2[[#This Row],[BACK]]&amp;"*"</f>
        <v xml:space="preserve"> A fiendish or riotous uproar.*</v>
      </c>
    </row>
    <row r="3358" spans="1:2" x14ac:dyDescent="0.25">
      <c r="A3358" t="s">
        <v>13222</v>
      </c>
      <c r="B3358" t="str">
        <f>Table2[[#This Row],[BACK]]&amp;"*"</f>
        <v xml:space="preserve"> A formal and elaborate eulogy, written or spoken, of a person or of an act.*</v>
      </c>
    </row>
    <row r="3359" spans="1:2" x14ac:dyDescent="0.25">
      <c r="A3359" t="s">
        <v>13223</v>
      </c>
      <c r="B3359" t="str">
        <f>Table2[[#This Row],[BACK]]&amp;"*"</f>
        <v xml:space="preserve"> A rectangular piece set in or as in a frame.*</v>
      </c>
    </row>
    <row r="3360" spans="1:2" x14ac:dyDescent="0.25">
      <c r="A3360" t="s">
        <v>13224</v>
      </c>
      <c r="B3360" t="str">
        <f>Table2[[#This Row],[BACK]]&amp;"*"</f>
        <v xml:space="preserve"> A full set of armor.*</v>
      </c>
    </row>
    <row r="3361" spans="1:2" x14ac:dyDescent="0.25">
      <c r="A3361" t="s">
        <v>13225</v>
      </c>
      <c r="B3361" t="str">
        <f>Table2[[#This Row],[BACK]]&amp;"*"</f>
        <v xml:space="preserve"> A series of large pictures representing a continuous scene.*</v>
      </c>
    </row>
    <row r="3362" spans="1:2" x14ac:dyDescent="0.25">
      <c r="A3362" t="s">
        <v>13226</v>
      </c>
      <c r="B3362" t="str">
        <f>Table2[[#This Row],[BACK]]&amp;"*"</f>
        <v xml:space="preserve"> The worship of nature for itself or its beauty.*</v>
      </c>
    </row>
    <row r="3363" spans="1:2" x14ac:dyDescent="0.25">
      <c r="A3363" t="s">
        <v>13227</v>
      </c>
      <c r="B3363" t="str">
        <f>Table2[[#This Row],[BACK]]&amp;"*"</f>
        <v xml:space="preserve"> A circular temple at Rome with a fine Corinthian portico and a great domed roof.*</v>
      </c>
    </row>
    <row r="3364" spans="1:2" x14ac:dyDescent="0.25">
      <c r="A3364" t="s">
        <v>13228</v>
      </c>
      <c r="B3364" t="str">
        <f>Table2[[#This Row],[BACK]]&amp;"*"</f>
        <v xml:space="preserve"> Sign-language.*</v>
      </c>
    </row>
    <row r="3365" spans="1:2" x14ac:dyDescent="0.25">
      <c r="A3365" t="s">
        <v>13229</v>
      </c>
      <c r="B3365" t="str">
        <f>Table2[[#This Row],[BACK]]&amp;"*"</f>
        <v xml:space="preserve"> A very wide-angled photographic lens.*</v>
      </c>
    </row>
    <row r="3366" spans="1:2" x14ac:dyDescent="0.25">
      <c r="A3366" t="s">
        <v>13230</v>
      </c>
      <c r="B3366" t="str">
        <f>Table2[[#This Row],[BACK]]&amp;"*"</f>
        <v xml:space="preserve"> The official head of the Roman Catholic Church.*</v>
      </c>
    </row>
    <row r="3367" spans="1:2" x14ac:dyDescent="0.25">
      <c r="A3367" t="s">
        <v>13231</v>
      </c>
      <c r="B3367" t="str">
        <f>Table2[[#This Row],[BACK]]&amp;"*"</f>
        <v xml:space="preserve"> The writing-paper of the ancient Egyptians, and later of the Romans.*</v>
      </c>
    </row>
    <row r="3368" spans="1:2" x14ac:dyDescent="0.25">
      <c r="A3368" t="s">
        <v>13232</v>
      </c>
      <c r="B3368" t="str">
        <f>Table2[[#This Row],[BACK]]&amp;"*"</f>
        <v xml:space="preserve"> A brief narrative founded on real scenes or events usually with a moral.*</v>
      </c>
    </row>
    <row r="3369" spans="1:2" x14ac:dyDescent="0.25">
      <c r="A3369" t="s">
        <v>13233</v>
      </c>
      <c r="B3369" t="str">
        <f>Table2[[#This Row],[BACK]]&amp;"*"</f>
        <v xml:space="preserve"> A statement or doctrine seemingly in contradiction to the received belief.*</v>
      </c>
    </row>
    <row r="3370" spans="1:2" x14ac:dyDescent="0.25">
      <c r="A3370" t="s">
        <v>13234</v>
      </c>
      <c r="B3370" t="str">
        <f>Table2[[#This Row],[BACK]]&amp;"*"</f>
        <v xml:space="preserve"> A model of excellence.*</v>
      </c>
    </row>
    <row r="3371" spans="1:2" x14ac:dyDescent="0.25">
      <c r="A3371" t="s">
        <v>13235</v>
      </c>
      <c r="B3371" t="str">
        <f>Table2[[#This Row],[BACK]]&amp;"*"</f>
        <v xml:space="preserve"> To cause to correspond or lie in the same direction and equidistant in all parts.*</v>
      </c>
    </row>
    <row r="3372" spans="1:2" x14ac:dyDescent="0.25">
      <c r="A3372" t="s">
        <v>13236</v>
      </c>
      <c r="B3372" t="str">
        <f>Table2[[#This Row],[BACK]]&amp;"*"</f>
        <v xml:space="preserve"> Essential likeness.*</v>
      </c>
    </row>
    <row r="3373" spans="1:2" x14ac:dyDescent="0.25">
      <c r="A3373" t="s">
        <v>13237</v>
      </c>
      <c r="B3373" t="str">
        <f>Table2[[#This Row],[BACK]]&amp;"*"</f>
        <v xml:space="preserve"> Loss of the power of contractility in the voluntary or involuntary muscles.*</v>
      </c>
    </row>
    <row r="3374" spans="1:2" x14ac:dyDescent="0.25">
      <c r="A3374" t="s">
        <v>13238</v>
      </c>
      <c r="B3374" t="str">
        <f>Table2[[#This Row],[BACK]]&amp;"*"</f>
        <v xml:space="preserve"> To deprive of the power to act.*</v>
      </c>
    </row>
    <row r="3375" spans="1:2" x14ac:dyDescent="0.25">
      <c r="A3375" t="s">
        <v>13239</v>
      </c>
      <c r="B3375" t="str">
        <f>Table2[[#This Row],[BACK]]&amp;"*"</f>
        <v xml:space="preserve"> Supreme in authority.*</v>
      </c>
    </row>
    <row r="3376" spans="1:2" x14ac:dyDescent="0.25">
      <c r="A3376" t="s">
        <v>13240</v>
      </c>
      <c r="B3376" t="str">
        <f>Table2[[#This Row],[BACK]]&amp;"*"</f>
        <v xml:space="preserve"> One who is unlawfully and immorally a lover or a mistress.*</v>
      </c>
    </row>
    <row r="3377" spans="1:2" x14ac:dyDescent="0.25">
      <c r="A3377" t="s">
        <v>13241</v>
      </c>
      <c r="B3377" t="str">
        <f>Table2[[#This Row],[BACK]]&amp;"*"</f>
        <v xml:space="preserve"> Miscellaneous articles of equipment or adornment.*</v>
      </c>
    </row>
    <row r="3378" spans="1:2" x14ac:dyDescent="0.25">
      <c r="A3378" t="s">
        <v>13242</v>
      </c>
      <c r="B3378" t="str">
        <f>Table2[[#This Row],[BACK]]&amp;"*"</f>
        <v xml:space="preserve"> Translate freely.*</v>
      </c>
    </row>
    <row r="3379" spans="1:2" x14ac:dyDescent="0.25">
      <c r="A3379" t="s">
        <v>13243</v>
      </c>
      <c r="B3379" t="str">
        <f>Table2[[#This Row],[BACK]]&amp;"*"</f>
        <v xml:space="preserve"> To cut, shave, or remove (the outside) from anything.*</v>
      </c>
    </row>
    <row r="3380" spans="1:2" x14ac:dyDescent="0.25">
      <c r="A3380" t="s">
        <v>13244</v>
      </c>
      <c r="B3380" t="str">
        <f>Table2[[#This Row],[BACK]]&amp;"*"</f>
        <v xml:space="preserve"> The relation of parent to child, of the producer to the produced, or of cause to effect.*</v>
      </c>
    </row>
    <row r="3381" spans="1:2" x14ac:dyDescent="0.25">
      <c r="A3381" t="s">
        <v>13245</v>
      </c>
      <c r="B3381" t="str">
        <f>Table2[[#This Row],[BACK]]&amp;"*"</f>
        <v xml:space="preserve"> A member of a degraded class, a social outcast.*</v>
      </c>
    </row>
    <row r="3382" spans="1:2" x14ac:dyDescent="0.25">
      <c r="A3382" t="s">
        <v>13246</v>
      </c>
      <c r="B3382" t="str">
        <f>Table2[[#This Row],[BACK]]&amp;"*"</f>
        <v xml:space="preserve"> The ecclesiastical district in charge of a pastor.*</v>
      </c>
    </row>
    <row r="3383" spans="1:2" x14ac:dyDescent="0.25">
      <c r="A3383" t="s">
        <v>13247</v>
      </c>
      <c r="B3383" t="str">
        <f>Table2[[#This Row],[BACK]]&amp;"*"</f>
        <v xml:space="preserve"> Of or pertaining to the city of Paris.*</v>
      </c>
    </row>
    <row r="3384" spans="1:2" x14ac:dyDescent="0.25">
      <c r="A3384" t="s">
        <v>13248</v>
      </c>
      <c r="B3384" t="str">
        <f>Table2[[#This Row],[BACK]]&amp;"*"</f>
        <v xml:space="preserve"> Equality, as of condition or rank.*</v>
      </c>
    </row>
    <row r="3385" spans="1:2" x14ac:dyDescent="0.25">
      <c r="A3385" t="s">
        <v>13249</v>
      </c>
      <c r="B3385" t="str">
        <f>Table2[[#This Row],[BACK]]&amp;"*"</f>
        <v xml:space="preserve"> Mode of speech.*</v>
      </c>
    </row>
    <row r="3386" spans="1:2" x14ac:dyDescent="0.25">
      <c r="A3386" t="s">
        <v>13250</v>
      </c>
      <c r="B3386" t="str">
        <f>Table2[[#This Row],[BACK]]&amp;"*"</f>
        <v xml:space="preserve"> To converse i*</v>
      </c>
    </row>
    <row r="3387" spans="1:2" x14ac:dyDescent="0.25">
      <c r="A3387" t="s">
        <v>13251</v>
      </c>
      <c r="B3387" t="str">
        <f>Table2[[#This Row],[BACK]]&amp;"*"</f>
        <v xml:space="preserve"> A legislative body.*</v>
      </c>
    </row>
    <row r="3388" spans="1:2" x14ac:dyDescent="0.25">
      <c r="A3388" t="s">
        <v>13252</v>
      </c>
      <c r="B3388" t="str">
        <f>Table2[[#This Row],[BACK]]&amp;"*"</f>
        <v xml:space="preserve"> A room for reception of callers or entertainment of guests.*</v>
      </c>
    </row>
    <row r="3389" spans="1:2" x14ac:dyDescent="0.25">
      <c r="A3389" t="s">
        <v>13253</v>
      </c>
      <c r="B3389" t="str">
        <f>Table2[[#This Row],[BACK]]&amp;"*"</f>
        <v xml:space="preserve"> To render ludicrous by imitating the language of.*</v>
      </c>
    </row>
    <row r="3390" spans="1:2" x14ac:dyDescent="0.25">
      <c r="A3390" t="s">
        <v>13254</v>
      </c>
      <c r="B3390" t="str">
        <f>Table2[[#This Row],[BACK]]&amp;"*"</f>
        <v xml:space="preserve"> A sudden outburst of any kind of activity.*</v>
      </c>
    </row>
    <row r="3391" spans="1:2" x14ac:dyDescent="0.25">
      <c r="A3391" t="s">
        <v>13255</v>
      </c>
      <c r="B3391" t="str">
        <f>Table2[[#This Row],[BACK]]&amp;"*"</f>
        <v xml:space="preserve"> The murder of a parent.*</v>
      </c>
    </row>
    <row r="3392" spans="1:2" x14ac:dyDescent="0.25">
      <c r="A3392" t="s">
        <v>13256</v>
      </c>
      <c r="B3392" t="str">
        <f>Table2[[#This Row],[BACK]]&amp;"*"</f>
        <v xml:space="preserve"> To describe, as a sentence, by separating it into its elements and describing each word.*</v>
      </c>
    </row>
    <row r="3393" spans="1:2" x14ac:dyDescent="0.25">
      <c r="A3393" t="s">
        <v>13257</v>
      </c>
      <c r="B3393" t="str">
        <f>Table2[[#This Row],[BACK]]&amp;"*"</f>
        <v xml:space="preserve"> Unduly sparing in the use or expenditure of money.*</v>
      </c>
    </row>
    <row r="3394" spans="1:2" x14ac:dyDescent="0.25">
      <c r="A3394" t="s">
        <v>13258</v>
      </c>
      <c r="B3394" t="str">
        <f>Table2[[#This Row],[BACK]]&amp;"*"</f>
        <v xml:space="preserve"> Separable.*</v>
      </c>
    </row>
    <row r="3395" spans="1:2" x14ac:dyDescent="0.25">
      <c r="A3395" t="s">
        <v>13259</v>
      </c>
      <c r="B3395" t="str">
        <f>Table2[[#This Row],[BACK]]&amp;"*"</f>
        <v xml:space="preserve"> One having a share or part.*</v>
      </c>
    </row>
    <row r="3396" spans="1:2" x14ac:dyDescent="0.25">
      <c r="A3396" t="s">
        <v>13260</v>
      </c>
      <c r="B3396" t="str">
        <f>Table2[[#This Row],[BACK]]&amp;"*"</f>
        <v xml:space="preserve"> To receive or have a part or share of.*</v>
      </c>
    </row>
    <row r="3397" spans="1:2" x14ac:dyDescent="0.25">
      <c r="A3397" t="s">
        <v>13261</v>
      </c>
      <c r="B3397" t="str">
        <f>Table2[[#This Row],[BACK]]&amp;"*"</f>
        <v xml:space="preserve"> That which separates anything into distinct parts.*</v>
      </c>
    </row>
    <row r="3398" spans="1:2" x14ac:dyDescent="0.25">
      <c r="A3398" t="s">
        <v>13262</v>
      </c>
      <c r="B3398" t="str">
        <f>Table2[[#This Row],[BACK]]&amp;"*"</f>
        <v xml:space="preserve"> Characterized by or exhibiting undue or unreasoning devotion to a party.*</v>
      </c>
    </row>
    <row r="3399" spans="1:2" x14ac:dyDescent="0.25">
      <c r="A3399" t="s">
        <v>13263</v>
      </c>
      <c r="B3399" t="str">
        <f>Table2[[#This Row],[BACK]]&amp;"*"</f>
        <v xml:space="preserve"> Capable of feeling of suffering.*</v>
      </c>
    </row>
    <row r="3400" spans="1:2" x14ac:dyDescent="0.25">
      <c r="A3400" t="s">
        <v>13264</v>
      </c>
      <c r="B3400" t="str">
        <f>Table2[[#This Row],[BACK]]&amp;"*"</f>
        <v xml:space="preserve"> Unresponsive.*</v>
      </c>
    </row>
    <row r="3401" spans="1:2" x14ac:dyDescent="0.25">
      <c r="A3401" t="s">
        <v>13265</v>
      </c>
      <c r="B3401" t="str">
        <f>Table2[[#This Row],[BACK]]&amp;"*"</f>
        <v xml:space="preserve"> Having the spirit or sentiment of rural life.*</v>
      </c>
    </row>
    <row r="3402" spans="1:2" x14ac:dyDescent="0.25">
      <c r="A3402" t="s">
        <v>13266</v>
      </c>
      <c r="B3402" t="str">
        <f>Table2[[#This Row],[BACK]]&amp;"*"</f>
        <v xml:space="preserve"> Fatherly.*</v>
      </c>
    </row>
    <row r="3403" spans="1:2" x14ac:dyDescent="0.25">
      <c r="A3403" t="s">
        <v>13267</v>
      </c>
      <c r="B3403" t="str">
        <f>Table2[[#This Row],[BACK]]&amp;"*"</f>
        <v xml:space="preserve"> Fatherhood.*</v>
      </c>
    </row>
    <row r="3404" spans="1:2" x14ac:dyDescent="0.25">
      <c r="A3404" t="s">
        <v>13268</v>
      </c>
      <c r="B3404" t="str">
        <f>Table2[[#This Row],[BACK]]&amp;"*"</f>
        <v xml:space="preserve"> The quality in any form of representation that rouses emotion or sympathy.*</v>
      </c>
    </row>
    <row r="3405" spans="1:2" x14ac:dyDescent="0.25">
      <c r="A3405" t="s">
        <v>13269</v>
      </c>
      <c r="B3405" t="str">
        <f>Table2[[#This Row],[BACK]]&amp;"*"</f>
        <v xml:space="preserve"> The chief of a tribe or race who rules by paternal right.*</v>
      </c>
    </row>
    <row r="3406" spans="1:2" x14ac:dyDescent="0.25">
      <c r="A3406" t="s">
        <v>13270</v>
      </c>
      <c r="B3406" t="str">
        <f>Table2[[#This Row],[BACK]]&amp;"*"</f>
        <v xml:space="preserve"> Of senatorial or noble rank.*</v>
      </c>
    </row>
    <row r="3407" spans="1:2" x14ac:dyDescent="0.25">
      <c r="A3407" t="s">
        <v>13271</v>
      </c>
      <c r="B3407" t="str">
        <f>Table2[[#This Row],[BACK]]&amp;"*"</f>
        <v xml:space="preserve"> An inheritance from an ancestor, especially from one's father.*</v>
      </c>
    </row>
    <row r="3408" spans="1:2" x14ac:dyDescent="0.25">
      <c r="A3408" t="s">
        <v>13272</v>
      </c>
      <c r="B3408" t="str">
        <f>Table2[[#This Row],[BACK]]&amp;"*"</f>
        <v xml:space="preserve"> Love and devotion to one's country.*</v>
      </c>
    </row>
    <row r="3409" spans="1:2" x14ac:dyDescent="0.25">
      <c r="A3409" t="s">
        <v>13273</v>
      </c>
      <c r="B3409" t="str">
        <f>Table2[[#This Row],[BACK]]&amp;"*"</f>
        <v xml:space="preserve"> To exercise an arrogant condescension toward.*</v>
      </c>
    </row>
    <row r="3410" spans="1:2" x14ac:dyDescent="0.25">
      <c r="A3410" t="s">
        <v>13274</v>
      </c>
      <c r="B3410" t="str">
        <f>Table2[[#This Row],[BACK]]&amp;"*"</f>
        <v xml:space="preserve"> Formed after one's father's name.*</v>
      </c>
    </row>
    <row r="3411" spans="1:2" x14ac:dyDescent="0.25">
      <c r="A3411" t="s">
        <v>13275</v>
      </c>
      <c r="B3411" t="str">
        <f>Table2[[#This Row],[BACK]]&amp;"*"</f>
        <v xml:space="preserve"> To mumble something over and over.*</v>
      </c>
    </row>
    <row r="3412" spans="1:2" x14ac:dyDescent="0.25">
      <c r="A3412" t="s">
        <v>13276</v>
      </c>
      <c r="B3412" t="str">
        <f>Table2[[#This Row],[BACK]]&amp;"*"</f>
        <v xml:space="preserve"> Fewness.*</v>
      </c>
    </row>
    <row r="3413" spans="1:2" x14ac:dyDescent="0.25">
      <c r="A3413" t="s">
        <v>13277</v>
      </c>
      <c r="B3413" t="str">
        <f>Table2[[#This Row],[BACK]]&amp;"*"</f>
        <v xml:space="preserve"> One without means of support.*</v>
      </c>
    </row>
    <row r="3414" spans="1:2" x14ac:dyDescent="0.25">
      <c r="A3414" t="s">
        <v>13278</v>
      </c>
      <c r="B3414" t="str">
        <f>Table2[[#This Row],[BACK]]&amp;"*"</f>
        <v xml:space="preserve"> Dependence on charity.*</v>
      </c>
    </row>
    <row r="3415" spans="1:2" x14ac:dyDescent="0.25">
      <c r="A3415" t="s">
        <v>13279</v>
      </c>
      <c r="B3415" t="str">
        <f>Table2[[#This Row],[BACK]]&amp;"*"</f>
        <v xml:space="preserve"> An open structure for temporary shelter.*</v>
      </c>
    </row>
    <row r="3416" spans="1:2" x14ac:dyDescent="0.25">
      <c r="A3416" t="s">
        <v>13280</v>
      </c>
      <c r="B3416" t="str">
        <f>Table2[[#This Row],[BACK]]&amp;"*"</f>
        <v xml:space="preserve"> A person to whom money has been or is to be paid.*</v>
      </c>
    </row>
    <row r="3417" spans="1:2" x14ac:dyDescent="0.25">
      <c r="A3417" t="s">
        <v>13281</v>
      </c>
      <c r="B3417" t="str">
        <f>Table2[[#This Row],[BACK]]&amp;"*"</f>
        <v xml:space="preserve"> Tranquil.*</v>
      </c>
    </row>
    <row r="3418" spans="1:2" x14ac:dyDescent="0.25">
      <c r="A3418" t="s">
        <v>13281</v>
      </c>
      <c r="B3418" t="str">
        <f>Table2[[#This Row],[BACK]]&amp;"*"</f>
        <v xml:space="preserve"> Tranquil.*</v>
      </c>
    </row>
    <row r="3419" spans="1:2" x14ac:dyDescent="0.25">
      <c r="A3419" t="s">
        <v>13282</v>
      </c>
      <c r="B3419" t="str">
        <f>Table2[[#This Row],[BACK]]&amp;"*"</f>
        <v xml:space="preserve"> Capable of sinning.*</v>
      </c>
    </row>
    <row r="3420" spans="1:2" x14ac:dyDescent="0.25">
      <c r="A3420" t="s">
        <v>13283</v>
      </c>
      <c r="B3420" t="str">
        <f>Table2[[#This Row],[BACK]]&amp;"*"</f>
        <v xml:space="preserve"> A small breach of propriety or principle.*</v>
      </c>
    </row>
    <row r="3421" spans="1:2" x14ac:dyDescent="0.25">
      <c r="A3421" t="s">
        <v>10986</v>
      </c>
      <c r="B3421" t="str">
        <f>Table2[[#This Row],[BACK]]&amp;"*"</f>
        <v xml:space="preserve"> Guilty.*</v>
      </c>
    </row>
    <row r="3422" spans="1:2" x14ac:dyDescent="0.25">
      <c r="A3422" t="s">
        <v>13284</v>
      </c>
      <c r="B3422" t="str">
        <f>Table2[[#This Row],[BACK]]&amp;"*"</f>
        <v xml:space="preserve"> Pertaining to the breast or thorax.*</v>
      </c>
    </row>
    <row r="3423" spans="1:2" x14ac:dyDescent="0.25">
      <c r="A3423" t="s">
        <v>13285</v>
      </c>
      <c r="B3423" t="str">
        <f>Table2[[#This Row],[BACK]]&amp;"*"</f>
        <v xml:space="preserve"> Consisting of money.*</v>
      </c>
    </row>
    <row r="3424" spans="1:2" x14ac:dyDescent="0.25">
      <c r="A3424" t="s">
        <v>13286</v>
      </c>
      <c r="B3424" t="str">
        <f>Table2[[#This Row],[BACK]]&amp;"*"</f>
        <v xml:space="preserve"> The science and art of teaching.*</v>
      </c>
    </row>
    <row r="3425" spans="1:2" x14ac:dyDescent="0.25">
      <c r="A3425" t="s">
        <v>13287</v>
      </c>
      <c r="B3425" t="str">
        <f>Table2[[#This Row],[BACK]]&amp;"*"</f>
        <v xml:space="preserve"> A schoolmaster.*</v>
      </c>
    </row>
    <row r="3426" spans="1:2" x14ac:dyDescent="0.25">
      <c r="A3426" t="s">
        <v>13288</v>
      </c>
      <c r="B3426" t="str">
        <f>Table2[[#This Row],[BACK]]&amp;"*"</f>
        <v xml:space="preserve"> The science and art of teaching*</v>
      </c>
    </row>
    <row r="3427" spans="1:2" x14ac:dyDescent="0.25">
      <c r="A3427" t="s">
        <v>13289</v>
      </c>
      <c r="B3427" t="str">
        <f>Table2[[#This Row],[BACK]]&amp;"*"</f>
        <v xml:space="preserve"> A lever for the foot usually applied only to musical instruments, cycles, and other machines.*</v>
      </c>
    </row>
    <row r="3428" spans="1:2" x14ac:dyDescent="0.25">
      <c r="A3428" t="s">
        <v>13290</v>
      </c>
      <c r="B3428" t="str">
        <f>Table2[[#This Row],[BACK]]&amp;"*"</f>
        <v xml:space="preserve"> A scholar who makes needless and inopportune display of his learning.*</v>
      </c>
    </row>
    <row r="3429" spans="1:2" x14ac:dyDescent="0.25">
      <c r="A3429" t="s">
        <v>13291</v>
      </c>
      <c r="B3429" t="str">
        <f>Table2[[#This Row],[BACK]]&amp;"*"</f>
        <v xml:space="preserve"> To go about with a small stock of goods to sell.*</v>
      </c>
    </row>
    <row r="3430" spans="1:2" x14ac:dyDescent="0.25">
      <c r="A3430" t="s">
        <v>13292</v>
      </c>
      <c r="B3430" t="str">
        <f>Table2[[#This Row],[BACK]]&amp;"*"</f>
        <v xml:space="preserve"> A base or support as for a column, statue, or vase.*</v>
      </c>
    </row>
    <row r="3431" spans="1:2" x14ac:dyDescent="0.25">
      <c r="A3431" t="s">
        <v>13293</v>
      </c>
      <c r="B3431" t="str">
        <f>Table2[[#This Row],[BACK]]&amp;"*"</f>
        <v xml:space="preserve"> One who journeys on foot.*</v>
      </c>
    </row>
    <row r="3432" spans="1:2" x14ac:dyDescent="0.25">
      <c r="A3432" t="s">
        <v>13294</v>
      </c>
      <c r="B3432" t="str">
        <f>Table2[[#This Row],[BACK]]&amp;"*"</f>
        <v xml:space="preserve"> The department of medical science that relates to the treatment of diseases of childhood.*</v>
      </c>
    </row>
    <row r="3433" spans="1:2" x14ac:dyDescent="0.25">
      <c r="A3433" t="s">
        <v>13295</v>
      </c>
      <c r="B3433" t="str">
        <f>Table2[[#This Row],[BACK]]&amp;"*"</f>
        <v xml:space="preserve"> One's line of ancestors.*</v>
      </c>
    </row>
    <row r="3434" spans="1:2" x14ac:dyDescent="0.25">
      <c r="A3434" t="s">
        <v>13296</v>
      </c>
      <c r="B3434" t="str">
        <f>Table2[[#This Row],[BACK]]&amp;"*"</f>
        <v xml:space="preserve"> One who travels from house to house with an assortment of goods for retail.*</v>
      </c>
    </row>
    <row r="3435" spans="1:2" x14ac:dyDescent="0.25">
      <c r="A3435" t="s">
        <v>13297</v>
      </c>
      <c r="B3435" t="str">
        <f>Table2[[#This Row],[BACK]]&amp;"*"</f>
        <v xml:space="preserve"> The nobility.*</v>
      </c>
    </row>
    <row r="3436" spans="1:2" x14ac:dyDescent="0.25">
      <c r="A3436" t="s">
        <v>13298</v>
      </c>
      <c r="B3436" t="str">
        <f>Table2[[#This Row],[BACK]]&amp;"*"</f>
        <v xml:space="preserve"> Of unequaled excellence or worth.*</v>
      </c>
    </row>
    <row r="3437" spans="1:2" x14ac:dyDescent="0.25">
      <c r="A3437" t="s">
        <v>13299</v>
      </c>
      <c r="B3437" t="str">
        <f>Table2[[#This Row],[BACK]]&amp;"*"</f>
        <v xml:space="preserve"> Petulant. (irritable)*</v>
      </c>
    </row>
    <row r="3438" spans="1:2" x14ac:dyDescent="0.25">
      <c r="A3438" t="s">
        <v>13300</v>
      </c>
      <c r="B3438" t="str">
        <f>Table2[[#This Row],[BACK]]&amp;"*"</f>
        <v xml:space="preserve"> Translucent.*</v>
      </c>
    </row>
    <row r="3439" spans="1:2" x14ac:dyDescent="0.25">
      <c r="A3439" t="s">
        <v>13301</v>
      </c>
      <c r="B3439" t="str">
        <f>Table2[[#This Row],[BACK]]&amp;"*"</f>
        <v xml:space="preserve"> The consequences that follow the transgression of natural or divine law.*</v>
      </c>
    </row>
    <row r="3440" spans="1:2" x14ac:dyDescent="0.25">
      <c r="A3440" t="s">
        <v>13302</v>
      </c>
      <c r="B3440" t="str">
        <f>Table2[[#This Row],[BACK]]&amp;"*"</f>
        <v xml:space="preserve"> Punishment to which one voluntarily submits or subjects himself as an expression of penitence.*</v>
      </c>
    </row>
    <row r="3441" spans="1:2" x14ac:dyDescent="0.25">
      <c r="A3441" t="s">
        <v>13303</v>
      </c>
      <c r="B3441" t="str">
        <f>Table2[[#This Row],[BACK]]&amp;"*"</f>
        <v xml:space="preserve"> A bias in favor of something.*</v>
      </c>
    </row>
    <row r="3442" spans="1:2" x14ac:dyDescent="0.25">
      <c r="A3442" t="s">
        <v>13304</v>
      </c>
      <c r="B3442" t="str">
        <f>Table2[[#This Row],[BACK]]&amp;"*"</f>
        <v xml:space="preserve"> Anything that hangs from something else, either for ornament or for use.*</v>
      </c>
    </row>
    <row r="3443" spans="1:2" x14ac:dyDescent="0.25">
      <c r="A3443" t="s">
        <v>13305</v>
      </c>
      <c r="B3443" t="str">
        <f>Table2[[#This Row],[BACK]]&amp;"*"</f>
        <v xml:space="preserve"> Hanging, especially so as to swing by an attached end or part.*</v>
      </c>
    </row>
    <row r="3444" spans="1:2" x14ac:dyDescent="0.25">
      <c r="A3444" t="s">
        <v>13306</v>
      </c>
      <c r="B3444" t="str">
        <f>Table2[[#This Row],[BACK]]&amp;"*"</f>
        <v xml:space="preserve"> A weight hung on a rod, serving by its oscillation to regulate the rate of a clock.*</v>
      </c>
    </row>
    <row r="3445" spans="1:2" x14ac:dyDescent="0.25">
      <c r="A3445" t="s">
        <v>13307</v>
      </c>
      <c r="B3445" t="str">
        <f>Table2[[#This Row],[BACK]]&amp;"*"</f>
        <v xml:space="preserve"> That may be pierced by physical, moral, or intellectual force.*</v>
      </c>
    </row>
    <row r="3446" spans="1:2" x14ac:dyDescent="0.25">
      <c r="A3446" t="s">
        <v>13308</v>
      </c>
      <c r="B3446" t="str">
        <f>Table2[[#This Row],[BACK]]&amp;"*"</f>
        <v xml:space="preserve"> To enter or force a way into the interior parts of.*</v>
      </c>
    </row>
    <row r="3447" spans="1:2" x14ac:dyDescent="0.25">
      <c r="A3447" t="s">
        <v>13309</v>
      </c>
      <c r="B3447" t="str">
        <f>Table2[[#This Row],[BACK]]&amp;"*"</f>
        <v xml:space="preserve"> Discernment.*</v>
      </c>
    </row>
    <row r="3448" spans="1:2" x14ac:dyDescent="0.25">
      <c r="A3448" t="s">
        <v>13310</v>
      </c>
      <c r="B3448" t="str">
        <f>Table2[[#This Row],[BACK]]&amp;"*"</f>
        <v xml:space="preserve"> Pertaining to a piece of land almost surrounded by water.*</v>
      </c>
    </row>
    <row r="3449" spans="1:2" x14ac:dyDescent="0.25">
      <c r="A3449" t="s">
        <v>13311</v>
      </c>
      <c r="B3449" t="str">
        <f>Table2[[#This Row],[BACK]]&amp;"*"</f>
        <v xml:space="preserve"> Sorrow for sin with desire to amend and to atone.*</v>
      </c>
    </row>
    <row r="3450" spans="1:2" x14ac:dyDescent="0.25">
      <c r="A3450" t="s">
        <v>13312</v>
      </c>
      <c r="B3450" t="str">
        <f>Table2[[#This Row],[BACK]]&amp;"*"</f>
        <v xml:space="preserve"> Pertaining to sorrow for sin with desire to amend and to atone.*</v>
      </c>
    </row>
    <row r="3451" spans="1:2" x14ac:dyDescent="0.25">
      <c r="A3451" t="s">
        <v>13313</v>
      </c>
      <c r="B3451" t="str">
        <f>Table2[[#This Row],[BACK]]&amp;"*"</f>
        <v xml:space="preserve"> A small flag.*</v>
      </c>
    </row>
    <row r="3452" spans="1:2" x14ac:dyDescent="0.25">
      <c r="A3452" t="s">
        <v>13314</v>
      </c>
      <c r="B3452" t="str">
        <f>Table2[[#This Row],[BACK]]&amp;"*"</f>
        <v xml:space="preserve"> A periodical allowance to an individual on account of past service done by him/her.*</v>
      </c>
    </row>
    <row r="3453" spans="1:2" x14ac:dyDescent="0.25">
      <c r="A3453" t="s">
        <v>13315</v>
      </c>
      <c r="B3453" t="str">
        <f>Table2[[#This Row],[BACK]]&amp;"*"</f>
        <v xml:space="preserve"> A figure having five points or lobes.*</v>
      </c>
    </row>
    <row r="3454" spans="1:2" x14ac:dyDescent="0.25">
      <c r="A3454" t="s">
        <v>13316</v>
      </c>
      <c r="B3454" t="str">
        <f>Table2[[#This Row],[BACK]]&amp;"*"</f>
        <v xml:space="preserve"> Quinqeuvalent.*</v>
      </c>
    </row>
    <row r="3455" spans="1:2" x14ac:dyDescent="0.25">
      <c r="A3455" t="s">
        <v>13317</v>
      </c>
      <c r="B3455" t="str">
        <f>Table2[[#This Row],[BACK]]&amp;"*"</f>
        <v xml:space="preserve"> The number five.*</v>
      </c>
    </row>
    <row r="3456" spans="1:2" x14ac:dyDescent="0.25">
      <c r="A3456" t="s">
        <v>13318</v>
      </c>
      <c r="B3456" t="str">
        <f>Table2[[#This Row],[BACK]]&amp;"*"</f>
        <v xml:space="preserve"> A figure, especially, with five angles and five sides.*</v>
      </c>
    </row>
    <row r="3457" spans="1:2" x14ac:dyDescent="0.25">
      <c r="A3457" t="s">
        <v>13319</v>
      </c>
      <c r="B3457" t="str">
        <f>Table2[[#This Row],[BACK]]&amp;"*"</f>
        <v xml:space="preserve"> A solid bounded by five plane faces.*</v>
      </c>
    </row>
    <row r="3458" spans="1:2" x14ac:dyDescent="0.25">
      <c r="A3458" t="s">
        <v>13320</v>
      </c>
      <c r="B3458" t="str">
        <f>Table2[[#This Row],[BACK]]&amp;"*"</f>
        <v xml:space="preserve"> In prosody, a line of verse containing five units or feet.*</v>
      </c>
    </row>
    <row r="3459" spans="1:2" x14ac:dyDescent="0.25">
      <c r="A3459" t="s">
        <v>13321</v>
      </c>
      <c r="B3459" t="str">
        <f>Table2[[#This Row],[BACK]]&amp;"*"</f>
        <v xml:space="preserve"> The contest of five associated exercises in the great games and the same contestants.*</v>
      </c>
    </row>
    <row r="3460" spans="1:2" x14ac:dyDescent="0.25">
      <c r="A3460" t="s">
        <v>13322</v>
      </c>
      <c r="B3460" t="str">
        <f>Table2[[#This Row],[BACK]]&amp;"*"</f>
        <v xml:space="preserve"> A syllable or member of a series that is last but one.*</v>
      </c>
    </row>
    <row r="3461" spans="1:2" x14ac:dyDescent="0.25">
      <c r="A3461" t="s">
        <v>13323</v>
      </c>
      <c r="B3461" t="str">
        <f>Table2[[#This Row],[BACK]]&amp;"*"</f>
        <v xml:space="preserve"> Excessively sparing in the use of money.*</v>
      </c>
    </row>
    <row r="3462" spans="1:2" x14ac:dyDescent="0.25">
      <c r="A3462" t="s">
        <v>13324</v>
      </c>
      <c r="B3462" t="str">
        <f>Table2[[#This Row],[BACK]]&amp;"*"</f>
        <v xml:space="preserve"> Indigence.*</v>
      </c>
    </row>
    <row r="3463" spans="1:2" x14ac:dyDescent="0.25">
      <c r="A3463" t="s">
        <v>13325</v>
      </c>
      <c r="B3463" t="str">
        <f>Table2[[#This Row],[BACK]]&amp;"*"</f>
        <v xml:space="preserve"> To walk about.*</v>
      </c>
    </row>
    <row r="3464" spans="1:2" x14ac:dyDescent="0.25">
      <c r="A3464" t="s">
        <v>13326</v>
      </c>
      <c r="B3464" t="str">
        <f>Table2[[#This Row],[BACK]]&amp;"*"</f>
        <v xml:space="preserve"> To have knowledge of, or receive impressions concerning, through the medium of the body senses.*</v>
      </c>
    </row>
    <row r="3465" spans="1:2" x14ac:dyDescent="0.25">
      <c r="A3465" t="s">
        <v>13327</v>
      </c>
      <c r="B3465" t="str">
        <f>Table2[[#This Row],[BACK]]&amp;"*"</f>
        <v xml:space="preserve"> Cognizable.*</v>
      </c>
    </row>
    <row r="3466" spans="1:2" x14ac:dyDescent="0.25">
      <c r="A3466" t="s">
        <v>13328</v>
      </c>
      <c r="B3466" t="str">
        <f>Table2[[#This Row],[BACK]]&amp;"*"</f>
        <v xml:space="preserve"> Knowledge through the senses of the existence and properties of matter or the external world.*</v>
      </c>
    </row>
    <row r="3467" spans="1:2" x14ac:dyDescent="0.25">
      <c r="A3467" t="s">
        <v>13329</v>
      </c>
      <c r="B3467" t="str">
        <f>Table2[[#This Row],[BACK]]&amp;"*"</f>
        <v xml:space="preserve"> The act of perceiving.*</v>
      </c>
    </row>
    <row r="3468" spans="1:2" x14ac:dyDescent="0.25">
      <c r="A3468" t="s">
        <v>13330</v>
      </c>
      <c r="B3468" t="str">
        <f>Table2[[#This Row],[BACK]]&amp;"*"</f>
        <v xml:space="preserve"> One who or that which perceives.*</v>
      </c>
    </row>
    <row r="3469" spans="1:2" x14ac:dyDescent="0.25">
      <c r="A3469" t="s">
        <v>13331</v>
      </c>
      <c r="B3469" t="str">
        <f>Table2[[#This Row],[BACK]]&amp;"*"</f>
        <v xml:space="preserve"> To filter.*</v>
      </c>
    </row>
    <row r="3470" spans="1:2" x14ac:dyDescent="0.25">
      <c r="A3470" t="s">
        <v>13332</v>
      </c>
      <c r="B3470" t="str">
        <f>Table2[[#This Row],[BACK]]&amp;"*"</f>
        <v xml:space="preserve"> A filter.*</v>
      </c>
    </row>
    <row r="3471" spans="1:2" x14ac:dyDescent="0.25">
      <c r="A3471" t="s">
        <v>13333</v>
      </c>
      <c r="B3471" t="str">
        <f>Table2[[#This Row],[BACK]]&amp;"*"</f>
        <v xml:space="preserve"> The sharp striking of one body against another.*</v>
      </c>
    </row>
    <row r="3472" spans="1:2" x14ac:dyDescent="0.25">
      <c r="A3472" t="s">
        <v>13334</v>
      </c>
      <c r="B3472" t="str">
        <f>Table2[[#This Row],[BACK]]&amp;"*"</f>
        <v xml:space="preserve"> Precluding question or appeal.*</v>
      </c>
    </row>
    <row r="3473" spans="1:2" x14ac:dyDescent="0.25">
      <c r="A3473" t="s">
        <v>13335</v>
      </c>
      <c r="B3473" t="str">
        <f>Table2[[#This Row],[BACK]]&amp;"*"</f>
        <v xml:space="preserve"> Continuing though the year or through many years.*</v>
      </c>
    </row>
    <row r="3474" spans="1:2" x14ac:dyDescent="0.25">
      <c r="A3474" t="s">
        <v>13336</v>
      </c>
      <c r="B3474" t="str">
        <f>Table2[[#This Row],[BACK]]&amp;"*"</f>
        <v xml:space="preserve"> Capable of being made perfect.*</v>
      </c>
    </row>
    <row r="3475" spans="1:2" x14ac:dyDescent="0.25">
      <c r="A3475" t="s">
        <v>13337</v>
      </c>
      <c r="B3475" t="str">
        <f>Table2[[#This Row],[BACK]]&amp;"*"</f>
        <v xml:space="preserve"> Treachery.*</v>
      </c>
    </row>
    <row r="3476" spans="1:2" x14ac:dyDescent="0.25">
      <c r="A3476" t="s">
        <v>13338</v>
      </c>
      <c r="B3476" t="str">
        <f>Table2[[#This Row],[BACK]]&amp;"*"</f>
        <v xml:space="preserve"> To make a hole or holes through.*</v>
      </c>
    </row>
    <row r="3477" spans="1:2" x14ac:dyDescent="0.25">
      <c r="A3477" t="s">
        <v>13339</v>
      </c>
      <c r="B3477" t="str">
        <f>Table2[[#This Row],[BACK]]&amp;"*"</f>
        <v xml:space="preserve"> To accomplish.*</v>
      </c>
    </row>
    <row r="3478" spans="1:2" x14ac:dyDescent="0.25">
      <c r="A3478" t="s">
        <v>13340</v>
      </c>
      <c r="B3478" t="str">
        <f>Table2[[#This Row],[BACK]]&amp;"*"</f>
        <v xml:space="preserve"> The preparation of perfumes.*</v>
      </c>
    </row>
    <row r="3479" spans="1:2" x14ac:dyDescent="0.25">
      <c r="A3479" t="s">
        <v>13341</v>
      </c>
      <c r="B3479" t="str">
        <f>Table2[[#This Row],[BACK]]&amp;"*"</f>
        <v xml:space="preserve"> Half-hearted.*</v>
      </c>
    </row>
    <row r="3480" spans="1:2" x14ac:dyDescent="0.25">
      <c r="A3480" t="s">
        <v>13342</v>
      </c>
      <c r="B3480" t="str">
        <f>Table2[[#This Row],[BACK]]&amp;"*"</f>
        <v xml:space="preserve"> Possibly.*</v>
      </c>
    </row>
    <row r="3481" spans="1:2" x14ac:dyDescent="0.25">
      <c r="A3481" t="s">
        <v>13343</v>
      </c>
      <c r="B3481" t="str">
        <f>Table2[[#This Row],[BACK]]&amp;"*"</f>
        <v xml:space="preserve"> The point in the orbit of the moon when it is nearest the earth.*</v>
      </c>
    </row>
    <row r="3482" spans="1:2" x14ac:dyDescent="0.25">
      <c r="A3482" t="s">
        <v>13344</v>
      </c>
      <c r="B3482" t="str">
        <f>Table2[[#This Row],[BACK]]&amp;"*"</f>
        <v xml:space="preserve"> The habit or characteristic of recurrence at regular intervals.*</v>
      </c>
    </row>
    <row r="3483" spans="1:2" x14ac:dyDescent="0.25">
      <c r="A3483" t="s">
        <v>13345</v>
      </c>
      <c r="B3483" t="str">
        <f>Table2[[#This Row],[BACK]]&amp;"*"</f>
        <v xml:space="preserve"> Walking about.*</v>
      </c>
    </row>
    <row r="3484" spans="1:2" x14ac:dyDescent="0.25">
      <c r="A3484" t="s">
        <v>13346</v>
      </c>
      <c r="B3484" t="str">
        <f>Table2[[#This Row],[BACK]]&amp;"*"</f>
        <v xml:space="preserve"> To swear falsely to.*</v>
      </c>
    </row>
    <row r="3485" spans="1:2" x14ac:dyDescent="0.25">
      <c r="A3485" t="s">
        <v>13347</v>
      </c>
      <c r="B3485" t="str">
        <f>Table2[[#This Row],[BACK]]&amp;"*"</f>
        <v xml:space="preserve"> A solemn assertion of a falsity.*</v>
      </c>
    </row>
    <row r="3486" spans="1:2" x14ac:dyDescent="0.25">
      <c r="A3486" t="s">
        <v>13348</v>
      </c>
      <c r="B3486" t="str">
        <f>Table2[[#This Row],[BACK]]&amp;"*"</f>
        <v xml:space="preserve"> A continuance in the same state, or without any change that destroys the essential form or nature.*</v>
      </c>
    </row>
    <row r="3487" spans="1:2" x14ac:dyDescent="0.25">
      <c r="A3487" t="s">
        <v>13349</v>
      </c>
      <c r="B3487" t="str">
        <f>Table2[[#This Row],[BACK]]&amp;"*"</f>
        <v xml:space="preserve"> Durable.*</v>
      </c>
    </row>
    <row r="3488" spans="1:2" x14ac:dyDescent="0.25">
      <c r="A3488" t="s">
        <v>13350</v>
      </c>
      <c r="B3488" t="str">
        <f>Table2[[#This Row],[BACK]]&amp;"*"</f>
        <v xml:space="preserve"> To pervade.*</v>
      </c>
    </row>
    <row r="3489" spans="1:2" x14ac:dyDescent="0.25">
      <c r="A3489" t="s">
        <v>13351</v>
      </c>
      <c r="B3489" t="str">
        <f>Table2[[#This Row],[BACK]]&amp;"*"</f>
        <v xml:space="preserve"> That may be allowed.*</v>
      </c>
    </row>
    <row r="3490" spans="1:2" x14ac:dyDescent="0.25">
      <c r="A3490" t="s">
        <v>13352</v>
      </c>
      <c r="B3490" t="str">
        <f>Table2[[#This Row],[BACK]]&amp;"*"</f>
        <v xml:space="preserve"> Reciprocal change, different ordering of same items.*</v>
      </c>
    </row>
    <row r="3491" spans="1:2" x14ac:dyDescent="0.25">
      <c r="A3491" t="s">
        <v>13353</v>
      </c>
      <c r="B3491" t="str">
        <f>Table2[[#This Row],[BACK]]&amp;"*"</f>
        <v xml:space="preserve"> Tending to kill or hurt.*</v>
      </c>
    </row>
    <row r="3492" spans="1:2" x14ac:dyDescent="0.25">
      <c r="A3492" t="s">
        <v>13354</v>
      </c>
      <c r="B3492" t="str">
        <f>Table2[[#This Row],[BACK]]&amp;"*"</f>
        <v xml:space="preserve"> Straight up and dow*</v>
      </c>
    </row>
    <row r="3493" spans="1:2" x14ac:dyDescent="0.25">
      <c r="A3493" t="s">
        <v>13355</v>
      </c>
      <c r="B3493" t="str">
        <f>Table2[[#This Row],[BACK]]&amp;"*"</f>
        <v xml:space="preserve"> The doer of a wrong or a criminal act.*</v>
      </c>
    </row>
    <row r="3494" spans="1:2" x14ac:dyDescent="0.25">
      <c r="A3494" t="s">
        <v>13356</v>
      </c>
      <c r="B3494" t="str">
        <f>Table2[[#This Row],[BACK]]&amp;"*"</f>
        <v xml:space="preserve"> To preserve from extinction or oblivio*</v>
      </c>
    </row>
    <row r="3495" spans="1:2" x14ac:dyDescent="0.25">
      <c r="A3495" t="s">
        <v>13357</v>
      </c>
      <c r="B3495" t="str">
        <f>Table2[[#This Row],[BACK]]&amp;"*"</f>
        <v xml:space="preserve"> Any profit from service beyond the amount fixed as salary or wages.*</v>
      </c>
    </row>
    <row r="3496" spans="1:2" x14ac:dyDescent="0.25">
      <c r="A3496" t="s">
        <v>13358</v>
      </c>
      <c r="B3496" t="str">
        <f>Table2[[#This Row],[BACK]]&amp;"*"</f>
        <v xml:space="preserve"> Harsh or malignant oppressio*</v>
      </c>
    </row>
    <row r="3497" spans="1:2" x14ac:dyDescent="0.25">
      <c r="A3497" t="s">
        <v>13359</v>
      </c>
      <c r="B3497" t="str">
        <f>Table2[[#This Row],[BACK]]&amp;"*"</f>
        <v xml:space="preserve"> A persistence in purpose and effort.*</v>
      </c>
    </row>
    <row r="3498" spans="1:2" x14ac:dyDescent="0.25">
      <c r="A3498" t="s">
        <v>13360</v>
      </c>
      <c r="B3498" t="str">
        <f>Table2[[#This Row],[BACK]]&amp;"*"</f>
        <v xml:space="preserve"> To continue striving in spite of discouragements.*</v>
      </c>
    </row>
    <row r="3499" spans="1:2" x14ac:dyDescent="0.25">
      <c r="A3499" t="s">
        <v>13361</v>
      </c>
      <c r="B3499" t="str">
        <f>Table2[[#This Row],[BACK]]&amp;"*"</f>
        <v xml:space="preserve"> Banter.*</v>
      </c>
    </row>
    <row r="3500" spans="1:2" x14ac:dyDescent="0.25">
      <c r="A3500" t="s">
        <v>13362</v>
      </c>
      <c r="B3500" t="str">
        <f>Table2[[#This Row],[BACK]]&amp;"*"</f>
        <v xml:space="preserve"> To continue steadfast against oppositio*</v>
      </c>
    </row>
    <row r="3501" spans="1:2" x14ac:dyDescent="0.25">
      <c r="A3501" t="s">
        <v>13363</v>
      </c>
      <c r="B3501" t="str">
        <f>Table2[[#This Row],[BACK]]&amp;"*"</f>
        <v xml:space="preserve"> A fixed adherence to a resolve, course of conduct, or the like.*</v>
      </c>
    </row>
    <row r="3502" spans="1:2" x14ac:dyDescent="0.25">
      <c r="A3502" t="s">
        <v>13364</v>
      </c>
      <c r="B3502" t="str">
        <f>Table2[[#This Row],[BACK]]&amp;"*"</f>
        <v xml:space="preserve"> A man or woman as an individual, especially one of rank or high statio*</v>
      </c>
    </row>
    <row r="3503" spans="1:2" x14ac:dyDescent="0.25">
      <c r="A3503" t="s">
        <v>13365</v>
      </c>
      <c r="B3503" t="str">
        <f>Table2[[#This Row],[BACK]]&amp;"*"</f>
        <v xml:space="preserve"> Not general or public.*</v>
      </c>
    </row>
    <row r="3504" spans="1:2" x14ac:dyDescent="0.25">
      <c r="A3504" t="s">
        <v>13366</v>
      </c>
      <c r="B3504" t="str">
        <f>Table2[[#This Row],[BACK]]&amp;"*"</f>
        <v xml:space="preserve"> The attributes, taken collectively, that make up the character and nature of an individual.*</v>
      </c>
    </row>
    <row r="3505" spans="1:2" x14ac:dyDescent="0.25">
      <c r="A3505" t="s">
        <v>13367</v>
      </c>
      <c r="B3505" t="str">
        <f>Table2[[#This Row],[BACK]]&amp;"*"</f>
        <v xml:space="preserve"> The force of persons collectively employed in some service.*</v>
      </c>
    </row>
    <row r="3506" spans="1:2" x14ac:dyDescent="0.25">
      <c r="A3506" t="s">
        <v>13368</v>
      </c>
      <c r="B3506" t="str">
        <f>Table2[[#This Row],[BACK]]&amp;"*"</f>
        <v xml:space="preserve"> The relative importance of facts or matters from any special point of view.*</v>
      </c>
    </row>
    <row r="3507" spans="1:2" x14ac:dyDescent="0.25">
      <c r="A3507" t="s">
        <v>13369</v>
      </c>
      <c r="B3507" t="str">
        <f>Table2[[#This Row],[BACK]]&amp;"*"</f>
        <v xml:space="preserve"> Astute.*</v>
      </c>
    </row>
    <row r="3508" spans="1:2" x14ac:dyDescent="0.25">
      <c r="A3508" t="s">
        <v>13370</v>
      </c>
      <c r="B3508" t="str">
        <f>Table2[[#This Row],[BACK]]&amp;"*"</f>
        <v xml:space="preserve"> Acuteness or discernment.*</v>
      </c>
    </row>
    <row r="3509" spans="1:2" x14ac:dyDescent="0.25">
      <c r="A3509" t="s">
        <v>13371</v>
      </c>
      <c r="B3509" t="str">
        <f>Table2[[#This Row],[BACK]]&amp;"*"</f>
        <v xml:space="preserve"> Lucid.*</v>
      </c>
    </row>
    <row r="3510" spans="1:2" x14ac:dyDescent="0.25">
      <c r="A3510" t="s">
        <v>13372</v>
      </c>
      <c r="B3510" t="str">
        <f>Table2[[#This Row],[BACK]]&amp;"*"</f>
        <v xml:space="preserve"> Sweat.*</v>
      </c>
    </row>
    <row r="3511" spans="1:2" x14ac:dyDescent="0.25">
      <c r="A3511" t="s">
        <v>13373</v>
      </c>
      <c r="B3511" t="str">
        <f>Table2[[#This Row],[BACK]]&amp;"*"</f>
        <v xml:space="preserve"> To excrete through the pores of the ski*</v>
      </c>
    </row>
    <row r="3512" spans="1:2" x14ac:dyDescent="0.25">
      <c r="A3512" t="s">
        <v>13374</v>
      </c>
      <c r="B3512" t="str">
        <f>Table2[[#This Row],[BACK]]&amp;"*"</f>
        <v xml:space="preserve"> To win the mind of by argument, eloquence, evidence, or reflectio*</v>
      </c>
    </row>
    <row r="3513" spans="1:2" x14ac:dyDescent="0.25">
      <c r="A3513" t="s">
        <v>13375</v>
      </c>
      <c r="B3513" t="str">
        <f>Table2[[#This Row],[BACK]]&amp;"*"</f>
        <v xml:space="preserve"> capable of influencing to action by entreaty, statement, or anything that moves the feelings.*</v>
      </c>
    </row>
    <row r="3514" spans="1:2" x14ac:dyDescent="0.25">
      <c r="A3514" t="s">
        <v>13376</v>
      </c>
      <c r="B3514" t="str">
        <f>Table2[[#This Row],[BACK]]&amp;"*"</f>
        <v xml:space="preserve"> Persistent or unyielding.*</v>
      </c>
    </row>
    <row r="3515" spans="1:2" x14ac:dyDescent="0.25">
      <c r="A3515" t="s">
        <v>13377</v>
      </c>
      <c r="B3515" t="str">
        <f>Table2[[#This Row],[BACK]]&amp;"*"</f>
        <v xml:space="preserve"> Unyielding adherence.*</v>
      </c>
    </row>
    <row r="3516" spans="1:2" x14ac:dyDescent="0.25">
      <c r="A3516" t="s">
        <v>11881</v>
      </c>
      <c r="B3516" t="str">
        <f>Table2[[#This Row],[BACK]]&amp;"*"</f>
        <v xml:space="preserve"> Relevant.*</v>
      </c>
    </row>
    <row r="3517" spans="1:2" x14ac:dyDescent="0.25">
      <c r="A3517" t="s">
        <v>13378</v>
      </c>
      <c r="B3517" t="str">
        <f>Table2[[#This Row],[BACK]]&amp;"*"</f>
        <v xml:space="preserve"> To disturb greatly.*</v>
      </c>
    </row>
    <row r="3518" spans="1:2" x14ac:dyDescent="0.25">
      <c r="A3518" t="s">
        <v>13379</v>
      </c>
      <c r="B3518" t="str">
        <f>Table2[[#This Row],[BACK]]&amp;"*"</f>
        <v xml:space="preserve"> Mental excitement or confusio*</v>
      </c>
    </row>
    <row r="3519" spans="1:2" x14ac:dyDescent="0.25">
      <c r="A3519" t="s">
        <v>13380</v>
      </c>
      <c r="B3519" t="str">
        <f>Table2[[#This Row],[BACK]]&amp;"*"</f>
        <v xml:space="preserve"> The act of reading carefully or thoughtfully. -from to peruse - To read or examine, typically with great care.*</v>
      </c>
    </row>
    <row r="3520" spans="1:2" x14ac:dyDescent="0.25">
      <c r="A3520" t="s">
        <v>13381</v>
      </c>
      <c r="B3520" t="str">
        <f>Table2[[#This Row],[BACK]]&amp;"*"</f>
        <v xml:space="preserve"> To pass or spread through every part.*</v>
      </c>
    </row>
    <row r="3521" spans="1:2" x14ac:dyDescent="0.25">
      <c r="A3521" t="s">
        <v>13382</v>
      </c>
      <c r="B3521" t="str">
        <f>Table2[[#This Row],[BACK]]&amp;"*"</f>
        <v xml:space="preserve"> The state of spreading through every part.*</v>
      </c>
    </row>
    <row r="3522" spans="1:2" x14ac:dyDescent="0.25">
      <c r="A3522" t="s">
        <v>13383</v>
      </c>
      <c r="B3522" t="str">
        <f>Table2[[#This Row],[BACK]]&amp;"*"</f>
        <v xml:space="preserve"> Thoroughly penetrating or permeating.*</v>
      </c>
    </row>
    <row r="3523" spans="1:2" x14ac:dyDescent="0.25">
      <c r="A3523" t="s">
        <v>13384</v>
      </c>
      <c r="B3523" t="str">
        <f>Table2[[#This Row],[BACK]]&amp;"*"</f>
        <v xml:space="preserve"> Unreasonable.*</v>
      </c>
    </row>
    <row r="3524" spans="1:2" x14ac:dyDescent="0.25">
      <c r="A3524" t="s">
        <v>13385</v>
      </c>
      <c r="B3524" t="str">
        <f>Table2[[#This Row],[BACK]]&amp;"*"</f>
        <v xml:space="preserve"> Diversion from the true meaning or proper purpose.*</v>
      </c>
    </row>
    <row r="3525" spans="1:2" x14ac:dyDescent="0.25">
      <c r="A3525" t="s">
        <v>13386</v>
      </c>
      <c r="B3525" t="str">
        <f>Table2[[#This Row],[BACK]]&amp;"*"</f>
        <v xml:space="preserve"> Wickedness.*</v>
      </c>
    </row>
    <row r="3526" spans="1:2" x14ac:dyDescent="0.25">
      <c r="A3526" t="s">
        <v>13387</v>
      </c>
      <c r="B3526" t="str">
        <f>Table2[[#This Row],[BACK]]&amp;"*"</f>
        <v xml:space="preserve"> One who has forsaken a doctrine regarded as true for one esteemed false.*</v>
      </c>
    </row>
    <row r="3527" spans="1:2" x14ac:dyDescent="0.25">
      <c r="A3527" t="s">
        <v>13388</v>
      </c>
      <c r="B3527" t="str">
        <f>Table2[[#This Row],[BACK]]&amp;"*"</f>
        <v xml:space="preserve"> Admitting the entrance or passage of another substance.*</v>
      </c>
    </row>
    <row r="3528" spans="1:2" x14ac:dyDescent="0.25">
      <c r="A3528" t="s">
        <v>13389</v>
      </c>
      <c r="B3528" t="str">
        <f>Table2[[#This Row],[BACK]]&amp;"*"</f>
        <v xml:space="preserve"> A raging epidemic.*</v>
      </c>
    </row>
    <row r="3529" spans="1:2" x14ac:dyDescent="0.25">
      <c r="A3529" t="s">
        <v>13390</v>
      </c>
      <c r="B3529" t="str">
        <f>Table2[[#This Row],[BACK]]&amp;"*"</f>
        <v xml:space="preserve"> Having a malign influence or effect.*</v>
      </c>
    </row>
    <row r="3530" spans="1:2" x14ac:dyDescent="0.25">
      <c r="A3530" t="s">
        <v>13391</v>
      </c>
      <c r="B3530" t="str">
        <f>Table2[[#This Row],[BACK]]&amp;"*"</f>
        <v xml:space="preserve"> having the nature of or breeding pestilence.*</v>
      </c>
    </row>
    <row r="3531" spans="1:2" x14ac:dyDescent="0.25">
      <c r="A3531" t="s">
        <v>13392</v>
      </c>
      <c r="B3531" t="str">
        <f>Table2[[#This Row],[BACK]]&amp;"*"</f>
        <v xml:space="preserve"> To fail or lose power, efficiency, or value.*</v>
      </c>
    </row>
    <row r="3532" spans="1:2" x14ac:dyDescent="0.25">
      <c r="A3532" t="s">
        <v>13393</v>
      </c>
      <c r="B3532" t="str">
        <f>Table2[[#This Row],[BACK]]&amp;"*"</f>
        <v xml:space="preserve"> To convert into a substance of stony hardness and character.*</v>
      </c>
    </row>
    <row r="3533" spans="1:2" x14ac:dyDescent="0.25">
      <c r="A3533" t="s">
        <v>13394</v>
      </c>
      <c r="B3533" t="str">
        <f>Table2[[#This Row],[BACK]]&amp;"*"</f>
        <v xml:space="preserve"> The character or condition of being impatient, capricious or petulant.*</v>
      </c>
    </row>
    <row r="3534" spans="1:2" x14ac:dyDescent="0.25">
      <c r="A3534" t="s">
        <v>13395</v>
      </c>
      <c r="B3534" t="str">
        <f>Table2[[#This Row],[BACK]]&amp;"*"</f>
        <v xml:space="preserve"> Displaying impatience.*</v>
      </c>
    </row>
    <row r="3535" spans="1:2" x14ac:dyDescent="0.25">
      <c r="A3535" t="s">
        <v>13396</v>
      </c>
      <c r="B3535" t="str">
        <f>Table2[[#This Row],[BACK]]&amp;"*"</f>
        <v xml:space="preserve"> A book containing the formulas and methods of preparation of medicines for the use of druggists.*</v>
      </c>
    </row>
    <row r="3536" spans="1:2" x14ac:dyDescent="0.25">
      <c r="A3536" t="s">
        <v>13397</v>
      </c>
      <c r="B3536" t="str">
        <f>Table2[[#This Row],[BACK]]&amp;"*"</f>
        <v xml:space="preserve"> The art or business of compounding and dispensing medicines.*</v>
      </c>
    </row>
    <row r="3537" spans="1:2" x14ac:dyDescent="0.25">
      <c r="A3537" t="s">
        <v>13398</v>
      </c>
      <c r="B3537" t="str">
        <f>Table2[[#This Row],[BACK]]&amp;"*"</f>
        <v xml:space="preserve"> Extraordinary or marvelous.*</v>
      </c>
    </row>
    <row r="3538" spans="1:2" x14ac:dyDescent="0.25">
      <c r="A3538" t="s">
        <v>13399</v>
      </c>
      <c r="B3538" t="str">
        <f>Table2[[#This Row],[BACK]]&amp;"*"</f>
        <v xml:space="preserve"> Any unusual occurrence.*</v>
      </c>
    </row>
    <row r="3539" spans="1:2" x14ac:dyDescent="0.25">
      <c r="A3539" t="s">
        <v>13400</v>
      </c>
      <c r="B3539" t="str">
        <f>Table2[[#This Row],[BACK]]&amp;"*"</f>
        <v xml:space="preserve"> To play at courtship with a woma*</v>
      </c>
    </row>
    <row r="3540" spans="1:2" x14ac:dyDescent="0.25">
      <c r="A3540" t="s">
        <v>13401</v>
      </c>
      <c r="B3540" t="str">
        <f>Table2[[#This Row],[BACK]]&amp;"*"</f>
        <v xml:space="preserve"> Benevolent.*</v>
      </c>
    </row>
    <row r="3541" spans="1:2" x14ac:dyDescent="0.25">
      <c r="A3541" t="s">
        <v>13402</v>
      </c>
      <c r="B3541" t="str">
        <f>Table2[[#This Row],[BACK]]&amp;"*"</f>
        <v xml:space="preserve"> One who endeavors to help his fellow me*</v>
      </c>
    </row>
    <row r="3542" spans="1:2" x14ac:dyDescent="0.25">
      <c r="A3542" t="s">
        <v>13403</v>
      </c>
      <c r="B3542" t="str">
        <f>Table2[[#This Row],[BACK]]&amp;"*"</f>
        <v xml:space="preserve"> Active humanitarianism.*</v>
      </c>
    </row>
    <row r="3543" spans="1:2" x14ac:dyDescent="0.25">
      <c r="A3543" t="s">
        <v>13404</v>
      </c>
      <c r="B3543" t="str">
        <f>Table2[[#This Row],[BACK]]&amp;"*"</f>
        <v xml:space="preserve"> The study and collection of stamps.*</v>
      </c>
    </row>
    <row r="3544" spans="1:2" x14ac:dyDescent="0.25">
      <c r="A3544" t="s">
        <v>13405</v>
      </c>
      <c r="B3544" t="str">
        <f>Table2[[#This Row],[BACK]]&amp;"*"</f>
        <v xml:space="preserve"> Fond of music.*</v>
      </c>
    </row>
    <row r="3545" spans="1:2" x14ac:dyDescent="0.25">
      <c r="A3545" t="s">
        <v>13406</v>
      </c>
      <c r="B3545" t="str">
        <f>Table2[[#This Row],[BACK]]&amp;"*"</f>
        <v xml:space="preserve"> One who is fond of wome*</v>
      </c>
    </row>
    <row r="3546" spans="1:2" x14ac:dyDescent="0.25">
      <c r="A3546" t="s">
        <v>13407</v>
      </c>
      <c r="B3546" t="str">
        <f>Table2[[#This Row],[BACK]]&amp;"*"</f>
        <v xml:space="preserve"> An expert in linguistics.*</v>
      </c>
    </row>
    <row r="3547" spans="1:2" x14ac:dyDescent="0.25">
      <c r="A3547" t="s">
        <v>13408</v>
      </c>
      <c r="B3547" t="str">
        <f>Table2[[#This Row],[BACK]]&amp;"*"</f>
        <v xml:space="preserve"> The study of language in connection with history and literature.*</v>
      </c>
    </row>
    <row r="3548" spans="1:2" x14ac:dyDescent="0.25">
      <c r="A3548" t="s">
        <v>13409</v>
      </c>
      <c r="B3548" t="str">
        <f>Table2[[#This Row],[BACK]]&amp;"*"</f>
        <v xml:space="preserve"> To seek ultimate causes and principles.*</v>
      </c>
    </row>
    <row r="3549" spans="1:2" x14ac:dyDescent="0.25">
      <c r="A3549" t="s">
        <v>13410</v>
      </c>
      <c r="B3549" t="str">
        <f>Table2[[#This Row],[BACK]]&amp;"*"</f>
        <v xml:space="preserve"> The general principles, laws, or causes that furnish the rational explanation of anything.*</v>
      </c>
    </row>
    <row r="3550" spans="1:2" x14ac:dyDescent="0.25">
      <c r="A3550" t="s">
        <v>13411</v>
      </c>
      <c r="B3550" t="str">
        <f>Table2[[#This Row],[BACK]]&amp;"*"</f>
        <v xml:space="preserve"> Not easily roused to feeling or actio*</v>
      </c>
    </row>
    <row r="3551" spans="1:2" x14ac:dyDescent="0.25">
      <c r="A3551" t="s">
        <v>13412</v>
      </c>
      <c r="B3551" t="str">
        <f>Table2[[#This Row],[BACK]]&amp;"*"</f>
        <v xml:space="preserve"> Representing articulate sounds or speech.*</v>
      </c>
    </row>
    <row r="3552" spans="1:2" x14ac:dyDescent="0.25">
      <c r="A3552" t="s">
        <v>13413</v>
      </c>
      <c r="B3552" t="str">
        <f>Table2[[#This Row],[BACK]]&amp;"*"</f>
        <v xml:space="preserve"> Pertaining to the nature of sound.*</v>
      </c>
    </row>
    <row r="3553" spans="1:2" x14ac:dyDescent="0.25">
      <c r="A3553" t="s">
        <v>13414</v>
      </c>
      <c r="B3553" t="str">
        <f>Table2[[#This Row],[BACK]]&amp;"*"</f>
        <v xml:space="preserve"> A graphic character symbolizing an articulate sound.*</v>
      </c>
    </row>
    <row r="3554" spans="1:2" x14ac:dyDescent="0.25">
      <c r="A3554" t="s">
        <v>13415</v>
      </c>
      <c r="B3554" t="str">
        <f>Table2[[#This Row],[BACK]]&amp;"*"</f>
        <v xml:space="preserve"> The science of human vocal sounds.*</v>
      </c>
    </row>
    <row r="3555" spans="1:2" x14ac:dyDescent="0.25">
      <c r="A3555" t="s">
        <v>13416</v>
      </c>
      <c r="B3555" t="str">
        <f>Table2[[#This Row],[BACK]]&amp;"*"</f>
        <v xml:space="preserve"> The property of emitting light.*</v>
      </c>
    </row>
    <row r="3556" spans="1:2" x14ac:dyDescent="0.25">
      <c r="A3556" t="s">
        <v>13417</v>
      </c>
      <c r="B3556" t="str">
        <f>Table2[[#This Row],[BACK]]&amp;"*"</f>
        <v xml:space="preserve"> Pertaining to the combined action of light and electricity.*</v>
      </c>
    </row>
    <row r="3557" spans="1:2" x14ac:dyDescent="0.25">
      <c r="A3557" t="s">
        <v>13418</v>
      </c>
      <c r="B3557" t="str">
        <f>Table2[[#This Row],[BACK]]&amp;"*"</f>
        <v xml:space="preserve"> Any instrument for measuring the intensity of light or comparing the intensity of two lights.*</v>
      </c>
    </row>
    <row r="3558" spans="1:2" x14ac:dyDescent="0.25">
      <c r="A3558" t="s">
        <v>13419</v>
      </c>
      <c r="B3558" t="str">
        <f>Table2[[#This Row],[BACK]]&amp;"*"</f>
        <v xml:space="preserve"> The art of measuring the intensity of light.*</v>
      </c>
    </row>
    <row r="3559" spans="1:2" x14ac:dyDescent="0.25">
      <c r="A3559" t="s">
        <v>13420</v>
      </c>
      <c r="B3559" t="str">
        <f>Table2[[#This Row],[BACK]]&amp;"*"</f>
        <v xml:space="preserve"> A specialist in the science that treats of the phenomena associated with matter and energy.*</v>
      </c>
    </row>
    <row r="3560" spans="1:2" x14ac:dyDescent="0.25">
      <c r="A3560" t="s">
        <v>13421</v>
      </c>
      <c r="B3560" t="str">
        <f>Table2[[#This Row],[BACK]]&amp;"*"</f>
        <v xml:space="preserve"> The science that treats of the phenomena associated with matter and energy.*</v>
      </c>
    </row>
    <row r="3561" spans="1:2" x14ac:dyDescent="0.25">
      <c r="A3561" t="s">
        <v>13422</v>
      </c>
      <c r="B3561" t="str">
        <f>Table2[[#This Row],[BACK]]&amp;"*"</f>
        <v xml:space="preserve"> The doctrine that land and its products are the only true wealth.*</v>
      </c>
    </row>
    <row r="3562" spans="1:2" x14ac:dyDescent="0.25">
      <c r="A3562" t="s">
        <v>13423</v>
      </c>
      <c r="B3562" t="str">
        <f>Table2[[#This Row],[BACK]]&amp;"*"</f>
        <v xml:space="preserve"> The external appearance merely.*</v>
      </c>
    </row>
    <row r="3563" spans="1:2" x14ac:dyDescent="0.25">
      <c r="A3563" t="s">
        <v>13424</v>
      </c>
      <c r="B3563" t="str">
        <f>Table2[[#This Row],[BACK]]&amp;"*"</f>
        <v xml:space="preserve"> Description of nature.*</v>
      </c>
    </row>
    <row r="3564" spans="1:2" x14ac:dyDescent="0.25">
      <c r="A3564" t="s">
        <v>13425</v>
      </c>
      <c r="B3564" t="str">
        <f>Table2[[#This Row],[BACK]]&amp;"*"</f>
        <v xml:space="preserve"> The science of organic functions.*</v>
      </c>
    </row>
    <row r="3565" spans="1:2" x14ac:dyDescent="0.25">
      <c r="A3565" t="s">
        <v>13426</v>
      </c>
      <c r="B3565" t="str">
        <f>Table2[[#This Row],[BACK]]&amp;"*"</f>
        <v xml:space="preserve"> The physical structure or organization of a perso*</v>
      </c>
    </row>
    <row r="3566" spans="1:2" x14ac:dyDescent="0.25">
      <c r="A3566" t="s">
        <v>13427</v>
      </c>
      <c r="B3566" t="str">
        <f>Table2[[#This Row],[BACK]]&amp;"*"</f>
        <v xml:space="preserve"> Of small value.*</v>
      </c>
    </row>
    <row r="3567" spans="1:2" x14ac:dyDescent="0.25">
      <c r="A3567" t="s">
        <v>13428</v>
      </c>
      <c r="B3567" t="str">
        <f>Table2[[#This Row],[BACK]]&amp;"*"</f>
        <v xml:space="preserve"> A small flute.*</v>
      </c>
    </row>
    <row r="3568" spans="1:2" x14ac:dyDescent="0.25">
      <c r="A3568" t="s">
        <v>13429</v>
      </c>
      <c r="B3568" t="str">
        <f>Table2[[#This Row],[BACK]]&amp;"*"</f>
        <v xml:space="preserve"> A loose or separated part, as distinguished from the whole or the mass.*</v>
      </c>
    </row>
    <row r="3569" spans="1:2" x14ac:dyDescent="0.25">
      <c r="A3569" t="s">
        <v>13430</v>
      </c>
      <c r="B3569" t="str">
        <f>Table2[[#This Row],[BACK]]&amp;"*"</f>
        <v xml:space="preserve"> Gradually.*</v>
      </c>
    </row>
    <row r="3570" spans="1:2" x14ac:dyDescent="0.25">
      <c r="A3570" t="s">
        <v>13431</v>
      </c>
      <c r="B3570" t="str">
        <f>Table2[[#This Row],[BACK]]&amp;"*"</f>
        <v xml:space="preserve"> Open robbery, as in war.*</v>
      </c>
    </row>
    <row r="3571" spans="1:2" x14ac:dyDescent="0.25">
      <c r="A3571" t="s">
        <v>13432</v>
      </c>
      <c r="B3571" t="str">
        <f>Table2[[#This Row],[BACK]]&amp;"*"</f>
        <v xml:space="preserve"> A wooden framework in which an offender is fastened to boards and is exposed to public scor*</v>
      </c>
    </row>
    <row r="3572" spans="1:2" x14ac:dyDescent="0.25">
      <c r="A3572" t="s">
        <v>13433</v>
      </c>
      <c r="B3572" t="str">
        <f>Table2[[#This Row],[BACK]]&amp;"*"</f>
        <v xml:space="preserve"> An instrument having two lever-handles and two jaws working on a pivot.*</v>
      </c>
    </row>
    <row r="3573" spans="1:2" x14ac:dyDescent="0.25">
      <c r="A3573" t="s">
        <v>13434</v>
      </c>
      <c r="B3573" t="str">
        <f>Table2[[#This Row],[BACK]]&amp;"*"</f>
        <v xml:space="preserve"> An instrument having two jaws working on a pivot.*</v>
      </c>
    </row>
    <row r="3574" spans="1:2" x14ac:dyDescent="0.25">
      <c r="A3574" t="s">
        <v>13435</v>
      </c>
      <c r="B3574" t="str">
        <f>Table2[[#This Row],[BACK]]&amp;"*"</f>
        <v xml:space="preserve"> A high or topmost point, as a mountain-peak.*</v>
      </c>
    </row>
    <row r="3575" spans="1:2" x14ac:dyDescent="0.25">
      <c r="A3575" t="s">
        <v>13436</v>
      </c>
      <c r="B3575" t="str">
        <f>Table2[[#This Row],[BACK]]&amp;"*"</f>
        <v xml:space="preserve"> One among the first to explore a country.*</v>
      </c>
    </row>
    <row r="3576" spans="1:2" x14ac:dyDescent="0.25">
      <c r="A3576" t="s">
        <v>11164</v>
      </c>
      <c r="B3576" t="str">
        <f>Table2[[#This Row],[BACK]]&amp;"*"</f>
        <v xml:space="preserve"> Religious.*</v>
      </c>
    </row>
    <row r="3577" spans="1:2" x14ac:dyDescent="0.25">
      <c r="A3577" t="s">
        <v>13437</v>
      </c>
      <c r="B3577" t="str">
        <f>Table2[[#This Row],[BACK]]&amp;"*"</f>
        <v xml:space="preserve"> To excite a slight degree of anger i*</v>
      </c>
    </row>
    <row r="3578" spans="1:2" x14ac:dyDescent="0.25">
      <c r="A3578" t="s">
        <v>10685</v>
      </c>
      <c r="B3578" t="str">
        <f>Table2[[#This Row],[BACK]]&amp;"*"</f>
        <v xml:space="preserve"> Compassionate.*</v>
      </c>
    </row>
    <row r="3579" spans="1:2" x14ac:dyDescent="0.25">
      <c r="A3579" t="s">
        <v>11108</v>
      </c>
      <c r="B3579" t="str">
        <f>Table2[[#This Row],[BACK]]&amp;"*"</f>
        <v xml:space="preserve"> Contemptible.*</v>
      </c>
    </row>
    <row r="3580" spans="1:2" x14ac:dyDescent="0.25">
      <c r="A3580" t="s">
        <v>13438</v>
      </c>
      <c r="B3580" t="str">
        <f>Table2[[#This Row],[BACK]]&amp;"*"</f>
        <v xml:space="preserve"> Wretched.*</v>
      </c>
    </row>
    <row r="3581" spans="1:2" x14ac:dyDescent="0.25">
      <c r="A3581" t="s">
        <v>13439</v>
      </c>
      <c r="B3581" t="str">
        <f>Table2[[#This Row],[BACK]]&amp;"*"</f>
        <v xml:space="preserve"> Hard-hearted.*</v>
      </c>
    </row>
    <row r="3582" spans="1:2" x14ac:dyDescent="0.25">
      <c r="A3582" t="s">
        <v>13440</v>
      </c>
      <c r="B3582" t="str">
        <f>Table2[[#This Row],[BACK]]&amp;"*"</f>
        <v xml:space="preserve"> Any small portion or meager allowance.*</v>
      </c>
    </row>
    <row r="3583" spans="1:2" x14ac:dyDescent="0.25">
      <c r="A3583" t="s">
        <v>13441</v>
      </c>
      <c r="B3583" t="str">
        <f>Table2[[#This Row],[BACK]]&amp;"*"</f>
        <v xml:space="preserve"> To bring from a state of angry or hostile feeling to one of patience or friendliness.*</v>
      </c>
    </row>
    <row r="3584" spans="1:2" x14ac:dyDescent="0.25">
      <c r="A3584" t="s">
        <v>13442</v>
      </c>
      <c r="B3584" t="str">
        <f>Table2[[#This Row],[BACK]]&amp;"*"</f>
        <v xml:space="preserve"> Serene.*</v>
      </c>
    </row>
    <row r="3585" spans="1:2" x14ac:dyDescent="0.25">
      <c r="A3585" t="s">
        <v>13443</v>
      </c>
      <c r="B3585" t="str">
        <f>Table2[[#This Row],[BACK]]&amp;"*"</f>
        <v xml:space="preserve"> The stealing of passages from the writings of another and publishing them as one's ow*</v>
      </c>
    </row>
    <row r="3586" spans="1:2" x14ac:dyDescent="0.25">
      <c r="A3586" t="s">
        <v>13444</v>
      </c>
      <c r="B3586" t="str">
        <f>Table2[[#This Row],[BACK]]&amp;"*"</f>
        <v xml:space="preserve"> A polar projection of the heavens on a chart.*</v>
      </c>
    </row>
    <row r="3587" spans="1:2" x14ac:dyDescent="0.25">
      <c r="A3587" t="s">
        <v>13445</v>
      </c>
      <c r="B3587" t="str">
        <f>Table2[[#This Row],[BACK]]&amp;"*"</f>
        <v xml:space="preserve"> The property of some substances through which the form of the mass can readily be changed.*</v>
      </c>
    </row>
    <row r="3588" spans="1:2" x14ac:dyDescent="0.25">
      <c r="A3588" t="s">
        <v>13446</v>
      </c>
      <c r="B3588" t="str">
        <f>Table2[[#This Row],[BACK]]&amp;"*"</f>
        <v xml:space="preserve"> A written or spoken statement that is flat, dull, or commonplace.*</v>
      </c>
    </row>
    <row r="3589" spans="1:2" x14ac:dyDescent="0.25">
      <c r="A3589" t="s">
        <v>13447</v>
      </c>
      <c r="B3589" t="str">
        <f>Table2[[#This Row],[BACK]]&amp;"*"</f>
        <v xml:space="preserve"> An expression of applause.*</v>
      </c>
    </row>
    <row r="3590" spans="1:2" x14ac:dyDescent="0.25">
      <c r="A3590" t="s">
        <v>13448</v>
      </c>
      <c r="B3590" t="str">
        <f>Table2[[#This Row],[BACK]]&amp;"*"</f>
        <v xml:space="preserve"> Seeming likely to be true, though open to doubt.*</v>
      </c>
    </row>
    <row r="3591" spans="1:2" x14ac:dyDescent="0.25">
      <c r="A3591" t="s">
        <v>13449</v>
      </c>
      <c r="B3591" t="str">
        <f>Table2[[#This Row],[BACK]]&amp;"*"</f>
        <v xml:space="preserve"> Frolicsome.*</v>
      </c>
    </row>
    <row r="3592" spans="1:2" x14ac:dyDescent="0.25">
      <c r="A3592" t="s">
        <v>13450</v>
      </c>
      <c r="B3592" t="str">
        <f>Table2[[#This Row],[BACK]]&amp;"*"</f>
        <v xml:space="preserve"> A maker of plays for the stage.*</v>
      </c>
    </row>
    <row r="3593" spans="1:2" x14ac:dyDescent="0.25">
      <c r="A3593" t="s">
        <v>13451</v>
      </c>
      <c r="B3593" t="str">
        <f>Table2[[#This Row],[BACK]]&amp;"*"</f>
        <v xml:space="preserve"> An argument to obtain some desired actio*</v>
      </c>
    </row>
    <row r="3594" spans="1:2" x14ac:dyDescent="0.25">
      <c r="A3594" t="s">
        <v>10746</v>
      </c>
      <c r="B3594" t="str">
        <f>Table2[[#This Row],[BACK]]&amp;"*"</f>
        <v xml:space="preserve"> Agreeable.*</v>
      </c>
    </row>
    <row r="3595" spans="1:2" x14ac:dyDescent="0.25">
      <c r="A3595" t="s">
        <v>13452</v>
      </c>
      <c r="B3595" t="str">
        <f>Table2[[#This Row],[BACK]]&amp;"*"</f>
        <v xml:space="preserve"> Affording gratificatio*</v>
      </c>
    </row>
    <row r="3596" spans="1:2" x14ac:dyDescent="0.25">
      <c r="A3596" t="s">
        <v>13453</v>
      </c>
      <c r="B3596" t="str">
        <f>Table2[[#This Row],[BACK]]&amp;"*"</f>
        <v xml:space="preserve"> Commo*</v>
      </c>
    </row>
    <row r="3597" spans="1:2" x14ac:dyDescent="0.25">
      <c r="A3597" t="s">
        <v>13454</v>
      </c>
      <c r="B3597" t="str">
        <f>Table2[[#This Row],[BACK]]&amp;"*"</f>
        <v xml:space="preserve"> The person to whom anything is pledged.*</v>
      </c>
    </row>
    <row r="3598" spans="1:2" x14ac:dyDescent="0.25">
      <c r="A3598" t="s">
        <v>13455</v>
      </c>
      <c r="B3598" t="str">
        <f>Table2[[#This Row],[BACK]]&amp;"*"</f>
        <v xml:space="preserve"> One who gives a pledge.*</v>
      </c>
    </row>
    <row r="3599" spans="1:2" x14ac:dyDescent="0.25">
      <c r="A3599" t="s">
        <v>13456</v>
      </c>
      <c r="B3599" t="str">
        <f>Table2[[#This Row],[BACK]]&amp;"*"</f>
        <v xml:space="preserve"> Entire.*</v>
      </c>
    </row>
    <row r="3600" spans="1:2" x14ac:dyDescent="0.25">
      <c r="A3600" t="s">
        <v>13457</v>
      </c>
      <c r="B3600" t="str">
        <f>Table2[[#This Row],[BACK]]&amp;"*"</f>
        <v xml:space="preserve"> A person fully empowered to transact any business.*</v>
      </c>
    </row>
    <row r="3601" spans="1:2" x14ac:dyDescent="0.25">
      <c r="A3601" t="s">
        <v>13458</v>
      </c>
      <c r="B3601" t="str">
        <f>Table2[[#This Row],[BACK]]&amp;"*"</f>
        <v xml:space="preserve"> Abundance.*</v>
      </c>
    </row>
    <row r="3602" spans="1:2" x14ac:dyDescent="0.25">
      <c r="A3602" t="s">
        <v>11849</v>
      </c>
      <c r="B3602" t="str">
        <f>Table2[[#This Row],[BACK]]&amp;"*"</f>
        <v xml:space="preserve"> Abundant.*</v>
      </c>
    </row>
    <row r="3603" spans="1:2" x14ac:dyDescent="0.25">
      <c r="A3603" t="s">
        <v>13459</v>
      </c>
      <c r="B3603" t="str">
        <f>Table2[[#This Row],[BACK]]&amp;"*"</f>
        <v xml:space="preserve"> A weight suspended by a line to test the verticality of something.*</v>
      </c>
    </row>
    <row r="3604" spans="1:2" x14ac:dyDescent="0.25">
      <c r="A3604" t="s">
        <v>13460</v>
      </c>
      <c r="B3604" t="str">
        <f>Table2[[#This Row],[BACK]]&amp;"*"</f>
        <v xml:space="preserve"> A piece of lead for making soundings, adjusting walls to the vertical.*</v>
      </c>
    </row>
    <row r="3605" spans="1:2" x14ac:dyDescent="0.25">
      <c r="A3605" t="s">
        <v>13461</v>
      </c>
      <c r="B3605" t="str">
        <f>Table2[[#This Row],[BACK]]&amp;"*"</f>
        <v xml:space="preserve"> Expressing past time or action prior to some other past time or actio*</v>
      </c>
    </row>
    <row r="3606" spans="1:2" x14ac:dyDescent="0.25">
      <c r="A3606" t="s">
        <v>13462</v>
      </c>
      <c r="B3606" t="str">
        <f>Table2[[#This Row],[BACK]]&amp;"*"</f>
        <v xml:space="preserve"> Containing or consisting of more than one.*</v>
      </c>
    </row>
    <row r="3607" spans="1:2" x14ac:dyDescent="0.25">
      <c r="A3607" t="s">
        <v>13463</v>
      </c>
      <c r="B3607" t="str">
        <f>Table2[[#This Row],[BACK]]&amp;"*"</f>
        <v xml:space="preserve"> A majority.*</v>
      </c>
    </row>
    <row r="3608" spans="1:2" x14ac:dyDescent="0.25">
      <c r="A3608" t="s">
        <v>13464</v>
      </c>
      <c r="B3608" t="str">
        <f>Table2[[#This Row],[BACK]]&amp;"*"</f>
        <v xml:space="preserve"> A wealthy class in a political community who control the government by means of their money.*</v>
      </c>
    </row>
    <row r="3609" spans="1:2" x14ac:dyDescent="0.25">
      <c r="A3609" t="s">
        <v>13465</v>
      </c>
      <c r="B3609" t="str">
        <f>Table2[[#This Row],[BACK]]&amp;"*"</f>
        <v xml:space="preserve"> Pertaining to or consisting of air or gas.*</v>
      </c>
    </row>
    <row r="3610" spans="1:2" x14ac:dyDescent="0.25">
      <c r="A3610" t="s">
        <v>13466</v>
      </c>
      <c r="B3610" t="str">
        <f>Table2[[#This Row],[BACK]]&amp;"*"</f>
        <v xml:space="preserve"> Poetry.*</v>
      </c>
    </row>
    <row r="3611" spans="1:2" x14ac:dyDescent="0.25">
      <c r="A3611" t="s">
        <v>13467</v>
      </c>
      <c r="B3611" t="str">
        <f>Table2[[#This Row],[BACK]]&amp;"*"</f>
        <v xml:space="preserve"> An inferior poet.*</v>
      </c>
    </row>
    <row r="3612" spans="1:2" x14ac:dyDescent="0.25">
      <c r="A3612" t="s">
        <v>13468</v>
      </c>
      <c r="B3612" t="str">
        <f>Table2[[#This Row],[BACK]]&amp;"*"</f>
        <v xml:space="preserve"> Pertaining to poetry.*</v>
      </c>
    </row>
    <row r="3613" spans="1:2" x14ac:dyDescent="0.25">
      <c r="A3613" t="s">
        <v>13469</v>
      </c>
      <c r="B3613" t="str">
        <f>Table2[[#This Row],[BACK]]&amp;"*"</f>
        <v xml:space="preserve"> The rules and principles of poetry.*</v>
      </c>
    </row>
    <row r="3614" spans="1:2" x14ac:dyDescent="0.25">
      <c r="A3614" t="s">
        <v>13470</v>
      </c>
      <c r="B3614" t="str">
        <f>Table2[[#This Row],[BACK]]&amp;"*"</f>
        <v xml:space="preserve"> Severity or acuteness, especially of pain or grief.*</v>
      </c>
    </row>
    <row r="3615" spans="1:2" x14ac:dyDescent="0.25">
      <c r="A3615" t="s">
        <v>13471</v>
      </c>
      <c r="B3615" t="str">
        <f>Table2[[#This Row],[BACK]]&amp;"*"</f>
        <v xml:space="preserve"> Severely painful or acute to the spirit.*</v>
      </c>
    </row>
    <row r="3616" spans="1:2" x14ac:dyDescent="0.25">
      <c r="A3616" t="s">
        <v>13472</v>
      </c>
      <c r="B3616" t="str">
        <f>Table2[[#This Row],[BACK]]&amp;"*"</f>
        <v xml:space="preserve"> Equilibrium.*</v>
      </c>
    </row>
    <row r="3617" spans="1:2" x14ac:dyDescent="0.25">
      <c r="A3617" t="s">
        <v>13473</v>
      </c>
      <c r="B3617" t="str">
        <f>Table2[[#This Row],[BACK]]&amp;"*"</f>
        <v xml:space="preserve"> Pertaining to the poles of a sphere, especially of the earth.*</v>
      </c>
    </row>
    <row r="3618" spans="1:2" x14ac:dyDescent="0.25">
      <c r="A3618" t="s">
        <v>13474</v>
      </c>
      <c r="B3618" t="str">
        <f>Table2[[#This Row],[BACK]]&amp;"*"</f>
        <v xml:space="preserve"> The art of controversy or disputatio*</v>
      </c>
    </row>
    <row r="3619" spans="1:2" x14ac:dyDescent="0.25">
      <c r="A3619" t="s">
        <v>13475</v>
      </c>
      <c r="B3619" t="str">
        <f>Table2[[#This Row],[BACK]]&amp;"*"</f>
        <v xml:space="preserve"> The fine dust-like grains or powder formed within the anther of a flowering plant.*</v>
      </c>
    </row>
    <row r="3620" spans="1:2" x14ac:dyDescent="0.25">
      <c r="A3620" t="s">
        <v>13476</v>
      </c>
      <c r="B3620" t="str">
        <f>Table2[[#This Row],[BACK]]&amp;"*"</f>
        <v xml:space="preserve"> To contaminate.*</v>
      </c>
    </row>
    <row r="3621" spans="1:2" x14ac:dyDescent="0.25">
      <c r="A3621" t="s">
        <v>13477</v>
      </c>
      <c r="B3621" t="str">
        <f>Table2[[#This Row],[BACK]]&amp;"*"</f>
        <v xml:space="preserve"> Government by several or many persons of what- ever class.*</v>
      </c>
    </row>
    <row r="3622" spans="1:2" x14ac:dyDescent="0.25">
      <c r="A3622" t="s">
        <v>13478</v>
      </c>
      <c r="B3622" t="str">
        <f>Table2[[#This Row],[BACK]]&amp;"*"</f>
        <v xml:space="preserve"> The rule of many.*</v>
      </c>
    </row>
    <row r="3623" spans="1:2" x14ac:dyDescent="0.25">
      <c r="A3623" t="s">
        <v>13479</v>
      </c>
      <c r="B3623" t="str">
        <f>Table2[[#This Row],[BACK]]&amp;"*"</f>
        <v xml:space="preserve"> the fact or condition of having more than one wife or husband at once.*</v>
      </c>
    </row>
    <row r="3624" spans="1:2" x14ac:dyDescent="0.25">
      <c r="A3624" t="s">
        <v>13480</v>
      </c>
      <c r="B3624" t="str">
        <f>Table2[[#This Row],[BACK]]&amp;"*"</f>
        <v xml:space="preserve"> Speaking several tongues.*</v>
      </c>
    </row>
    <row r="3625" spans="1:2" x14ac:dyDescent="0.25">
      <c r="A3625" t="s">
        <v>13481</v>
      </c>
      <c r="B3625" t="str">
        <f>Table2[[#This Row],[BACK]]&amp;"*"</f>
        <v xml:space="preserve"> A figure having many angles.*</v>
      </c>
    </row>
    <row r="3626" spans="1:2" x14ac:dyDescent="0.25">
      <c r="A3626" t="s">
        <v>13482</v>
      </c>
      <c r="B3626" t="str">
        <f>Table2[[#This Row],[BACK]]&amp;"*"</f>
        <v xml:space="preserve"> A solid bounded by plane faces, especially by more than four.*</v>
      </c>
    </row>
    <row r="3627" spans="1:2" x14ac:dyDescent="0.25">
      <c r="A3627" t="s">
        <v>13483</v>
      </c>
      <c r="B3627" t="str">
        <f>Table2[[#This Row],[BACK]]&amp;"*"</f>
        <v xml:space="preserve"> Having several syllables, especially more than three syllables.*</v>
      </c>
    </row>
    <row r="3628" spans="1:2" x14ac:dyDescent="0.25">
      <c r="A3628" t="s">
        <v>13484</v>
      </c>
      <c r="B3628" t="str">
        <f>Table2[[#This Row],[BACK]]&amp;"*"</f>
        <v xml:space="preserve"> Pertaining to, embracing, or practicing many arts.*</v>
      </c>
    </row>
    <row r="3629" spans="1:2" x14ac:dyDescent="0.25">
      <c r="A3629" t="s">
        <v>13485</v>
      </c>
      <c r="B3629" t="str">
        <f>Table2[[#This Row],[BACK]]&amp;"*"</f>
        <v xml:space="preserve"> The doctrine or belief that there are more gods than one.*</v>
      </c>
    </row>
    <row r="3630" spans="1:2" x14ac:dyDescent="0.25">
      <c r="A3630" t="s">
        <v>13486</v>
      </c>
      <c r="B3630" t="str">
        <f>Table2[[#This Row],[BACK]]&amp;"*"</f>
        <v xml:space="preserve"> To beat with something thick or bulky.*</v>
      </c>
    </row>
    <row r="3631" spans="1:2" x14ac:dyDescent="0.25">
      <c r="A3631" t="s">
        <v>13487</v>
      </c>
      <c r="B3631" t="str">
        <f>Table2[[#This Row],[BACK]]&amp;"*"</f>
        <v xml:space="preserve"> The quality of being marked by an assumed stateliness and impressiveness of manner.*</v>
      </c>
    </row>
    <row r="3632" spans="1:2" x14ac:dyDescent="0.25">
      <c r="A3632" t="s">
        <v>13488</v>
      </c>
      <c r="B3632" t="str">
        <f>Table2[[#This Row],[BACK]]&amp;"*"</f>
        <v xml:space="preserve"> Marked by an assumed stateliness and impressiveness of manner.*</v>
      </c>
    </row>
    <row r="3633" spans="1:2" x14ac:dyDescent="0.25">
      <c r="A3633" t="s">
        <v>13489</v>
      </c>
      <c r="B3633" t="str">
        <f>Table2[[#This Row],[BACK]]&amp;"*"</f>
        <v xml:space="preserve"> To meditate or reflect upo*</v>
      </c>
    </row>
    <row r="3634" spans="1:2" x14ac:dyDescent="0.25">
      <c r="A3634" t="s">
        <v>13490</v>
      </c>
      <c r="B3634" t="str">
        <f>Table2[[#This Row],[BACK]]&amp;"*"</f>
        <v xml:space="preserve"> Unusually weighty or forcible.*</v>
      </c>
    </row>
    <row r="3635" spans="1:2" x14ac:dyDescent="0.25">
      <c r="A3635" t="s">
        <v>13491</v>
      </c>
      <c r="B3635" t="str">
        <f>Table2[[#This Row],[BACK]]&amp;"*"</f>
        <v xml:space="preserve"> The Pope.*</v>
      </c>
    </row>
    <row r="3636" spans="1:2" x14ac:dyDescent="0.25">
      <c r="A3636" t="s">
        <v>13492</v>
      </c>
      <c r="B3636" t="str">
        <f>Table2[[#This Row],[BACK]]&amp;"*"</f>
        <v xml:space="preserve"> The common people.*</v>
      </c>
    </row>
    <row r="3637" spans="1:2" x14ac:dyDescent="0.25">
      <c r="A3637" t="s">
        <v>13493</v>
      </c>
      <c r="B3637" t="str">
        <f>Table2[[#This Row],[BACK]]&amp;"*"</f>
        <v xml:space="preserve"> Containing many inhabitants, especially in proportion to the territory.*</v>
      </c>
    </row>
    <row r="3638" spans="1:2" x14ac:dyDescent="0.25">
      <c r="A3638" t="s">
        <v>13494</v>
      </c>
      <c r="B3638" t="str">
        <f>Table2[[#This Row],[BACK]]&amp;"*"</f>
        <v xml:space="preserve"> To indicate as being about to happen, especially by previous signs.*</v>
      </c>
    </row>
    <row r="3639" spans="1:2" x14ac:dyDescent="0.25">
      <c r="A3639" t="s">
        <v>13495</v>
      </c>
      <c r="B3639" t="str">
        <f>Table2[[#This Row],[BACK]]&amp;"*"</f>
        <v xml:space="preserve"> Anything that indicates what is to happe*</v>
      </c>
    </row>
    <row r="3640" spans="1:2" x14ac:dyDescent="0.25">
      <c r="A3640" t="s">
        <v>13496</v>
      </c>
      <c r="B3640" t="str">
        <f>Table2[[#This Row],[BACK]]&amp;"*"</f>
        <v xml:space="preserve"> A portable case for holding writing-materials, drawings, etc.*</v>
      </c>
    </row>
    <row r="3641" spans="1:2" x14ac:dyDescent="0.25">
      <c r="A3641" t="s">
        <v>13497</v>
      </c>
      <c r="B3641" t="str">
        <f>Table2[[#This Row],[BACK]]&amp;"*"</f>
        <v xml:space="preserve"> To present in an orderly manner.*</v>
      </c>
    </row>
    <row r="3642" spans="1:2" x14ac:dyDescent="0.25">
      <c r="A3642" t="s">
        <v>13498</v>
      </c>
      <c r="B3642" t="str">
        <f>Table2[[#This Row],[BACK]]&amp;"*"</f>
        <v xml:space="preserve"> The manner in which a thing is placed.*</v>
      </c>
    </row>
    <row r="3643" spans="1:2" x14ac:dyDescent="0.25">
      <c r="A3643" t="s">
        <v>13499</v>
      </c>
      <c r="B3643" t="str">
        <f>Table2[[#This Row],[BACK]]&amp;"*"</f>
        <v xml:space="preserve"> Free from doubt or hesitatio*</v>
      </c>
    </row>
    <row r="3644" spans="1:2" x14ac:dyDescent="0.25">
      <c r="A3644" t="s">
        <v>13500</v>
      </c>
      <c r="B3644" t="str">
        <f>Table2[[#This Row],[BACK]]&amp;"*"</f>
        <v xml:space="preserve"> A force of me*</v>
      </c>
    </row>
    <row r="3645" spans="1:2" x14ac:dyDescent="0.25">
      <c r="A3645" t="s">
        <v>13501</v>
      </c>
      <c r="B3645" t="str">
        <f>Table2[[#This Row],[BACK]]&amp;"*"</f>
        <v xml:space="preserve"> To ow*</v>
      </c>
    </row>
    <row r="3646" spans="1:2" x14ac:dyDescent="0.25">
      <c r="A3646" t="s">
        <v>13502</v>
      </c>
      <c r="B3646" t="str">
        <f>Table2[[#This Row],[BACK]]&amp;"*"</f>
        <v xml:space="preserve"> The having, holding, or detention of property in one's power or command.*</v>
      </c>
    </row>
    <row r="3647" spans="1:2" x14ac:dyDescent="0.25">
      <c r="A3647" t="s">
        <v>13503</v>
      </c>
      <c r="B3647" t="str">
        <f>Table2[[#This Row],[BACK]]&amp;"*"</f>
        <v xml:space="preserve"> Pertaining to the having, holding, or detention of property in one's power or command.*</v>
      </c>
    </row>
    <row r="3648" spans="1:2" x14ac:dyDescent="0.25">
      <c r="A3648" t="s">
        <v>13504</v>
      </c>
      <c r="B3648" t="str">
        <f>Table2[[#This Row],[BACK]]&amp;"*"</f>
        <v xml:space="preserve"> One who owns, enjoys, or controls anything, as property.*</v>
      </c>
    </row>
    <row r="3649" spans="1:2" x14ac:dyDescent="0.25">
      <c r="A3649" t="s">
        <v>13505</v>
      </c>
      <c r="B3649" t="str">
        <f>Table2[[#This Row],[BACK]]&amp;"*"</f>
        <v xml:space="preserve"> Being not beyond the reach of power natural, moral, or supernatural.*</v>
      </c>
    </row>
    <row r="3650" spans="1:2" x14ac:dyDescent="0.25">
      <c r="A3650" t="s">
        <v>13506</v>
      </c>
      <c r="B3650" t="str">
        <f>Table2[[#This Row],[BACK]]&amp;"*"</f>
        <v xml:space="preserve"> To make the date of any writing later than the real date.*</v>
      </c>
    </row>
    <row r="3651" spans="1:2" x14ac:dyDescent="0.25">
      <c r="A3651" t="s">
        <v>13507</v>
      </c>
      <c r="B3651" t="str">
        <f>Table2[[#This Row],[BACK]]&amp;"*"</f>
        <v xml:space="preserve"> The hinder part.*</v>
      </c>
    </row>
    <row r="3652" spans="1:2" x14ac:dyDescent="0.25">
      <c r="A3652" t="s">
        <v>13508</v>
      </c>
      <c r="B3652" t="str">
        <f>Table2[[#This Row],[BACK]]&amp;"*"</f>
        <v xml:space="preserve"> Pertaining to studies that are pursued after receiving a degree.*</v>
      </c>
    </row>
    <row r="3653" spans="1:2" x14ac:dyDescent="0.25">
      <c r="A3653" t="s">
        <v>13509</v>
      </c>
      <c r="B3653" t="str">
        <f>Table2[[#This Row],[BACK]]&amp;"*"</f>
        <v xml:space="preserve"> Something added to a letter after the writer's signature.*</v>
      </c>
    </row>
    <row r="3654" spans="1:2" x14ac:dyDescent="0.25">
      <c r="A3654" t="s">
        <v>13510</v>
      </c>
      <c r="B3654" t="str">
        <f>Table2[[#This Row],[BACK]]&amp;"*"</f>
        <v xml:space="preserve"> Power.*</v>
      </c>
    </row>
    <row r="3655" spans="1:2" x14ac:dyDescent="0.25">
      <c r="A3655" t="s">
        <v>13511</v>
      </c>
      <c r="B3655" t="str">
        <f>Table2[[#This Row],[BACK]]&amp;"*"</f>
        <v xml:space="preserve"> Physically powerful.*</v>
      </c>
    </row>
    <row r="3656" spans="1:2" x14ac:dyDescent="0.25">
      <c r="A3656" t="s">
        <v>13512</v>
      </c>
      <c r="B3656" t="str">
        <f>Table2[[#This Row],[BACK]]&amp;"*"</f>
        <v xml:space="preserve"> One possessed of great power or sway.*</v>
      </c>
    </row>
    <row r="3657" spans="1:2" x14ac:dyDescent="0.25">
      <c r="A3657" t="s">
        <v>13513</v>
      </c>
      <c r="B3657" t="str">
        <f>Table2[[#This Row],[BACK]]&amp;"*"</f>
        <v xml:space="preserve"> Anything that may be possible.*</v>
      </c>
    </row>
    <row r="3658" spans="1:2" x14ac:dyDescent="0.25">
      <c r="A3658" t="s">
        <v>13514</v>
      </c>
      <c r="B3658" t="str">
        <f>Table2[[#This Row],[BACK]]&amp;"*"</f>
        <v xml:space="preserve"> A dose of liquid medicine.*</v>
      </c>
    </row>
    <row r="3659" spans="1:2" x14ac:dyDescent="0.25">
      <c r="A3659" t="s">
        <v>13515</v>
      </c>
      <c r="B3659" t="str">
        <f>Table2[[#This Row],[BACK]]&amp;"*"</f>
        <v xml:space="preserve"> Impotent.*</v>
      </c>
    </row>
    <row r="3660" spans="1:2" x14ac:dyDescent="0.25">
      <c r="A3660" t="s">
        <v>13516</v>
      </c>
      <c r="B3660" t="str">
        <f>Table2[[#This Row],[BACK]]&amp;"*"</f>
        <v xml:space="preserve"> Feasible.*</v>
      </c>
    </row>
    <row r="3661" spans="1:2" x14ac:dyDescent="0.25">
      <c r="A3661" t="s">
        <v>13517</v>
      </c>
      <c r="B3661" t="str">
        <f>Table2[[#This Row],[BACK]]&amp;"*"</f>
        <v xml:space="preserve"> To talk about vainly or foolishly.*</v>
      </c>
    </row>
    <row r="3662" spans="1:2" x14ac:dyDescent="0.25">
      <c r="A3662" t="s">
        <v>13518</v>
      </c>
      <c r="B3662" t="str">
        <f>Table2[[#This Row],[BACK]]&amp;"*"</f>
        <v xml:space="preserve"> To utter in simple or childish talk.*</v>
      </c>
    </row>
    <row r="3663" spans="1:2" x14ac:dyDescent="0.25">
      <c r="A3663" t="s">
        <v>13519</v>
      </c>
      <c r="B3663" t="str">
        <f>Table2[[#This Row],[BACK]]&amp;"*"</f>
        <v xml:space="preserve"> A statement introductory to and explanatory of what follows.*</v>
      </c>
    </row>
    <row r="3664" spans="1:2" x14ac:dyDescent="0.25">
      <c r="A3664" t="s">
        <v>13520</v>
      </c>
      <c r="B3664" t="str">
        <f>Table2[[#This Row],[BACK]]&amp;"*"</f>
        <v xml:space="preserve"> Perilous.*</v>
      </c>
    </row>
    <row r="3665" spans="1:2" x14ac:dyDescent="0.25">
      <c r="A3665" t="s">
        <v>13521</v>
      </c>
      <c r="B3665" t="str">
        <f>Table2[[#This Row],[BACK]]&amp;"*"</f>
        <v xml:space="preserve"> A provision made in advance for some possible emergency or danger.*</v>
      </c>
    </row>
    <row r="3666" spans="1:2" x14ac:dyDescent="0.25">
      <c r="A3666" t="s">
        <v>13522</v>
      </c>
      <c r="B3666" t="str">
        <f>Table2[[#This Row],[BACK]]&amp;"*"</f>
        <v xml:space="preserve"> To happen first.*</v>
      </c>
    </row>
    <row r="3667" spans="1:2" x14ac:dyDescent="0.25">
      <c r="A3667" t="s">
        <v>13523</v>
      </c>
      <c r="B3667" t="str">
        <f>Table2[[#This Row],[BACK]]&amp;"*"</f>
        <v xml:space="preserve"> Priority in place, time, or rank.*</v>
      </c>
    </row>
    <row r="3668" spans="1:2" x14ac:dyDescent="0.25">
      <c r="A3668" t="s">
        <v>13524</v>
      </c>
      <c r="B3668" t="str">
        <f>Table2[[#This Row],[BACK]]&amp;"*"</f>
        <v xml:space="preserve"> An instance that may serve as a guide or basis for a rule.*</v>
      </c>
    </row>
    <row r="3669" spans="1:2" x14ac:dyDescent="0.25">
      <c r="A3669" t="s">
        <v>13525</v>
      </c>
      <c r="B3669" t="str">
        <f>Table2[[#This Row],[BACK]]&amp;"*"</f>
        <v xml:space="preserve"> Of the nature of an instance that may serve as a guide or basis for a rule.Precedential Orders of the Board.nbsp;*</v>
      </c>
    </row>
    <row r="3670" spans="1:2" x14ac:dyDescent="0.25">
      <c r="A3670" t="s">
        <v>13526</v>
      </c>
      <c r="B3670" t="str">
        <f>Table2[[#This Row],[BACK]]&amp;"*"</f>
        <v xml:space="preserve"> The act of going forward.*</v>
      </c>
    </row>
    <row r="3671" spans="1:2" x14ac:dyDescent="0.25">
      <c r="A3671" t="s">
        <v>13527</v>
      </c>
      <c r="B3671" t="str">
        <f>Table2[[#This Row],[BACK]]&amp;"*"</f>
        <v xml:space="preserve"> A high and very steep or approximately vertical cliff.*</v>
      </c>
    </row>
    <row r="3672" spans="1:2" x14ac:dyDescent="0.25">
      <c r="A3672" t="s">
        <v>13528</v>
      </c>
      <c r="B3672" t="str">
        <f>Table2[[#This Row],[BACK]]&amp;"*"</f>
        <v xml:space="preserve"> Moving onward quickly and heedlessly.*</v>
      </c>
    </row>
    <row r="3673" spans="1:2" x14ac:dyDescent="0.25">
      <c r="A3673" t="s">
        <v>13529</v>
      </c>
      <c r="B3673" t="str">
        <f>Table2[[#This Row],[BACK]]&amp;"*"</f>
        <v xml:space="preserve"> To force forward prematurely.*</v>
      </c>
    </row>
    <row r="3674" spans="1:2" x14ac:dyDescent="0.25">
      <c r="A3674" t="s">
        <v>13530</v>
      </c>
      <c r="B3674" t="str">
        <f>Table2[[#This Row],[BACK]]&amp;"*"</f>
        <v xml:space="preserve"> Exact.*</v>
      </c>
    </row>
    <row r="3675" spans="1:2" x14ac:dyDescent="0.25">
      <c r="A3675" t="s">
        <v>13531</v>
      </c>
      <c r="B3675" t="str">
        <f>Table2[[#This Row],[BACK]]&amp;"*"</f>
        <v xml:space="preserve"> Accuracy of limitation, definition, or adjustment.*</v>
      </c>
    </row>
    <row r="3676" spans="1:2" x14ac:dyDescent="0.25">
      <c r="A3676" t="s">
        <v>13532</v>
      </c>
      <c r="B3676" t="str">
        <f>Table2[[#This Row],[BACK]]&amp;"*"</f>
        <v xml:space="preserve"> To prevent.*</v>
      </c>
    </row>
    <row r="3677" spans="1:2" x14ac:dyDescent="0.25">
      <c r="A3677" t="s">
        <v>13533</v>
      </c>
      <c r="B3677" t="str">
        <f>Table2[[#This Row],[BACK]]&amp;"*"</f>
        <v xml:space="preserve"> Having the mental faculties prematurely developed.*</v>
      </c>
    </row>
    <row r="3678" spans="1:2" x14ac:dyDescent="0.25">
      <c r="A3678" t="s">
        <v>13534</v>
      </c>
      <c r="B3678" t="str">
        <f>Table2[[#This Row],[BACK]]&amp;"*"</f>
        <v xml:space="preserve"> A forerunner or herald.*</v>
      </c>
    </row>
    <row r="3679" spans="1:2" x14ac:dyDescent="0.25">
      <c r="A3679" t="s">
        <v>13535</v>
      </c>
      <c r="B3679" t="str">
        <f>Table2[[#This Row],[BACK]]&amp;"*"</f>
        <v xml:space="preserve"> Prone to pillaging.*</v>
      </c>
    </row>
    <row r="3680" spans="1:2" x14ac:dyDescent="0.25">
      <c r="A3680" t="s">
        <v>13536</v>
      </c>
      <c r="B3680" t="str">
        <f>Table2[[#This Row],[BACK]]&amp;"*"</f>
        <v xml:space="preserve"> An incumbent of a given office previous to another.*</v>
      </c>
    </row>
    <row r="3681" spans="1:2" x14ac:dyDescent="0.25">
      <c r="A3681" t="s">
        <v>13537</v>
      </c>
      <c r="B3681" t="str">
        <f>Table2[[#This Row],[BACK]]&amp;"*"</f>
        <v xml:space="preserve"> A difficult, trying situation or plight.*</v>
      </c>
    </row>
    <row r="3682" spans="1:2" x14ac:dyDescent="0.25">
      <c r="A3682" t="s">
        <v>13538</v>
      </c>
      <c r="B3682" t="str">
        <f>Table2[[#This Row],[BACK]]&amp;"*"</f>
        <v xml:space="preserve"> To state as belonging to something.*</v>
      </c>
    </row>
    <row r="3683" spans="1:2" x14ac:dyDescent="0.25">
      <c r="A3683" t="s">
        <v>13539</v>
      </c>
      <c r="B3683" t="str">
        <f>Table2[[#This Row],[BACK]]&amp;"*"</f>
        <v xml:space="preserve"> To foretell.*</v>
      </c>
    </row>
    <row r="3684" spans="1:2" x14ac:dyDescent="0.25">
      <c r="A3684" t="s">
        <v>13540</v>
      </c>
      <c r="B3684" t="str">
        <f>Table2[[#This Row],[BACK]]&amp;"*"</f>
        <v xml:space="preserve"> A prophecy.*</v>
      </c>
    </row>
    <row r="3685" spans="1:2" x14ac:dyDescent="0.25">
      <c r="A3685" t="s">
        <v>13541</v>
      </c>
      <c r="B3685" t="str">
        <f>Table2[[#This Row],[BACK]]&amp;"*"</f>
        <v xml:space="preserve"> Ascendancy or preponderance.*</v>
      </c>
    </row>
    <row r="3686" spans="1:2" x14ac:dyDescent="0.25">
      <c r="A3686" t="s">
        <v>13542</v>
      </c>
      <c r="B3686" t="str">
        <f>Table2[[#This Row],[BACK]]&amp;"*"</f>
        <v xml:space="preserve"> Superior in power, influence, effectiveness, number, or degree.*</v>
      </c>
    </row>
    <row r="3687" spans="1:2" x14ac:dyDescent="0.25">
      <c r="A3687" t="s">
        <v>13543</v>
      </c>
      <c r="B3687" t="str">
        <f>Table2[[#This Row],[BACK]]&amp;"*"</f>
        <v xml:space="preserve"> To be chief in importance, quantity, or degree.*</v>
      </c>
    </row>
    <row r="3688" spans="1:2" x14ac:dyDescent="0.25">
      <c r="A3688" t="s">
        <v>13544</v>
      </c>
      <c r="B3688" t="str">
        <f>Table2[[#This Row],[BACK]]&amp;"*"</f>
        <v xml:space="preserve"> Special eminence.*</v>
      </c>
    </row>
    <row r="3689" spans="1:2" x14ac:dyDescent="0.25">
      <c r="A3689" t="s">
        <v>13545</v>
      </c>
      <c r="B3689" t="str">
        <f>Table2[[#This Row],[BACK]]&amp;"*"</f>
        <v xml:space="preserve"> To secure the right of preference in the purchase of public land.*</v>
      </c>
    </row>
    <row r="3690" spans="1:2" x14ac:dyDescent="0.25">
      <c r="A3690" t="s">
        <v>13546</v>
      </c>
      <c r="B3690" t="str">
        <f>Table2[[#This Row],[BACK]]&amp;"*"</f>
        <v xml:space="preserve"> The right or act of purchasing before others.*</v>
      </c>
    </row>
    <row r="3691" spans="1:2" x14ac:dyDescent="0.25">
      <c r="A3691" t="s">
        <v>13547</v>
      </c>
      <c r="B3691" t="str">
        <f>Table2[[#This Row],[BACK]]&amp;"*"</f>
        <v xml:space="preserve"> To preoccupy.*</v>
      </c>
    </row>
    <row r="3692" spans="1:2" x14ac:dyDescent="0.25">
      <c r="A3692" t="s">
        <v>13548</v>
      </c>
      <c r="B3692" t="str">
        <f>Table2[[#This Row],[BACK]]&amp;"*"</f>
        <v xml:space="preserve"> To settle or arrange beforehand.*</v>
      </c>
    </row>
    <row r="3693" spans="1:2" x14ac:dyDescent="0.25">
      <c r="A3693" t="s">
        <v>13549</v>
      </c>
      <c r="B3693" t="str">
        <f>Table2[[#This Row],[BACK]]&amp;"*"</f>
        <v xml:space="preserve"> To exist at a period or in a state earlier than something else.*</v>
      </c>
    </row>
    <row r="3694" spans="1:2" x14ac:dyDescent="0.25">
      <c r="A3694" t="s">
        <v>13550</v>
      </c>
      <c r="B3694" t="str">
        <f>Table2[[#This Row],[BACK]]&amp;"*"</f>
        <v xml:space="preserve"> Existence antecedent to something.*</v>
      </c>
    </row>
    <row r="3695" spans="1:2" x14ac:dyDescent="0.25">
      <c r="A3695" t="s">
        <v>13551</v>
      </c>
      <c r="B3695" t="str">
        <f>Table2[[#This Row],[BACK]]&amp;"*"</f>
        <v xml:space="preserve"> A brief explanation or address to the reader, at the beginning of a book.*</v>
      </c>
    </row>
    <row r="3696" spans="1:2" x14ac:dyDescent="0.25">
      <c r="A3696" t="s">
        <v>13552</v>
      </c>
      <c r="B3696" t="str">
        <f>Table2[[#This Row],[BACK]]&amp;"*"</f>
        <v xml:space="preserve"> Pertaining to a brief explanation to the reader at the beginning of a book.*</v>
      </c>
    </row>
    <row r="3697" spans="1:2" x14ac:dyDescent="0.25">
      <c r="A3697" t="s">
        <v>13553</v>
      </c>
      <c r="B3697" t="str">
        <f>Table2[[#This Row],[BACK]]&amp;"*"</f>
        <v xml:space="preserve"> To hold in higher estimatio*</v>
      </c>
    </row>
    <row r="3698" spans="1:2" x14ac:dyDescent="0.25">
      <c r="A3698" t="s">
        <v>13554</v>
      </c>
      <c r="B3698" t="str">
        <f>Table2[[#This Row],[BACK]]&amp;"*"</f>
        <v xml:space="preserve"> More desirable than others.*</v>
      </c>
    </row>
    <row r="3699" spans="1:2" x14ac:dyDescent="0.25">
      <c r="A3699" t="s">
        <v>13555</v>
      </c>
      <c r="B3699" t="str">
        <f>Table2[[#This Row],[BACK]]&amp;"*"</f>
        <v xml:space="preserve"> An object of favor or choice.*</v>
      </c>
    </row>
    <row r="3700" spans="1:2" x14ac:dyDescent="0.25">
      <c r="A3700" t="s">
        <v>13556</v>
      </c>
      <c r="B3700" t="str">
        <f>Table2[[#This Row],[BACK]]&amp;"*"</f>
        <v xml:space="preserve"> Possessing, giving, or constituting preference or priority.*</v>
      </c>
    </row>
    <row r="3701" spans="1:2" x14ac:dyDescent="0.25">
      <c r="A3701" t="s">
        <v>13557</v>
      </c>
      <c r="B3701" t="str">
        <f>Table2[[#This Row],[BACK]]&amp;"*"</f>
        <v xml:space="preserve"> Preference.*</v>
      </c>
    </row>
    <row r="3702" spans="1:2" x14ac:dyDescent="0.25">
      <c r="A3702" t="s">
        <v>13558</v>
      </c>
      <c r="B3702" t="str">
        <f>Table2[[#This Row],[BACK]]&amp;"*"</f>
        <v xml:space="preserve"> To attach at the beginning.*</v>
      </c>
    </row>
    <row r="3703" spans="1:2" x14ac:dyDescent="0.25">
      <c r="A3703" t="s">
        <v>13559</v>
      </c>
      <c r="B3703" t="str">
        <f>Table2[[#This Row],[BACK]]&amp;"*"</f>
        <v xml:space="preserve"> Capable of being grasped.*</v>
      </c>
    </row>
    <row r="3704" spans="1:2" x14ac:dyDescent="0.25">
      <c r="A3704" t="s">
        <v>13560</v>
      </c>
      <c r="B3704" t="str">
        <f>Table2[[#This Row],[BACK]]&amp;"*"</f>
        <v xml:space="preserve"> Adapted for grasping or holding.*</v>
      </c>
    </row>
    <row r="3705" spans="1:2" x14ac:dyDescent="0.25">
      <c r="A3705" t="s">
        <v>13561</v>
      </c>
      <c r="B3705" t="str">
        <f>Table2[[#This Row],[BACK]]&amp;"*"</f>
        <v xml:space="preserve"> The act of laying hold of or grasping.*</v>
      </c>
    </row>
    <row r="3706" spans="1:2" x14ac:dyDescent="0.25">
      <c r="A3706" t="s">
        <v>13562</v>
      </c>
      <c r="B3706" t="str">
        <f>Table2[[#This Row],[BACK]]&amp;"*"</f>
        <v xml:space="preserve"> A judgment or opinion formed without due examination of the facts.*</v>
      </c>
    </row>
    <row r="3707" spans="1:2" x14ac:dyDescent="0.25">
      <c r="A3707" t="s">
        <v>13563</v>
      </c>
      <c r="B3707" t="str">
        <f>Table2[[#This Row],[BACK]]&amp;"*"</f>
        <v xml:space="preserve"> A system of church government.*</v>
      </c>
    </row>
    <row r="3708" spans="1:2" x14ac:dyDescent="0.25">
      <c r="A3708" t="s">
        <v>13564</v>
      </c>
      <c r="B3708" t="str">
        <f>Table2[[#This Row],[BACK]]&amp;"*"</f>
        <v xml:space="preserve"> One of a higher order of clergy having direct authority over other clergy.*</v>
      </c>
    </row>
    <row r="3709" spans="1:2" x14ac:dyDescent="0.25">
      <c r="A3709" t="s">
        <v>13565</v>
      </c>
      <c r="B3709" t="str">
        <f>Table2[[#This Row],[BACK]]&amp;"*"</f>
        <v xml:space="preserve"> An introductory or opening performance.*</v>
      </c>
    </row>
    <row r="3710" spans="1:2" x14ac:dyDescent="0.25">
      <c r="A3710" t="s">
        <v>13566</v>
      </c>
      <c r="B3710" t="str">
        <f>Table2[[#This Row],[BACK]]&amp;"*"</f>
        <v xml:space="preserve"> Coming too soo*</v>
      </c>
    </row>
    <row r="3711" spans="1:2" x14ac:dyDescent="0.25">
      <c r="A3711" t="s">
        <v>13567</v>
      </c>
      <c r="B3711" t="str">
        <f>Table2[[#This Row],[BACK]]&amp;"*"</f>
        <v xml:space="preserve"> First in rank or positio*</v>
      </c>
    </row>
    <row r="3712" spans="1:2" x14ac:dyDescent="0.25">
      <c r="A3712" t="s">
        <v>13568</v>
      </c>
      <c r="B3712" t="str">
        <f>Table2[[#This Row],[BACK]]&amp;"*"</f>
        <v xml:space="preserve"> A judgment as a conclusio*</v>
      </c>
    </row>
    <row r="3713" spans="1:2" x14ac:dyDescent="0.25">
      <c r="A3713" t="s">
        <v>13569</v>
      </c>
      <c r="B3713" t="str">
        <f>Table2[[#This Row],[BACK]]&amp;"*"</f>
        <v xml:space="preserve"> Foreboding.*</v>
      </c>
    </row>
    <row r="3714" spans="1:2" x14ac:dyDescent="0.25">
      <c r="A3714" t="s">
        <v>13570</v>
      </c>
      <c r="B3714" t="str">
        <f>Table2[[#This Row],[BACK]]&amp;"*"</f>
        <v xml:space="preserve"> The state of having the mind, attention, or inclination preoccupied.*</v>
      </c>
    </row>
    <row r="3715" spans="1:2" x14ac:dyDescent="0.25">
      <c r="A3715" t="s">
        <v>13571</v>
      </c>
      <c r="B3715" t="str">
        <f>Table2[[#This Row],[BACK]]&amp;"*"</f>
        <v xml:space="preserve"> To fill the mind of a person to the exclusion of other subjects.*</v>
      </c>
    </row>
    <row r="3716" spans="1:2" x14ac:dyDescent="0.25">
      <c r="A3716" t="s">
        <v>13572</v>
      </c>
      <c r="B3716" t="str">
        <f>Table2[[#This Row],[BACK]]&amp;"*"</f>
        <v xml:space="preserve"> To foreordai*</v>
      </c>
    </row>
    <row r="3717" spans="1:2" x14ac:dyDescent="0.25">
      <c r="A3717" t="s">
        <v>13573</v>
      </c>
      <c r="B3717" t="str">
        <f>Table2[[#This Row],[BACK]]&amp;"*"</f>
        <v xml:space="preserve"> An act or proceeding designed to bring about some event.*</v>
      </c>
    </row>
    <row r="3718" spans="1:2" x14ac:dyDescent="0.25">
      <c r="A3718" t="s">
        <v>13574</v>
      </c>
      <c r="B3718" t="str">
        <f>Table2[[#This Row],[BACK]]&amp;"*"</f>
        <v xml:space="preserve"> Having to do with what is preliminary.*</v>
      </c>
    </row>
    <row r="3719" spans="1:2" x14ac:dyDescent="0.25">
      <c r="A3719" t="s">
        <v>13575</v>
      </c>
      <c r="B3719" t="str">
        <f>Table2[[#This Row],[BACK]]&amp;"*"</f>
        <v xml:space="preserve"> Prevalent.*</v>
      </c>
    </row>
    <row r="3720" spans="1:2" x14ac:dyDescent="0.25">
      <c r="A3720" t="s">
        <v>13576</v>
      </c>
      <c r="B3720" t="str">
        <f>Table2[[#This Row],[BACK]]&amp;"*"</f>
        <v xml:space="preserve"> To exceed in influence or power.*</v>
      </c>
    </row>
    <row r="3721" spans="1:2" x14ac:dyDescent="0.25">
      <c r="A3721" t="s">
        <v>13577</v>
      </c>
      <c r="B3721" t="str">
        <f>Table2[[#This Row],[BACK]]&amp;"*"</f>
        <v xml:space="preserve"> A preconceived liking.*</v>
      </c>
    </row>
    <row r="3722" spans="1:2" x14ac:dyDescent="0.25">
      <c r="A3722" t="s">
        <v>13578</v>
      </c>
      <c r="B3722" t="str">
        <f>Table2[[#This Row],[BACK]]&amp;"*"</f>
        <v xml:space="preserve"> Utterly ridiculous or absurd.*</v>
      </c>
    </row>
    <row r="3723" spans="1:2" x14ac:dyDescent="0.25">
      <c r="A3723" t="s">
        <v>13579</v>
      </c>
      <c r="B3723" t="str">
        <f>Table2[[#This Row],[BACK]]&amp;"*"</f>
        <v xml:space="preserve"> Having superior rank or precedence.*</v>
      </c>
    </row>
    <row r="3724" spans="1:2" x14ac:dyDescent="0.25">
      <c r="A3724" t="s">
        <v>13539</v>
      </c>
      <c r="B3724" t="str">
        <f>Table2[[#This Row],[BACK]]&amp;"*"</f>
        <v xml:space="preserve"> To foretell.*</v>
      </c>
    </row>
    <row r="3725" spans="1:2" x14ac:dyDescent="0.25">
      <c r="A3725" t="s">
        <v>13580</v>
      </c>
      <c r="B3725" t="str">
        <f>Table2[[#This Row],[BACK]]&amp;"*"</f>
        <v xml:space="preserve"> Knowledge of events before they take place.*</v>
      </c>
    </row>
    <row r="3726" spans="1:2" x14ac:dyDescent="0.25">
      <c r="A3726" t="s">
        <v>13581</v>
      </c>
      <c r="B3726" t="str">
        <f>Table2[[#This Row],[BACK]]&amp;"*"</f>
        <v xml:space="preserve"> Foreknowing.*</v>
      </c>
    </row>
    <row r="3727" spans="1:2" x14ac:dyDescent="0.25">
      <c r="A3727" t="s">
        <v>13582</v>
      </c>
      <c r="B3727" t="str">
        <f>Table2[[#This Row],[BACK]]&amp;"*"</f>
        <v xml:space="preserve"> Prescribed as a rule or model.*</v>
      </c>
    </row>
    <row r="3728" spans="1:2" x14ac:dyDescent="0.25">
      <c r="A3728" t="s">
        <v>13583</v>
      </c>
      <c r="B3728" t="str">
        <f>Table2[[#This Row],[BACK]]&amp;"*"</f>
        <v xml:space="preserve"> Derived from authoritative directio*</v>
      </c>
    </row>
    <row r="3729" spans="1:2" x14ac:dyDescent="0.25">
      <c r="A3729" t="s">
        <v>13584</v>
      </c>
      <c r="B3729" t="str">
        <f>Table2[[#This Row],[BACK]]&amp;"*"</f>
        <v xml:space="preserve"> An authoritative directio*</v>
      </c>
    </row>
    <row r="3730" spans="1:2" x14ac:dyDescent="0.25">
      <c r="A3730" t="s">
        <v>13585</v>
      </c>
      <c r="B3730" t="str">
        <f>Table2[[#This Row],[BACK]]&amp;"*"</f>
        <v xml:space="preserve"> Perceiving or feeling beforehand.*</v>
      </c>
    </row>
    <row r="3731" spans="1:2" x14ac:dyDescent="0.25">
      <c r="A3731" t="s">
        <v>13569</v>
      </c>
      <c r="B3731" t="str">
        <f>Table2[[#This Row],[BACK]]&amp;"*"</f>
        <v xml:space="preserve"> Foreboding.*</v>
      </c>
    </row>
    <row r="3732" spans="1:2" x14ac:dyDescent="0.25">
      <c r="A3732" t="s">
        <v>13586</v>
      </c>
      <c r="B3732" t="str">
        <f>Table2[[#This Row],[BACK]]&amp;"*"</f>
        <v xml:space="preserve"> Semblance.*</v>
      </c>
    </row>
    <row r="3733" spans="1:2" x14ac:dyDescent="0.25">
      <c r="A3733" t="s">
        <v>13587</v>
      </c>
      <c r="B3733" t="str">
        <f>Table2[[#This Row],[BACK]]&amp;"*"</f>
        <v xml:space="preserve"> Conservatio*</v>
      </c>
    </row>
    <row r="3734" spans="1:2" x14ac:dyDescent="0.25">
      <c r="A3734" t="s">
        <v>13588</v>
      </c>
      <c r="B3734" t="str">
        <f>Table2[[#This Row],[BACK]]&amp;"*"</f>
        <v xml:space="preserve"> Assuming too much.*</v>
      </c>
    </row>
    <row r="3735" spans="1:2" x14ac:dyDescent="0.25">
      <c r="A3735" t="s">
        <v>13589</v>
      </c>
      <c r="B3735" t="str">
        <f>Table2[[#This Row],[BACK]]&amp;"*"</f>
        <v xml:space="preserve"> A bold or presumptuous assertio*</v>
      </c>
    </row>
    <row r="3736" spans="1:2" x14ac:dyDescent="0.25">
      <c r="A3736" t="s">
        <v>13590</v>
      </c>
      <c r="B3736" t="str">
        <f>Table2[[#This Row],[BACK]]&amp;"*"</f>
        <v xml:space="preserve"> Marked by pretense, conceit, or display.*</v>
      </c>
    </row>
    <row r="3737" spans="1:2" x14ac:dyDescent="0.25">
      <c r="A3737" t="s">
        <v>13591</v>
      </c>
      <c r="B3737" t="str">
        <f>Table2[[#This Row],[BACK]]&amp;"*"</f>
        <v xml:space="preserve"> Extraordinary.*</v>
      </c>
    </row>
    <row r="3738" spans="1:2" x14ac:dyDescent="0.25">
      <c r="A3738" t="s">
        <v>13592</v>
      </c>
      <c r="B3738" t="str">
        <f>Table2[[#This Row],[BACK]]&amp;"*"</f>
        <v xml:space="preserve"> A fictitious reason or motive.*</v>
      </c>
    </row>
    <row r="3739" spans="1:2" x14ac:dyDescent="0.25">
      <c r="A3739" t="s">
        <v>13593</v>
      </c>
      <c r="B3739" t="str">
        <f>Table2[[#This Row],[BACK]]&amp;"*"</f>
        <v xml:space="preserve"> Frequency.*</v>
      </c>
    </row>
    <row r="3740" spans="1:2" x14ac:dyDescent="0.25">
      <c r="A3740" t="s">
        <v>13594</v>
      </c>
      <c r="B3740" t="str">
        <f>Table2[[#This Row],[BACK]]&amp;"*"</f>
        <v xml:space="preserve"> Of wide extent or frequent occurrence.*</v>
      </c>
    </row>
    <row r="3741" spans="1:2" x14ac:dyDescent="0.25">
      <c r="A3741" t="s">
        <v>13595</v>
      </c>
      <c r="B3741" t="str">
        <f>Table2[[#This Row],[BACK]]&amp;"*"</f>
        <v xml:space="preserve"> To use ambiguous or evasive language for the purpose of deceiving or diverting attentio*</v>
      </c>
    </row>
    <row r="3742" spans="1:2" x14ac:dyDescent="0.25">
      <c r="A3742" t="s">
        <v>13596</v>
      </c>
      <c r="B3742" t="str">
        <f>Table2[[#This Row],[BACK]]&amp;"*"</f>
        <v xml:space="preserve"> Thwarting.*</v>
      </c>
    </row>
    <row r="3743" spans="1:2" x14ac:dyDescent="0.25">
      <c r="A3743" t="s">
        <v>13597</v>
      </c>
      <c r="B3743" t="str">
        <f>Table2[[#This Row],[BACK]]&amp;"*"</f>
        <v xml:space="preserve"> To puncture slightly with fine, sharp points.*</v>
      </c>
    </row>
    <row r="3744" spans="1:2" x14ac:dyDescent="0.25">
      <c r="A3744" t="s">
        <v>13598</v>
      </c>
      <c r="B3744" t="str">
        <f>Table2[[#This Row],[BACK]]&amp;"*"</f>
        <v xml:space="preserve"> Conceited.*</v>
      </c>
    </row>
    <row r="3745" spans="1:2" x14ac:dyDescent="0.25">
      <c r="A3745" t="s">
        <v>13599</v>
      </c>
      <c r="B3745" t="str">
        <f>Table2[[#This Row],[BACK]]&amp;"*"</f>
        <v xml:space="preserve"> Stiffly proper.*</v>
      </c>
    </row>
    <row r="3746" spans="1:2" x14ac:dyDescent="0.25">
      <c r="A3746" t="s">
        <v>13600</v>
      </c>
      <c r="B3746" t="str">
        <f>Table2[[#This Row],[BACK]]&amp;"*"</f>
        <v xml:space="preserve"> First.*</v>
      </c>
    </row>
    <row r="3747" spans="1:2" x14ac:dyDescent="0.25">
      <c r="A3747" t="s">
        <v>13601</v>
      </c>
      <c r="B3747" t="str">
        <f>Table2[[#This Row],[BACK]]&amp;"*"</f>
        <v xml:space="preserve"> An elementary reading-book for childre*</v>
      </c>
    </row>
    <row r="3748" spans="1:2" x14ac:dyDescent="0.25">
      <c r="A3748" t="s">
        <v>13602</v>
      </c>
      <c r="B3748" t="str">
        <f>Table2[[#This Row],[BACK]]&amp;"*"</f>
        <v xml:space="preserve"> Belonging to the first ages.*</v>
      </c>
    </row>
    <row r="3749" spans="1:2" x14ac:dyDescent="0.25">
      <c r="A3749" t="s">
        <v>13603</v>
      </c>
      <c r="B3749" t="str">
        <f>Table2[[#This Row],[BACK]]&amp;"*"</f>
        <v xml:space="preserve"> Pertaining to the beginning or early times.*</v>
      </c>
    </row>
    <row r="3750" spans="1:2" x14ac:dyDescent="0.25">
      <c r="A3750" t="s">
        <v>13604</v>
      </c>
      <c r="B3750" t="str">
        <f>Table2[[#This Row],[BACK]]&amp;"*"</f>
        <v xml:space="preserve"> Most important.*</v>
      </c>
    </row>
    <row r="3751" spans="1:2" x14ac:dyDescent="0.25">
      <c r="A3751" t="s">
        <v>13605</v>
      </c>
      <c r="B3751" t="str">
        <f>Table2[[#This Row],[BACK]]&amp;"*"</f>
        <v xml:space="preserve"> The territory of a reigning prince.*</v>
      </c>
    </row>
    <row r="3752" spans="1:2" x14ac:dyDescent="0.25">
      <c r="A3752" t="s">
        <v>13606</v>
      </c>
      <c r="B3752" t="str">
        <f>Table2[[#This Row],[BACK]]&amp;"*"</f>
        <v xml:space="preserve"> A general truth or propositio*</v>
      </c>
    </row>
    <row r="3753" spans="1:2" x14ac:dyDescent="0.25">
      <c r="A3753" t="s">
        <v>13607</v>
      </c>
      <c r="B3753" t="str">
        <f>Table2[[#This Row],[BACK]]&amp;"*"</f>
        <v xml:space="preserve"> A monastic house.*</v>
      </c>
    </row>
    <row r="3754" spans="1:2" x14ac:dyDescent="0.25">
      <c r="A3754" t="s">
        <v>13608</v>
      </c>
      <c r="B3754" t="str">
        <f>Table2[[#This Row],[BACK]]&amp;"*"</f>
        <v xml:space="preserve"> Primitive.*</v>
      </c>
    </row>
    <row r="3755" spans="1:2" x14ac:dyDescent="0.25">
      <c r="A3755" t="s">
        <v>13609</v>
      </c>
      <c r="B3755" t="str">
        <f>Table2[[#This Row],[BACK]]&amp;"*"</f>
        <v xml:space="preserve"> A vessel owned and officered by private persons, but carrying on maritime war.*</v>
      </c>
    </row>
    <row r="3756" spans="1:2" x14ac:dyDescent="0.25">
      <c r="A3756" t="s">
        <v>13610</v>
      </c>
      <c r="B3756" t="str">
        <f>Table2[[#This Row],[BACK]]&amp;"*"</f>
        <v xml:space="preserve"> A right or immunity not enjoyed by all, or that may be enjoyed only under special conditions.*</v>
      </c>
    </row>
    <row r="3757" spans="1:2" x14ac:dyDescent="0.25">
      <c r="A3757" t="s">
        <v>13611</v>
      </c>
      <c r="B3757" t="str">
        <f>Table2[[#This Row],[BACK]]&amp;"*"</f>
        <v xml:space="preserve"> Knowledge shared with another or others regarding a private matter.*</v>
      </c>
    </row>
    <row r="3758" spans="1:2" x14ac:dyDescent="0.25">
      <c r="A3758" t="s">
        <v>13612</v>
      </c>
      <c r="B3758" t="str">
        <f>Table2[[#This Row],[BACK]]&amp;"*"</f>
        <v xml:space="preserve"> Participating with another or others in the knowledge of a secret transactio*</v>
      </c>
    </row>
    <row r="3759" spans="1:2" x14ac:dyDescent="0.25">
      <c r="A3759" t="s">
        <v>13613</v>
      </c>
      <c r="B3759" t="str">
        <f>Table2[[#This Row],[BACK]]&amp;"*"</f>
        <v xml:space="preserve"> Relating to making proof, as of a will.*</v>
      </c>
    </row>
    <row r="3760" spans="1:2" x14ac:dyDescent="0.25">
      <c r="A3760" t="s">
        <v>13614</v>
      </c>
      <c r="B3760" t="str">
        <f>Table2[[#This Row],[BACK]]&amp;"*"</f>
        <v xml:space="preserve"> Any proceeding designed to ascertain or test character, qualification, or the like.*</v>
      </c>
    </row>
    <row r="3761" spans="1:2" x14ac:dyDescent="0.25">
      <c r="A3761" t="s">
        <v>13615</v>
      </c>
      <c r="B3761" t="str">
        <f>Table2[[#This Row],[BACK]]&amp;"*"</f>
        <v xml:space="preserve"> To search through and through.*</v>
      </c>
    </row>
    <row r="3762" spans="1:2" x14ac:dyDescent="0.25">
      <c r="A3762" t="s">
        <v>13616</v>
      </c>
      <c r="B3762" t="str">
        <f>Table2[[#This Row],[BACK]]&amp;"*"</f>
        <v xml:space="preserve"> Virtue or integrity tested and confirmed.*</v>
      </c>
    </row>
    <row r="3763" spans="1:2" x14ac:dyDescent="0.25">
      <c r="A3763" t="s">
        <v>13617</v>
      </c>
      <c r="B3763" t="str">
        <f>Table2[[#This Row],[BACK]]&amp;"*"</f>
        <v xml:space="preserve"> A manner or method of acting.*</v>
      </c>
    </row>
    <row r="3764" spans="1:2" x14ac:dyDescent="0.25">
      <c r="A3764" t="s">
        <v>13618</v>
      </c>
      <c r="B3764" t="str">
        <f>Table2[[#This Row],[BACK]]&amp;"*"</f>
        <v xml:space="preserve"> To renew motion or action, as after rest or interruptio*</v>
      </c>
    </row>
    <row r="3765" spans="1:2" x14ac:dyDescent="0.25">
      <c r="A3765" t="s">
        <v>13619</v>
      </c>
      <c r="B3765" t="str">
        <f>Table2[[#This Row],[BACK]]&amp;"*"</f>
        <v xml:space="preserve"> Any announcement made in a public manner.*</v>
      </c>
    </row>
    <row r="3766" spans="1:2" x14ac:dyDescent="0.25">
      <c r="A3766" t="s">
        <v>13620</v>
      </c>
      <c r="B3766" t="str">
        <f>Table2[[#This Row],[BACK]]&amp;"*"</f>
        <v xml:space="preserve"> To put off till tomorrow or till a future time.*</v>
      </c>
    </row>
    <row r="3767" spans="1:2" x14ac:dyDescent="0.25">
      <c r="A3767" t="s">
        <v>13621</v>
      </c>
      <c r="B3767" t="str">
        <f>Table2[[#This Row],[BACK]]&amp;"*"</f>
        <v xml:space="preserve"> Delay.*</v>
      </c>
    </row>
    <row r="3768" spans="1:2" x14ac:dyDescent="0.25">
      <c r="A3768" t="s">
        <v>13622</v>
      </c>
      <c r="B3768" t="str">
        <f>Table2[[#This Row],[BACK]]&amp;"*"</f>
        <v xml:space="preserve"> An agent acting for another.*</v>
      </c>
    </row>
    <row r="3769" spans="1:2" x14ac:dyDescent="0.25">
      <c r="A3769" t="s">
        <v>13623</v>
      </c>
      <c r="B3769" t="str">
        <f>Table2[[#This Row],[BACK]]&amp;"*"</f>
        <v xml:space="preserve"> One wasteful or extravagant, especially in the use of money or property.*</v>
      </c>
    </row>
    <row r="3770" spans="1:2" x14ac:dyDescent="0.25">
      <c r="A3770" t="s">
        <v>13624</v>
      </c>
      <c r="B3770" t="str">
        <f>Table2[[#This Row],[BACK]]&amp;"*"</f>
        <v xml:space="preserve"> Immense.*</v>
      </c>
    </row>
    <row r="3771" spans="1:2" x14ac:dyDescent="0.25">
      <c r="A3771" t="s">
        <v>13625</v>
      </c>
      <c r="B3771" t="str">
        <f>Table2[[#This Row],[BACK]]&amp;"*"</f>
        <v xml:space="preserve"> A person or thing of very remarkable gifts or qualities.*</v>
      </c>
    </row>
    <row r="3772" spans="1:2" x14ac:dyDescent="0.25">
      <c r="A3772" t="s">
        <v>13626</v>
      </c>
      <c r="B3772" t="str">
        <f>Table2[[#This Row],[BACK]]&amp;"*"</f>
        <v xml:space="preserve"> Yielding in abundance.*</v>
      </c>
    </row>
    <row r="3773" spans="1:2" x14ac:dyDescent="0.25">
      <c r="A3773" t="s">
        <v>13627</v>
      </c>
      <c r="B3773" t="str">
        <f>Table2[[#This Row],[BACK]]&amp;"*"</f>
        <v xml:space="preserve"> Any calling or occupation involving special mental or other special disciplines.*</v>
      </c>
    </row>
    <row r="3774" spans="1:2" x14ac:dyDescent="0.25">
      <c r="A3774" t="s">
        <v>13628</v>
      </c>
      <c r="B3774" t="str">
        <f>Table2[[#This Row],[BACK]]&amp;"*"</f>
        <v xml:space="preserve"> A public teacher of the highest grade in a university or college.*</v>
      </c>
    </row>
    <row r="3775" spans="1:2" x14ac:dyDescent="0.25">
      <c r="A3775" t="s">
        <v>13629</v>
      </c>
      <c r="B3775" t="str">
        <f>Table2[[#This Row],[BACK]]&amp;"*"</f>
        <v xml:space="preserve"> To offer to another for acceptance.*</v>
      </c>
    </row>
    <row r="3776" spans="1:2" x14ac:dyDescent="0.25">
      <c r="A3776" t="s">
        <v>13630</v>
      </c>
      <c r="B3776" t="str">
        <f>Table2[[#This Row],[BACK]]&amp;"*"</f>
        <v xml:space="preserve"> An advanced state of acquirement, as in some knowledge, art, or science.*</v>
      </c>
    </row>
    <row r="3777" spans="1:2" x14ac:dyDescent="0.25">
      <c r="A3777" t="s">
        <v>13631</v>
      </c>
      <c r="B3777" t="str">
        <f>Table2[[#This Row],[BACK]]&amp;"*"</f>
        <v xml:space="preserve"> Possessing ample and ready knowledge or of skill in any art, science, or industry.*</v>
      </c>
    </row>
    <row r="3778" spans="1:2" x14ac:dyDescent="0.25">
      <c r="A3778" t="s">
        <v>13632</v>
      </c>
      <c r="B3778" t="str">
        <f>Table2[[#This Row],[BACK]]&amp;"*"</f>
        <v xml:space="preserve"> An outline or contour.*</v>
      </c>
    </row>
    <row r="3779" spans="1:2" x14ac:dyDescent="0.25">
      <c r="A3779" t="s">
        <v>13633</v>
      </c>
      <c r="B3779" t="str">
        <f>Table2[[#This Row],[BACK]]&amp;"*"</f>
        <v xml:space="preserve"> One who profits.*</v>
      </c>
    </row>
    <row r="3780" spans="1:2" x14ac:dyDescent="0.25">
      <c r="A3780" t="s">
        <v>13634</v>
      </c>
      <c r="B3780" t="str">
        <f>Table2[[#This Row],[BACK]]&amp;"*"</f>
        <v xml:space="preserve"> Shameless viciousness.*</v>
      </c>
    </row>
    <row r="3781" spans="1:2" x14ac:dyDescent="0.25">
      <c r="A3781" t="s">
        <v>13635</v>
      </c>
      <c r="B3781" t="str">
        <f>Table2[[#This Row],[BACK]]&amp;"*"</f>
        <v xml:space="preserve"> Abandoned to vice.*</v>
      </c>
    </row>
    <row r="3782" spans="1:2" x14ac:dyDescent="0.25">
      <c r="A3782" t="s">
        <v>13636</v>
      </c>
      <c r="B3782" t="str">
        <f>Table2[[#This Row],[BACK]]&amp;"*"</f>
        <v xml:space="preserve"> Produced or displayed in overabundance.*</v>
      </c>
    </row>
    <row r="3783" spans="1:2" x14ac:dyDescent="0.25">
      <c r="A3783" t="s">
        <v>13637</v>
      </c>
      <c r="B3783" t="str">
        <f>Table2[[#This Row],[BACK]]&amp;"*"</f>
        <v xml:space="preserve"> Offspring.*</v>
      </c>
    </row>
    <row r="3784" spans="1:2" x14ac:dyDescent="0.25">
      <c r="A3784" t="s">
        <v>13638</v>
      </c>
      <c r="B3784" t="str">
        <f>Table2[[#This Row],[BACK]]&amp;"*"</f>
        <v xml:space="preserve"> A moving forward or proceeding in course.*</v>
      </c>
    </row>
    <row r="3785" spans="1:2" x14ac:dyDescent="0.25">
      <c r="A3785" t="s">
        <v>13639</v>
      </c>
      <c r="B3785" t="str">
        <f>Table2[[#This Row],[BACK]]&amp;"*"</f>
        <v xml:space="preserve"> A decree or an order forbidding something.*</v>
      </c>
    </row>
    <row r="3786" spans="1:2" x14ac:dyDescent="0.25">
      <c r="A3786" t="s">
        <v>13640</v>
      </c>
      <c r="B3786" t="str">
        <f>Table2[[#This Row],[BACK]]&amp;"*"</f>
        <v xml:space="preserve"> One who favors the prohibition by law of the manufacture and sale of alcoholic beverages.*</v>
      </c>
    </row>
    <row r="3787" spans="1:2" x14ac:dyDescent="0.25">
      <c r="A3787" t="s">
        <v>13641</v>
      </c>
      <c r="B3787" t="str">
        <f>Table2[[#This Row],[BACK]]&amp;"*"</f>
        <v xml:space="preserve"> Involving or equivalent to prohibition, especially of the sale of alcoholic beverages.*</v>
      </c>
    </row>
    <row r="3788" spans="1:2" x14ac:dyDescent="0.25">
      <c r="A3788" t="s">
        <v>13642</v>
      </c>
      <c r="B3788" t="str">
        <f>Table2[[#This Row],[BACK]]&amp;"*"</f>
        <v xml:space="preserve"> A prominence.*</v>
      </c>
    </row>
    <row r="3789" spans="1:2" x14ac:dyDescent="0.25">
      <c r="A3789" t="s">
        <v>13643</v>
      </c>
      <c r="B3789" t="str">
        <f>Table2[[#This Row],[BACK]]&amp;"*"</f>
        <v xml:space="preserve"> A person of the lowest or poorest class.*</v>
      </c>
    </row>
    <row r="3790" spans="1:2" x14ac:dyDescent="0.25">
      <c r="A3790" t="s">
        <v>13644</v>
      </c>
      <c r="B3790" t="str">
        <f>Table2[[#This Row],[BACK]]&amp;"*"</f>
        <v xml:space="preserve"> Producing offspring or fruit.*</v>
      </c>
    </row>
    <row r="3791" spans="1:2" x14ac:dyDescent="0.25">
      <c r="A3791" t="s">
        <v>13645</v>
      </c>
      <c r="B3791" t="str">
        <f>Table2[[#This Row],[BACK]]&amp;"*"</f>
        <v xml:space="preserve"> Verbose, using or containing too many words, tediously lenghthy*</v>
      </c>
    </row>
    <row r="3792" spans="1:2" x14ac:dyDescent="0.25">
      <c r="A3792" t="s">
        <v>13646</v>
      </c>
      <c r="B3792" t="str">
        <f>Table2[[#This Row],[BACK]]&amp;"*"</f>
        <v xml:space="preserve"> A prefatory statement or explanation to a poem, discourse, or performance.*</v>
      </c>
    </row>
    <row r="3793" spans="1:2" x14ac:dyDescent="0.25">
      <c r="A3793" t="s">
        <v>13647</v>
      </c>
      <c r="B3793" t="str">
        <f>Table2[[#This Row],[BACK]]&amp;"*"</f>
        <v xml:space="preserve"> To extend in time or duratio*</v>
      </c>
    </row>
    <row r="3794" spans="1:2" x14ac:dyDescent="0.25">
      <c r="A3794" t="s">
        <v>13648</v>
      </c>
      <c r="B3794" t="str">
        <f>Table2[[#This Row],[BACK]]&amp;"*"</f>
        <v xml:space="preserve"> To walk for amusement or exercise.*</v>
      </c>
    </row>
    <row r="3795" spans="1:2" x14ac:dyDescent="0.25">
      <c r="A3795" t="s">
        <v>13649</v>
      </c>
      <c r="B3795" t="str">
        <f>Table2[[#This Row],[BACK]]&amp;"*"</f>
        <v xml:space="preserve"> The quality of being noticeable or distinguished.*</v>
      </c>
    </row>
    <row r="3796" spans="1:2" x14ac:dyDescent="0.25">
      <c r="A3796" t="s">
        <v>13650</v>
      </c>
      <c r="B3796" t="str">
        <f>Table2[[#This Row],[BACK]]&amp;"*"</f>
        <v xml:space="preserve"> Conspicuous in position, character, or importance.*</v>
      </c>
    </row>
    <row r="3797" spans="1:2" x14ac:dyDescent="0.25">
      <c r="A3797" t="s">
        <v>13651</v>
      </c>
      <c r="B3797" t="str">
        <f>Table2[[#This Row],[BACK]]&amp;"*"</f>
        <v xml:space="preserve"> Brought together without order, distinction, or design (for sex).*</v>
      </c>
    </row>
    <row r="3798" spans="1:2" x14ac:dyDescent="0.25">
      <c r="A3798" t="s">
        <v>13652</v>
      </c>
      <c r="B3798" t="str">
        <f>Table2[[#This Row],[BACK]]&amp;"*"</f>
        <v xml:space="preserve"> Expressing an engagement to pay.*</v>
      </c>
    </row>
    <row r="3799" spans="1:2" x14ac:dyDescent="0.25">
      <c r="A3799" t="s">
        <v>13653</v>
      </c>
      <c r="B3799" t="str">
        <f>Table2[[#This Row],[BACK]]&amp;"*"</f>
        <v xml:space="preserve"> A high point of land extending outward from the coastline into the sea.*</v>
      </c>
    </row>
    <row r="3800" spans="1:2" x14ac:dyDescent="0.25">
      <c r="A3800" t="s">
        <v>13654</v>
      </c>
      <c r="B3800" t="str">
        <f>Table2[[#This Row],[BACK]]&amp;"*"</f>
        <v xml:space="preserve"> A furtherer, forwarder, or encourager.*</v>
      </c>
    </row>
    <row r="3801" spans="1:2" x14ac:dyDescent="0.25">
      <c r="A3801" t="s">
        <v>13655</v>
      </c>
      <c r="B3801" t="str">
        <f>Table2[[#This Row],[BACK]]&amp;"*"</f>
        <v xml:space="preserve"> To proclaim.*</v>
      </c>
    </row>
    <row r="3802" spans="1:2" x14ac:dyDescent="0.25">
      <c r="A3802" t="s">
        <v>13656</v>
      </c>
      <c r="B3802" t="str">
        <f>Table2[[#This Row],[BACK]]&amp;"*"</f>
        <v xml:space="preserve"> Any institution or systematic scheme for propagating a doctrine or system.*</v>
      </c>
    </row>
    <row r="3803" spans="1:2" x14ac:dyDescent="0.25">
      <c r="A3803" t="s">
        <v>13657</v>
      </c>
      <c r="B3803" t="str">
        <f>Table2[[#This Row],[BACK]]&amp;"*"</f>
        <v xml:space="preserve"> To spread abroad or from person to perso*</v>
      </c>
    </row>
    <row r="3804" spans="1:2" x14ac:dyDescent="0.25">
      <c r="A3804" t="s">
        <v>12115</v>
      </c>
      <c r="B3804" t="str">
        <f>Table2[[#This Row],[BACK]]&amp;"*"</f>
        <v xml:space="preserve"> To drive or urge forward.*</v>
      </c>
    </row>
    <row r="3805" spans="1:2" x14ac:dyDescent="0.25">
      <c r="A3805" t="s">
        <v>13658</v>
      </c>
      <c r="B3805" t="str">
        <f>Table2[[#This Row],[BACK]]&amp;"*"</f>
        <v xml:space="preserve"> Propelling.*</v>
      </c>
    </row>
    <row r="3806" spans="1:2" x14ac:dyDescent="0.25">
      <c r="A3806" t="s">
        <v>13659</v>
      </c>
      <c r="B3806" t="str">
        <f>Table2[[#This Row],[BACK]]&amp;"*"</f>
        <v xml:space="preserve"> One who or that which propels.*</v>
      </c>
    </row>
    <row r="3807" spans="1:2" x14ac:dyDescent="0.25">
      <c r="A3807" t="s">
        <v>13660</v>
      </c>
      <c r="B3807" t="str">
        <f>Table2[[#This Row],[BACK]]&amp;"*"</f>
        <v xml:space="preserve"> Any prediction or foretelling.*</v>
      </c>
    </row>
    <row r="3808" spans="1:2" x14ac:dyDescent="0.25">
      <c r="A3808" t="s">
        <v>13661</v>
      </c>
      <c r="B3808" t="str">
        <f>Table2[[#This Row],[BACK]]&amp;"*"</f>
        <v xml:space="preserve"> To predict or foretell, especially under divine inspiration and guidance.*</v>
      </c>
    </row>
    <row r="3809" spans="1:2" x14ac:dyDescent="0.25">
      <c r="A3809" t="s">
        <v>13662</v>
      </c>
      <c r="B3809" t="str">
        <f>Table2[[#This Row],[BACK]]&amp;"*"</f>
        <v xml:space="preserve"> Kindly disposed.*</v>
      </c>
    </row>
    <row r="3810" spans="1:2" x14ac:dyDescent="0.25">
      <c r="A3810" t="s">
        <v>13663</v>
      </c>
      <c r="B3810" t="str">
        <f>Table2[[#This Row],[BACK]]&amp;"*"</f>
        <v xml:space="preserve"> Being in proportio*</v>
      </c>
    </row>
    <row r="3811" spans="1:2" x14ac:dyDescent="0.25">
      <c r="A3811" t="s">
        <v>13664</v>
      </c>
      <c r="B3811" t="str">
        <f>Table2[[#This Row],[BACK]]&amp;"*"</f>
        <v xml:space="preserve"> Accordance with recognized usage, custom, or principles.*</v>
      </c>
    </row>
    <row r="3812" spans="1:2" x14ac:dyDescent="0.25">
      <c r="A3812" t="s">
        <v>11680</v>
      </c>
      <c r="B3812" t="str">
        <f>Table2[[#This Row],[BACK]]&amp;"*"</f>
        <v xml:space="preserve"> Unimaginative.*</v>
      </c>
    </row>
    <row r="3813" spans="1:2" x14ac:dyDescent="0.25">
      <c r="A3813" t="s">
        <v>13665</v>
      </c>
      <c r="B3813" t="str">
        <f>Table2[[#This Row],[BACK]]&amp;"*"</f>
        <v xml:space="preserve"> That part of the stage between the curtain and the orchestra.*</v>
      </c>
    </row>
    <row r="3814" spans="1:2" x14ac:dyDescent="0.25">
      <c r="A3814" t="s">
        <v>13666</v>
      </c>
      <c r="B3814" t="str">
        <f>Table2[[#This Row],[BACK]]&amp;"*"</f>
        <v xml:space="preserve"> To reject, as a teaching or a practice, with condemnation or denunciatio*</v>
      </c>
    </row>
    <row r="3815" spans="1:2" x14ac:dyDescent="0.25">
      <c r="A3815" t="s">
        <v>13667</v>
      </c>
      <c r="B3815" t="str">
        <f>Table2[[#This Row],[BACK]]&amp;"*"</f>
        <v xml:space="preserve"> Any act of condemnation and rejection from favor and privilege.*</v>
      </c>
    </row>
    <row r="3816" spans="1:2" x14ac:dyDescent="0.25">
      <c r="A3816" t="s">
        <v>13668</v>
      </c>
      <c r="B3816" t="str">
        <f>Table2[[#This Row],[BACK]]&amp;"*"</f>
        <v xml:space="preserve"> One who has been won over from one religious belief to another.*</v>
      </c>
    </row>
    <row r="3817" spans="1:2" x14ac:dyDescent="0.25">
      <c r="A3817" t="s">
        <v>13669</v>
      </c>
      <c r="B3817" t="str">
        <f>Table2[[#This Row],[BACK]]&amp;"*"</f>
        <v xml:space="preserve"> The science of poetical forms.*</v>
      </c>
    </row>
    <row r="3818" spans="1:2" x14ac:dyDescent="0.25">
      <c r="A3818" t="s">
        <v>13670</v>
      </c>
      <c r="B3818" t="str">
        <f>Table2[[#This Row],[BACK]]&amp;"*"</f>
        <v xml:space="preserve"> One who makes exploration, search, or examination, especially for minerals.*</v>
      </c>
    </row>
    <row r="3819" spans="1:2" x14ac:dyDescent="0.25">
      <c r="A3819" t="s">
        <v>13671</v>
      </c>
      <c r="B3819" t="str">
        <f>Table2[[#This Row],[BACK]]&amp;"*"</f>
        <v xml:space="preserve"> A paper or pamphlet containing information of a proposed undertaking.*</v>
      </c>
    </row>
    <row r="3820" spans="1:2" x14ac:dyDescent="0.25">
      <c r="A3820" t="s">
        <v>13672</v>
      </c>
      <c r="B3820" t="str">
        <f>Table2[[#This Row],[BACK]]&amp;"*"</f>
        <v xml:space="preserve"> Lying prone, or with the head to the ground.*</v>
      </c>
    </row>
    <row r="3821" spans="1:2" x14ac:dyDescent="0.25">
      <c r="A3821" t="s">
        <v>13673</v>
      </c>
      <c r="B3821" t="str">
        <f>Table2[[#This Row],[BACK]]&amp;"*"</f>
        <v xml:space="preserve"> A leader in any enterprise or contest.*</v>
      </c>
    </row>
    <row r="3822" spans="1:2" x14ac:dyDescent="0.25">
      <c r="A3822" t="s">
        <v>13674</v>
      </c>
      <c r="B3822" t="str">
        <f>Table2[[#This Row],[BACK]]&amp;"*"</f>
        <v xml:space="preserve"> Preservation from harm, danger, annoyance, or any other evil.*</v>
      </c>
    </row>
    <row r="3823" spans="1:2" x14ac:dyDescent="0.25">
      <c r="A3823" t="s">
        <v>13675</v>
      </c>
      <c r="B3823" t="str">
        <f>Table2[[#This Row],[BACK]]&amp;"*"</f>
        <v xml:space="preserve"> Sheltering.*</v>
      </c>
    </row>
    <row r="3824" spans="1:2" x14ac:dyDescent="0.25">
      <c r="A3824" t="s">
        <v>13676</v>
      </c>
      <c r="B3824" t="str">
        <f>Table2[[#This Row],[BACK]]&amp;"*"</f>
        <v xml:space="preserve"> A defender.*</v>
      </c>
    </row>
    <row r="3825" spans="1:2" x14ac:dyDescent="0.25">
      <c r="A3825" t="s">
        <v>13677</v>
      </c>
      <c r="B3825" t="str">
        <f>Table2[[#This Row],[BACK]]&amp;"*"</f>
        <v xml:space="preserve"> One specially cared for and favored by another usually older perso*</v>
      </c>
    </row>
    <row r="3826" spans="1:2" x14ac:dyDescent="0.25">
      <c r="A3826" t="s">
        <v>13678</v>
      </c>
      <c r="B3826" t="str">
        <f>Table2[[#This Row],[BACK]]&amp;"*"</f>
        <v xml:space="preserve"> A Christian who denies the authority of the Pope and holds the right of special judgment.*</v>
      </c>
    </row>
    <row r="3827" spans="1:2" x14ac:dyDescent="0.25">
      <c r="A3827" t="s">
        <v>13679</v>
      </c>
      <c r="B3827" t="str">
        <f>Table2[[#This Row],[BACK]]&amp;"*"</f>
        <v xml:space="preserve"> The earliest victim in any cause.*</v>
      </c>
    </row>
    <row r="3828" spans="1:2" x14ac:dyDescent="0.25">
      <c r="A3828" t="s">
        <v>13680</v>
      </c>
      <c r="B3828" t="str">
        <f>Table2[[#This Row],[BACK]]&amp;"*"</f>
        <v xml:space="preserve"> A declaration or memorandum of agreement less solemn and formal than a treaty.*</v>
      </c>
    </row>
    <row r="3829" spans="1:2" x14ac:dyDescent="0.25">
      <c r="A3829" t="s">
        <v>13681</v>
      </c>
      <c r="B3829" t="str">
        <f>Table2[[#This Row],[BACK]]&amp;"*"</f>
        <v xml:space="preserve"> The substance that forms the principal portion of an animal or vegetable cell.*</v>
      </c>
    </row>
    <row r="3830" spans="1:2" x14ac:dyDescent="0.25">
      <c r="A3830" t="s">
        <v>13682</v>
      </c>
      <c r="B3830" t="str">
        <f>Table2[[#This Row],[BACK]]&amp;"*"</f>
        <v xml:space="preserve"> A work, original in character, afterward imitated in form or spirit.*</v>
      </c>
    </row>
    <row r="3831" spans="1:2" x14ac:dyDescent="0.25">
      <c r="A3831" t="s">
        <v>13683</v>
      </c>
      <c r="B3831" t="str">
        <f>Table2[[#This Row],[BACK]]&amp;"*"</f>
        <v xml:space="preserve"> To prolong.*</v>
      </c>
    </row>
    <row r="3832" spans="1:2" x14ac:dyDescent="0.25">
      <c r="A3832" t="s">
        <v>13684</v>
      </c>
      <c r="B3832" t="str">
        <f>Table2[[#This Row],[BACK]]&amp;"*"</f>
        <v xml:space="preserve"> To push out or thrust forth.*</v>
      </c>
    </row>
    <row r="3833" spans="1:2" x14ac:dyDescent="0.25">
      <c r="A3833" t="s">
        <v>13685</v>
      </c>
      <c r="B3833" t="str">
        <f>Table2[[#This Row],[BACK]]&amp;"*"</f>
        <v xml:space="preserve"> The act of protruding.*</v>
      </c>
    </row>
    <row r="3834" spans="1:2" x14ac:dyDescent="0.25">
      <c r="A3834" t="s">
        <v>13686</v>
      </c>
      <c r="B3834" t="str">
        <f>Table2[[#This Row],[BACK]]&amp;"*"</f>
        <v xml:space="preserve"> Something that swells out from a surrounding surface.*</v>
      </c>
    </row>
    <row r="3835" spans="1:2" x14ac:dyDescent="0.25">
      <c r="A3835" t="s">
        <v>13687</v>
      </c>
      <c r="B3835" t="str">
        <f>Table2[[#This Row],[BACK]]&amp;"*"</f>
        <v xml:space="preserve"> Bulging.*</v>
      </c>
    </row>
    <row r="3836" spans="1:2" x14ac:dyDescent="0.25">
      <c r="A3836" t="s">
        <v>13688</v>
      </c>
      <c r="B3836" t="str">
        <f>Table2[[#This Row],[BACK]]&amp;"*"</f>
        <v xml:space="preserve"> To swell or bulge beyond the surrounding surface.*</v>
      </c>
    </row>
    <row r="3837" spans="1:2" x14ac:dyDescent="0.25">
      <c r="A3837" t="s">
        <v>13689</v>
      </c>
      <c r="B3837" t="str">
        <f>Table2[[#This Row],[BACK]]&amp;"*"</f>
        <v xml:space="preserve"> A brief, pithy saying, condensing in witty or striking form the wisdom of experience.*</v>
      </c>
    </row>
    <row r="3838" spans="1:2" x14ac:dyDescent="0.25">
      <c r="A3838" t="s">
        <v>13690</v>
      </c>
      <c r="B3838" t="str">
        <f>Table2[[#This Row],[BACK]]&amp;"*"</f>
        <v xml:space="preserve"> Anticipating and making ready for future wants or emergencies.*</v>
      </c>
    </row>
    <row r="3839" spans="1:2" x14ac:dyDescent="0.25">
      <c r="A3839" t="s">
        <v>13691</v>
      </c>
      <c r="B3839" t="str">
        <f>Table2[[#This Row],[BACK]]&amp;"*"</f>
        <v xml:space="preserve"> Effected by divine guidance.*</v>
      </c>
    </row>
    <row r="3840" spans="1:2" x14ac:dyDescent="0.25">
      <c r="A3840" t="s">
        <v>13692</v>
      </c>
      <c r="B3840" t="str">
        <f>Table2[[#This Row],[BACK]]&amp;"*"</f>
        <v xml:space="preserve"> Uncultured in thought and manner.*</v>
      </c>
    </row>
    <row r="3841" spans="1:2" x14ac:dyDescent="0.25">
      <c r="A3841" t="s">
        <v>13693</v>
      </c>
      <c r="B3841" t="str">
        <f>Table2[[#This Row],[BACK]]&amp;"*"</f>
        <v xml:space="preserve"> A clause in a contract, will, etc., by which its operation is rendered conditional.*</v>
      </c>
    </row>
    <row r="3842" spans="1:2" x14ac:dyDescent="0.25">
      <c r="A3842" t="s">
        <v>13694</v>
      </c>
      <c r="B3842" t="str">
        <f>Table2[[#This Row],[BACK]]&amp;"*"</f>
        <v xml:space="preserve"> An action or mode of conduct that excites resentment.*</v>
      </c>
    </row>
    <row r="3843" spans="1:2" x14ac:dyDescent="0.25">
      <c r="A3843" t="s">
        <v>13695</v>
      </c>
      <c r="B3843" t="str">
        <f>Table2[[#This Row],[BACK]]&amp;"*"</f>
        <v xml:space="preserve"> Strength, skill, and intrepidity in battle.*</v>
      </c>
    </row>
    <row r="3844" spans="1:2" x14ac:dyDescent="0.25">
      <c r="A3844" t="s">
        <v>13696</v>
      </c>
      <c r="B3844" t="str">
        <f>Table2[[#This Row],[BACK]]&amp;"*"</f>
        <v xml:space="preserve"> Immediately.*</v>
      </c>
    </row>
    <row r="3845" spans="1:2" x14ac:dyDescent="0.25">
      <c r="A3845" t="s">
        <v>13697</v>
      </c>
      <c r="B3845" t="str">
        <f>Table2[[#This Row],[BACK]]&amp;"*"</f>
        <v xml:space="preserve"> A person who is empowered by another to represent him or her in a given matter.*</v>
      </c>
    </row>
    <row r="3846" spans="1:2" x14ac:dyDescent="0.25">
      <c r="A3846" t="s">
        <v>13698</v>
      </c>
      <c r="B3846" t="str">
        <f>Table2[[#This Row],[BACK]]&amp;"*"</f>
        <v xml:space="preserve"> Cautio*</v>
      </c>
    </row>
    <row r="3847" spans="1:2" x14ac:dyDescent="0.25">
      <c r="A3847" t="s">
        <v>13699</v>
      </c>
      <c r="B3847" t="str">
        <f>Table2[[#This Row],[BACK]]&amp;"*"</f>
        <v xml:space="preserve"> Proceeding or marked by cautio*</v>
      </c>
    </row>
    <row r="3848" spans="1:2" x14ac:dyDescent="0.25">
      <c r="A3848" t="s">
        <v>13700</v>
      </c>
      <c r="B3848" t="str">
        <f>Table2[[#This Row],[BACK]]&amp;"*"</f>
        <v xml:space="preserve"> An undue display of modesty or delicacy.*</v>
      </c>
    </row>
    <row r="3849" spans="1:2" x14ac:dyDescent="0.25">
      <c r="A3849" t="s">
        <v>13701</v>
      </c>
      <c r="B3849" t="str">
        <f>Table2[[#This Row],[BACK]]&amp;"*"</f>
        <v xml:space="preserve"> Inclined to lascivious thoughts and desires.*</v>
      </c>
    </row>
    <row r="3850" spans="1:2" x14ac:dyDescent="0.25">
      <c r="A3850" t="s">
        <v>13702</v>
      </c>
      <c r="B3850" t="str">
        <f>Table2[[#This Row],[BACK]]&amp;"*"</f>
        <v xml:space="preserve"> A pretended or false apostle.*</v>
      </c>
    </row>
    <row r="3851" spans="1:2" x14ac:dyDescent="0.25">
      <c r="A3851" t="s">
        <v>13703</v>
      </c>
      <c r="B3851" t="str">
        <f>Table2[[#This Row],[BACK]]&amp;"*"</f>
        <v xml:space="preserve"> A fictitious name, especially when assumed by a writer.*</v>
      </c>
    </row>
    <row r="3852" spans="1:2" x14ac:dyDescent="0.25">
      <c r="A3852" t="s">
        <v>13704</v>
      </c>
      <c r="B3852" t="str">
        <f>Table2[[#This Row],[BACK]]&amp;"*"</f>
        <v xml:space="preserve"> The state or character of using a fictitious name.*</v>
      </c>
    </row>
    <row r="3853" spans="1:2" x14ac:dyDescent="0.25">
      <c r="A3853" t="s">
        <v>13705</v>
      </c>
      <c r="B3853" t="str">
        <f>Table2[[#This Row],[BACK]]&amp;"*"</f>
        <v xml:space="preserve"> The branch of medicine that relates to mental disease.*</v>
      </c>
    </row>
    <row r="3854" spans="1:2" x14ac:dyDescent="0.25">
      <c r="A3854" t="s">
        <v>13706</v>
      </c>
      <c r="B3854" t="str">
        <f>Table2[[#This Row],[BACK]]&amp;"*"</f>
        <v xml:space="preserve"> Morally irresponsible.*</v>
      </c>
    </row>
    <row r="3855" spans="1:2" x14ac:dyDescent="0.25">
      <c r="A3855" t="s">
        <v>13707</v>
      </c>
      <c r="B3855" t="str">
        <f>Table2[[#This Row],[BACK]]&amp;"*"</f>
        <v xml:space="preserve"> The treatment of mental disease.*</v>
      </c>
    </row>
    <row r="3856" spans="1:2" x14ac:dyDescent="0.25">
      <c r="A3856" t="s">
        <v>13708</v>
      </c>
      <c r="B3856" t="str">
        <f>Table2[[#This Row],[BACK]]&amp;"*"</f>
        <v xml:space="preserve"> Small and fat.*</v>
      </c>
    </row>
    <row r="3857" spans="1:2" x14ac:dyDescent="0.25">
      <c r="A3857" t="s">
        <v>13709</v>
      </c>
      <c r="B3857" t="str">
        <f>Table2[[#This Row],[BACK]]&amp;"*"</f>
        <v xml:space="preserve"> Childish.*</v>
      </c>
    </row>
    <row r="3858" spans="1:2" x14ac:dyDescent="0.25">
      <c r="A3858" t="s">
        <v>12629</v>
      </c>
      <c r="B3858" t="str">
        <f>Table2[[#This Row],[BACK]]&amp;"*"</f>
        <v xml:space="preserve"> Quarrelsome.*</v>
      </c>
    </row>
    <row r="3859" spans="1:2" x14ac:dyDescent="0.25">
      <c r="A3859" t="s">
        <v>13710</v>
      </c>
      <c r="B3859" t="str">
        <f>Table2[[#This Row],[BACK]]&amp;"*"</f>
        <v xml:space="preserve"> Possessing strength.*</v>
      </c>
    </row>
    <row r="3860" spans="1:2" x14ac:dyDescent="0.25">
      <c r="A3860" t="s">
        <v>13711</v>
      </c>
      <c r="B3860" t="str">
        <f>Table2[[#This Row],[BACK]]&amp;"*"</f>
        <v xml:space="preserve"> Pertaining to the lungs.*</v>
      </c>
    </row>
    <row r="3861" spans="1:2" x14ac:dyDescent="0.25">
      <c r="A3861" t="s">
        <v>13712</v>
      </c>
      <c r="B3861" t="str">
        <f>Table2[[#This Row],[BACK]]&amp;"*"</f>
        <v xml:space="preserve"> Strictly observant of the rules or forms prescribed by law or custom.*</v>
      </c>
    </row>
    <row r="3862" spans="1:2" x14ac:dyDescent="0.25">
      <c r="A3862" t="s">
        <v>13713</v>
      </c>
      <c r="B3862" t="str">
        <f>Table2[[#This Row],[BACK]]&amp;"*"</f>
        <v xml:space="preserve"> Observant and exact in points of time.*</v>
      </c>
    </row>
    <row r="3863" spans="1:2" x14ac:dyDescent="0.25">
      <c r="A3863" t="s">
        <v>13714</v>
      </c>
      <c r="B3863" t="str">
        <f>Table2[[#This Row],[BACK]]&amp;"*"</f>
        <v xml:space="preserve"> Affecting the sense of smell.*</v>
      </c>
    </row>
    <row r="3864" spans="1:2" x14ac:dyDescent="0.25">
      <c r="A3864" t="s">
        <v>13715</v>
      </c>
      <c r="B3864" t="str">
        <f>Table2[[#This Row],[BACK]]&amp;"*"</f>
        <v xml:space="preserve"> The quality of affecting the sense of smell.*</v>
      </c>
    </row>
    <row r="3865" spans="1:2" x14ac:dyDescent="0.25">
      <c r="A3865" t="s">
        <v>13716</v>
      </c>
      <c r="B3865" t="str">
        <f>Table2[[#This Row],[BACK]]&amp;"*"</f>
        <v xml:space="preserve"> Pertaining to punishment.*</v>
      </c>
    </row>
    <row r="3866" spans="1:2" x14ac:dyDescent="0.25">
      <c r="A3866" t="s">
        <v>13717</v>
      </c>
      <c r="B3866" t="str">
        <f>Table2[[#This Row],[BACK]]&amp;"*"</f>
        <v xml:space="preserve"> The state or period of being a student.*</v>
      </c>
    </row>
    <row r="3867" spans="1:2" x14ac:dyDescent="0.25">
      <c r="A3867" t="s">
        <v>13718</v>
      </c>
      <c r="B3867" t="str">
        <f>Table2[[#This Row],[BACK]]&amp;"*"</f>
        <v xml:space="preserve"> An intermediate state where souls are made fit for paradise or heaven by expiatory suffering.*</v>
      </c>
    </row>
    <row r="3868" spans="1:2" x14ac:dyDescent="0.25">
      <c r="A3868" t="s">
        <v>13719</v>
      </c>
      <c r="B3868" t="str">
        <f>Table2[[#This Row],[BACK]]&amp;"*"</f>
        <v xml:space="preserve"> To cause to whirl, as in an eddy.*</v>
      </c>
    </row>
    <row r="3869" spans="1:2" x14ac:dyDescent="0.25">
      <c r="A3869" t="s">
        <v>13720</v>
      </c>
      <c r="B3869" t="str">
        <f>Table2[[#This Row],[BACK]]&amp;"*"</f>
        <v xml:space="preserve"> To steal.*</v>
      </c>
    </row>
    <row r="3870" spans="1:2" x14ac:dyDescent="0.25">
      <c r="A3870" t="s">
        <v>13721</v>
      </c>
      <c r="B3870" t="str">
        <f>Table2[[#This Row],[BACK]]&amp;"*"</f>
        <v xml:space="preserve"> Intent.*</v>
      </c>
    </row>
    <row r="3871" spans="1:2" x14ac:dyDescent="0.25">
      <c r="A3871" t="s">
        <v>13722</v>
      </c>
      <c r="B3871" t="str">
        <f>Table2[[#This Row],[BACK]]&amp;"*"</f>
        <v xml:space="preserve"> one who supplies*</v>
      </c>
    </row>
    <row r="3872" spans="1:2" x14ac:dyDescent="0.25">
      <c r="A3872" t="s">
        <v>13723</v>
      </c>
      <c r="B3872" t="str">
        <f>Table2[[#This Row],[BACK]]&amp;"*"</f>
        <v xml:space="preserve"> Without spirit or bravery.*</v>
      </c>
    </row>
    <row r="3873" spans="1:2" x14ac:dyDescent="0.25">
      <c r="A3873" t="s">
        <v>13724</v>
      </c>
      <c r="B3873" t="str">
        <f>Table2[[#This Row],[BACK]]&amp;"*"</f>
        <v xml:space="preserve"> Undergoing decomposition of animal or vegetable matter accompanied by fetid odors.*</v>
      </c>
    </row>
    <row r="3874" spans="1:2" x14ac:dyDescent="0.25">
      <c r="A3874" t="s">
        <v>13725</v>
      </c>
      <c r="B3874" t="str">
        <f>Table2[[#This Row],[BACK]]&amp;"*"</f>
        <v xml:space="preserve"> A heap of combustibles arranged for burning a dead body.*</v>
      </c>
    </row>
    <row r="3875" spans="1:2" x14ac:dyDescent="0.25">
      <c r="A3875" t="s">
        <v>13726</v>
      </c>
      <c r="B3875" t="str">
        <f>Table2[[#This Row],[BACK]]&amp;"*"</f>
        <v xml:space="preserve"> An insane propensity to set things on fire.*</v>
      </c>
    </row>
    <row r="3876" spans="1:2" x14ac:dyDescent="0.25">
      <c r="A3876" t="s">
        <v>13727</v>
      </c>
      <c r="B3876" t="str">
        <f>Table2[[#This Row],[BACK]]&amp;"*"</f>
        <v xml:space="preserve"> Pertaining to fireworks or their manufacture.*</v>
      </c>
    </row>
    <row r="3877" spans="1:2" x14ac:dyDescent="0.25">
      <c r="A3877" t="s">
        <v>13728</v>
      </c>
      <c r="B3877" t="str">
        <f>Table2[[#This Row],[BACK]]&amp;"*"</f>
        <v xml:space="preserve"> A vessel or casket, usually of precious metal, in which the host is preserved.*</v>
      </c>
    </row>
    <row r="3878" spans="1:2" x14ac:dyDescent="0.25">
      <c r="A3878" t="s">
        <v>13729</v>
      </c>
      <c r="B3878" t="str">
        <f>Table2[[#This Row],[BACK]]&amp;"*"</f>
        <v xml:space="preserve"> Charlatanry*</v>
      </c>
    </row>
    <row r="3879" spans="1:2" x14ac:dyDescent="0.25">
      <c r="A3879" t="s">
        <v>13730</v>
      </c>
      <c r="B3879" t="str">
        <f>Table2[[#This Row],[BACK]]&amp;"*"</f>
        <v xml:space="preserve"> To divide into quarters.*</v>
      </c>
    </row>
    <row r="3880" spans="1:2" x14ac:dyDescent="0.25">
      <c r="A3880" t="s">
        <v>13731</v>
      </c>
      <c r="B3880" t="str">
        <f>Table2[[#This Row],[BACK]]&amp;"*"</f>
        <v xml:space="preserve"> To multiply by four.*</v>
      </c>
    </row>
    <row r="3881" spans="1:2" x14ac:dyDescent="0.25">
      <c r="A3881" t="s">
        <v>13732</v>
      </c>
      <c r="B3881" t="str">
        <f>Table2[[#This Row],[BACK]]&amp;"*"</f>
        <v xml:space="preserve"> A requisite for an employment, position, right, or privilege.*</v>
      </c>
    </row>
    <row r="3882" spans="1:2" x14ac:dyDescent="0.25">
      <c r="A3882" t="s">
        <v>13733</v>
      </c>
      <c r="B3882" t="str">
        <f>Table2[[#This Row],[BACK]]&amp;"*"</f>
        <v xml:space="preserve"> To endow or furnish with requisite ability, character, knowledge, skill, or possessions.*</v>
      </c>
    </row>
    <row r="3883" spans="1:2" x14ac:dyDescent="0.25">
      <c r="A3883" t="s">
        <v>13734</v>
      </c>
      <c r="B3883" t="str">
        <f>Table2[[#This Row],[BACK]]&amp;"*"</f>
        <v xml:space="preserve"> A fit of nausea.*</v>
      </c>
    </row>
    <row r="3884" spans="1:2" x14ac:dyDescent="0.25">
      <c r="A3884" t="s">
        <v>13735</v>
      </c>
      <c r="B3884" t="str">
        <f>Table2[[#This Row],[BACK]]&amp;"*"</f>
        <v xml:space="preserve"> A puzzling predicament.*</v>
      </c>
    </row>
    <row r="3885" spans="1:2" x14ac:dyDescent="0.25">
      <c r="A3885" t="s">
        <v>13736</v>
      </c>
      <c r="B3885" t="str">
        <f>Table2[[#This Row],[BACK]]&amp;"*"</f>
        <v xml:space="preserve"> Magnitude.*</v>
      </c>
    </row>
    <row r="3886" spans="1:2" x14ac:dyDescent="0.25">
      <c r="A3886" t="s">
        <v>13737</v>
      </c>
      <c r="B3886" t="str">
        <f>Table2[[#This Row],[BACK]]&amp;"*"</f>
        <v xml:space="preserve"> The enforced isolation of any person or place infected with contagious disease.*</v>
      </c>
    </row>
    <row r="3887" spans="1:2" x14ac:dyDescent="0.25">
      <c r="A3887" t="s">
        <v>13738</v>
      </c>
      <c r="B3887" t="str">
        <f>Table2[[#This Row],[BACK]]&amp;"*"</f>
        <v xml:space="preserve"> Irascible.*</v>
      </c>
    </row>
    <row r="3888" spans="1:2" x14ac:dyDescent="0.25">
      <c r="A3888" t="s">
        <v>13739</v>
      </c>
      <c r="B3888" t="str">
        <f>Table2[[#This Row],[BACK]]&amp;"*"</f>
        <v xml:space="preserve"> One of four equal parts into which anything is or may be divided.*</v>
      </c>
    </row>
    <row r="3889" spans="1:2" x14ac:dyDescent="0.25">
      <c r="A3889" t="s">
        <v>13740</v>
      </c>
      <c r="B3889" t="str">
        <f>Table2[[#This Row],[BACK]]&amp;"*"</f>
        <v xml:space="preserve"> Occurring or made at intervals of three months.*</v>
      </c>
    </row>
    <row r="3890" spans="1:2" x14ac:dyDescent="0.25">
      <c r="A3890" t="s">
        <v>13741</v>
      </c>
      <c r="B3890" t="str">
        <f>Table2[[#This Row],[BACK]]&amp;"*"</f>
        <v xml:space="preserve"> A composition for four voices or four instruments.*</v>
      </c>
    </row>
    <row r="3891" spans="1:2" x14ac:dyDescent="0.25">
      <c r="A3891" t="s">
        <v>13742</v>
      </c>
      <c r="B3891" t="str">
        <f>Table2[[#This Row],[BACK]]&amp;"*"</f>
        <v xml:space="preserve"> An eight-page newspaper of any size.*</v>
      </c>
    </row>
    <row r="3892" spans="1:2" x14ac:dyDescent="0.25">
      <c r="A3892" t="s">
        <v>13743</v>
      </c>
      <c r="B3892" t="str">
        <f>Table2[[#This Row],[BACK]]&amp;"*"</f>
        <v xml:space="preserve"> A wharf or artificial landing-place on the shore of a harbor or projecting into it.*</v>
      </c>
    </row>
    <row r="3893" spans="1:2" x14ac:dyDescent="0.25">
      <c r="A3893" t="s">
        <v>13744</v>
      </c>
      <c r="B3893" t="str">
        <f>Table2[[#This Row],[BACK]]&amp;"*"</f>
        <v xml:space="preserve"> Habitually complaining.*</v>
      </c>
    </row>
    <row r="3894" spans="1:2" x14ac:dyDescent="0.25">
      <c r="A3894" t="s">
        <v>13745</v>
      </c>
      <c r="B3894" t="str">
        <f>Table2[[#This Row],[BACK]]&amp;"*"</f>
        <v xml:space="preserve"> To make inquiry.*</v>
      </c>
    </row>
    <row r="3895" spans="1:2" x14ac:dyDescent="0.25">
      <c r="A3895" t="s">
        <v>13746</v>
      </c>
      <c r="B3895" t="str">
        <f>Table2[[#This Row],[BACK]]&amp;"*"</f>
        <v xml:space="preserve"> A file of persons waiting in order of their arrival, as for admittance.*</v>
      </c>
    </row>
    <row r="3896" spans="1:2" x14ac:dyDescent="0.25">
      <c r="A3896" t="s">
        <v>13747</v>
      </c>
      <c r="B3896" t="str">
        <f>Table2[[#This Row],[BACK]]&amp;"*"</f>
        <v xml:space="preserve"> An utterly trivial distinction or objectio*</v>
      </c>
    </row>
    <row r="3897" spans="1:2" x14ac:dyDescent="0.25">
      <c r="A3897" t="s">
        <v>13748</v>
      </c>
      <c r="B3897" t="str">
        <f>Table2[[#This Row],[BACK]]&amp;"*"</f>
        <v xml:space="preserve"> Quiet.*</v>
      </c>
    </row>
    <row r="3898" spans="1:2" x14ac:dyDescent="0.25">
      <c r="A3898" t="s">
        <v>13749</v>
      </c>
      <c r="B3898" t="str">
        <f>Table2[[#This Row],[BACK]]&amp;"*"</f>
        <v xml:space="preserve"> Being in a state of repose or inactio*</v>
      </c>
    </row>
    <row r="3899" spans="1:2" x14ac:dyDescent="0.25">
      <c r="A3899" t="s">
        <v>13750</v>
      </c>
      <c r="B3899" t="str">
        <f>Table2[[#This Row],[BACK]]&amp;"*"</f>
        <v xml:space="preserve"> Making no noise.*</v>
      </c>
    </row>
    <row r="3900" spans="1:2" x14ac:dyDescent="0.25">
      <c r="A3900" t="s">
        <v>13751</v>
      </c>
      <c r="B3900" t="str">
        <f>Table2[[#This Row],[BACK]]&amp;"*"</f>
        <v xml:space="preserve"> A silencing, suppressing, or ending.Something that serves to suppress, check, or eliminate. 2. Release from life; death. 3. A final discharge, as of a duty or debtto give the quietus to a rumour*</v>
      </c>
    </row>
    <row r="3901" spans="1:2" x14ac:dyDescent="0.25">
      <c r="A3901" t="s">
        <v>13752</v>
      </c>
      <c r="B3901" t="str">
        <f>Table2[[#This Row],[BACK]]&amp;"*"</f>
        <v xml:space="preserve"> The most essential part of anything. -the Parthenon in Greece was considered the quintessence of the perfectly proportioned building-a selfless desire to help others is the quintessence of the virtue of charity-ETYM: the fifth and highest element in ancient and medieval philosophy that permeates all nature and is the substance composing the celestial bodies*</v>
      </c>
    </row>
    <row r="3902" spans="1:2" x14ac:dyDescent="0.25">
      <c r="A3902" t="s">
        <v>13753</v>
      </c>
      <c r="B3902" t="str">
        <f>Table2[[#This Row],[BACK]]&amp;"*"</f>
        <v xml:space="preserve"> Musical composition arranged for five voices or instruments.*</v>
      </c>
    </row>
    <row r="3903" spans="1:2" x14ac:dyDescent="0.25">
      <c r="A3903" t="s">
        <v>13754</v>
      </c>
      <c r="B3903" t="str">
        <f>Table2[[#This Row],[BACK]]&amp;"*"</f>
        <v xml:space="preserve"> Fully.*</v>
      </c>
    </row>
    <row r="3904" spans="1:2" x14ac:dyDescent="0.25">
      <c r="A3904" t="s">
        <v>13755</v>
      </c>
      <c r="B3904" t="str">
        <f>Table2[[#This Row],[BACK]]&amp;"*"</f>
        <v xml:space="preserve"> Chivalrous or romantic to a ridiculous or extravagant degree.*</v>
      </c>
    </row>
    <row r="3905" spans="1:2" x14ac:dyDescent="0.25">
      <c r="A3905" t="s">
        <v>13756</v>
      </c>
      <c r="B3905" t="str">
        <f>Table2[[#This Row],[BACK]]&amp;"*"</f>
        <v xml:space="preserve"> Affected with rabies or hydrophobia.*</v>
      </c>
    </row>
    <row r="3906" spans="1:2" x14ac:dyDescent="0.25">
      <c r="A3906" t="s">
        <v>13757</v>
      </c>
      <c r="B3906" t="str">
        <f>Table2[[#This Row],[BACK]]&amp;"*"</f>
        <v xml:space="preserve"> Exciting or exhilarating to the mind.*</v>
      </c>
    </row>
    <row r="3907" spans="1:2" x14ac:dyDescent="0.25">
      <c r="A3907" t="s">
        <v>13758</v>
      </c>
      <c r="B3907" t="str">
        <f>Table2[[#This Row],[BACK]]&amp;"*"</f>
        <v xml:space="preserve"> Brilliant or sparkling luster.*</v>
      </c>
    </row>
    <row r="3908" spans="1:2" x14ac:dyDescent="0.25">
      <c r="A3908" t="s">
        <v>13759</v>
      </c>
      <c r="B3908" t="str">
        <f>Table2[[#This Row],[BACK]]&amp;"*"</f>
        <v xml:space="preserve"> To extend in all directions, as from a source or focus.*</v>
      </c>
    </row>
    <row r="3909" spans="1:2" x14ac:dyDescent="0.25">
      <c r="A3909" t="s">
        <v>13760</v>
      </c>
      <c r="B3909" t="str">
        <f>Table2[[#This Row],[BACK]]&amp;"*"</f>
        <v xml:space="preserve"> One who holds extreme views or advocates extreme measures.*</v>
      </c>
    </row>
    <row r="3910" spans="1:2" x14ac:dyDescent="0.25">
      <c r="A3910" t="s">
        <v>13761</v>
      </c>
      <c r="B3910" t="str">
        <f>Table2[[#This Row],[BACK]]&amp;"*"</f>
        <v xml:space="preserve"> That from or on which something is developed.*</v>
      </c>
    </row>
    <row r="3911" spans="1:2" x14ac:dyDescent="0.25">
      <c r="A3911" t="s">
        <v>13762</v>
      </c>
      <c r="B3911" t="str">
        <f>Table2[[#This Row],[BACK]]&amp;"*"</f>
        <v xml:space="preserve"> Good-humored satire.*</v>
      </c>
    </row>
    <row r="3912" spans="1:2" x14ac:dyDescent="0.25">
      <c r="A3912" t="s">
        <v>13763</v>
      </c>
      <c r="B3912" t="str">
        <f>Table2[[#This Row],[BACK]]&amp;"*"</f>
        <v xml:space="preserve"> To divide or subdivide into branches or subdivisions.*</v>
      </c>
    </row>
    <row r="3913" spans="1:2" x14ac:dyDescent="0.25">
      <c r="A3913" t="s">
        <v>13764</v>
      </c>
      <c r="B3913" t="str">
        <f>Table2[[#This Row],[BACK]]&amp;"*"</f>
        <v xml:space="preserve"> Branch-like.*</v>
      </c>
    </row>
    <row r="3914" spans="1:2" x14ac:dyDescent="0.25">
      <c r="A3914" t="s">
        <v>13765</v>
      </c>
      <c r="B3914" t="str">
        <f>Table2[[#This Row],[BACK]]&amp;"*"</f>
        <v xml:space="preserve"> Growing, climbing, or running without check or restraint.*</v>
      </c>
    </row>
    <row r="3915" spans="1:2" x14ac:dyDescent="0.25">
      <c r="A3915" t="s">
        <v>13766</v>
      </c>
      <c r="B3915" t="str">
        <f>Table2[[#This Row],[BACK]]&amp;"*"</f>
        <v xml:space="preserve"> A bulwark or construction to oppose assault or hostile entry.*</v>
      </c>
    </row>
    <row r="3916" spans="1:2" x14ac:dyDescent="0.25">
      <c r="A3916" t="s">
        <v>13767</v>
      </c>
      <c r="B3916" t="str">
        <f>Table2[[#This Row],[BACK]]&amp;"*"</f>
        <v xml:space="preserve"> Malice.*</v>
      </c>
    </row>
    <row r="3917" spans="1:2" x14ac:dyDescent="0.25">
      <c r="A3917" t="s">
        <v>13768</v>
      </c>
      <c r="B3917" t="str">
        <f>Table2[[#This Row],[BACK]]&amp;"*"</f>
        <v xml:space="preserve"> To produce irritation or festering.*</v>
      </c>
    </row>
    <row r="3918" spans="1:2" x14ac:dyDescent="0.25">
      <c r="A3918" t="s">
        <v>13769</v>
      </c>
      <c r="B3918" t="str">
        <f>Table2[[#This Row],[BACK]]&amp;"*"</f>
        <v xml:space="preserve"> Disposed to seize by violence or by unlawful or greedy methods.*</v>
      </c>
    </row>
    <row r="3919" spans="1:2" x14ac:dyDescent="0.25">
      <c r="A3919" t="s">
        <v>13770</v>
      </c>
      <c r="B3919" t="str">
        <f>Table2[[#This Row],[BACK]]&amp;"*"</f>
        <v xml:space="preserve"> Having great speed.*</v>
      </c>
    </row>
    <row r="3920" spans="1:2" x14ac:dyDescent="0.25">
      <c r="A3920" t="s">
        <v>13771</v>
      </c>
      <c r="B3920" t="str">
        <f>Table2[[#This Row],[BACK]]&amp;"*"</f>
        <v xml:space="preserve"> The act of seizing and carrying off property by superior force, as in war.*</v>
      </c>
    </row>
    <row r="3921" spans="1:2" x14ac:dyDescent="0.25">
      <c r="A3921" t="s">
        <v>11375</v>
      </c>
      <c r="B3921" t="str">
        <f>Table2[[#This Row],[BACK]]&amp;"*"</f>
        <v xml:space="preserve"> Enraptured.*</v>
      </c>
    </row>
    <row r="3922" spans="1:2" x14ac:dyDescent="0.25">
      <c r="A3922" t="s">
        <v>13772</v>
      </c>
      <c r="B3922" t="str">
        <f>Table2[[#This Row],[BACK]]&amp;"*"</f>
        <v xml:space="preserve"> Seizing and devouring living prey.*</v>
      </c>
    </row>
    <row r="3923" spans="1:2" x14ac:dyDescent="0.25">
      <c r="A3923" t="s">
        <v>13773</v>
      </c>
      <c r="B3923" t="str">
        <f>Table2[[#This Row],[BACK]]&amp;"*"</f>
        <v xml:space="preserve"> To provide with a fixed allowance or portion, especially of food.*</v>
      </c>
    </row>
    <row r="3924" spans="1:2" x14ac:dyDescent="0.25">
      <c r="A3924" t="s">
        <v>13774</v>
      </c>
      <c r="B3924" t="str">
        <f>Table2[[#This Row],[BACK]]&amp;"*"</f>
        <v xml:space="preserve"> The formation of opinions by relying upon reason alone, independently of authority.*</v>
      </c>
    </row>
    <row r="3925" spans="1:2" x14ac:dyDescent="0.25">
      <c r="A3925" t="s">
        <v>13775</v>
      </c>
      <c r="B3925" t="str">
        <f>Table2[[#This Row],[BACK]]&amp;"*"</f>
        <v xml:space="preserve"> Harsh.*</v>
      </c>
    </row>
    <row r="3926" spans="1:2" x14ac:dyDescent="0.25">
      <c r="A3926" t="s">
        <v>13776</v>
      </c>
      <c r="B3926" t="str">
        <f>Table2[[#This Row],[BACK]]&amp;"*"</f>
        <v xml:space="preserve"> To lay waste by pillage, rapine, devouring, or other destructive methods.*</v>
      </c>
    </row>
    <row r="3927" spans="1:2" x14ac:dyDescent="0.25">
      <c r="A3927" t="s">
        <v>13777</v>
      </c>
      <c r="B3927" t="str">
        <f>Table2[[#This Row],[BACK]]&amp;"*"</f>
        <v xml:space="preserve"> Furiously voracious or hungry.*</v>
      </c>
    </row>
    <row r="3928" spans="1:2" x14ac:dyDescent="0.25">
      <c r="A3928" t="s">
        <v>13778</v>
      </c>
      <c r="B3928" t="str">
        <f>Table2[[#This Row],[BACK]]&amp;"*"</f>
        <v xml:space="preserve"> A deep gorge or hollow, especially one worn by a stream or flow of water.*</v>
      </c>
    </row>
    <row r="3929" spans="1:2" x14ac:dyDescent="0.25">
      <c r="A3929" t="s">
        <v>13779</v>
      </c>
      <c r="B3929" t="str">
        <f>Table2[[#This Row],[BACK]]&amp;"*"</f>
        <v xml:space="preserve"> Tendency towards a former, or opposite state of things, as after reform, revolution, or inflatio*</v>
      </c>
    </row>
    <row r="3930" spans="1:2" x14ac:dyDescent="0.25">
      <c r="A3930" t="s">
        <v>13780</v>
      </c>
      <c r="B3930" t="str">
        <f>Table2[[#This Row],[BACK]]&amp;"*"</f>
        <v xml:space="preserve"> Pertaining to, of the nature of, causing, or favoring reactio*</v>
      </c>
    </row>
    <row r="3931" spans="1:2" x14ac:dyDescent="0.25">
      <c r="A3931" t="s">
        <v>13781</v>
      </c>
      <c r="B3931" t="str">
        <f>Table2[[#This Row],[BACK]]&amp;"*"</f>
        <v xml:space="preserve"> Without objection or reluctance.*</v>
      </c>
    </row>
    <row r="3932" spans="1:2" x14ac:dyDescent="0.25">
      <c r="A3932" t="s">
        <v>13782</v>
      </c>
      <c r="B3932" t="str">
        <f>Table2[[#This Row],[BACK]]&amp;"*"</f>
        <v xml:space="preserve"> To put in order after disarrangement.*</v>
      </c>
    </row>
    <row r="3933" spans="1:2" x14ac:dyDescent="0.25">
      <c r="A3933" t="s">
        <v>13783</v>
      </c>
      <c r="B3933" t="str">
        <f>Table2[[#This Row],[BACK]]&amp;"*"</f>
        <v xml:space="preserve"> In a state of preparedness for any given purpose or occasio*</v>
      </c>
    </row>
    <row r="3934" spans="1:2" x14ac:dyDescent="0.25">
      <c r="A3934" t="s">
        <v>13784</v>
      </c>
      <c r="B3934" t="str">
        <f>Table2[[#This Row],[BACK]]&amp;"*"</f>
        <v xml:space="preserve"> The principle and practice of depicting persons and scenes as they are believed really to exist.*</v>
      </c>
    </row>
    <row r="3935" spans="1:2" x14ac:dyDescent="0.25">
      <c r="A3935" t="s">
        <v>13785</v>
      </c>
      <c r="B3935" t="str">
        <f>Table2[[#This Row],[BACK]]&amp;"*"</f>
        <v xml:space="preserve"> To arrange again or in a different order.*</v>
      </c>
    </row>
    <row r="3936" spans="1:2" x14ac:dyDescent="0.25">
      <c r="A3936" t="s">
        <v>13786</v>
      </c>
      <c r="B3936" t="str">
        <f>Table2[[#This Row],[BACK]]&amp;"*"</f>
        <v xml:space="preserve"> To give new confidence.*</v>
      </c>
    </row>
    <row r="3937" spans="1:2" x14ac:dyDescent="0.25">
      <c r="A3937" t="s">
        <v>13787</v>
      </c>
      <c r="B3937" t="str">
        <f>Table2[[#This Row],[BACK]]&amp;"*"</f>
        <v xml:space="preserve"> Insubordinate.*</v>
      </c>
    </row>
    <row r="3938" spans="1:2" x14ac:dyDescent="0.25">
      <c r="A3938" t="s">
        <v>13788</v>
      </c>
      <c r="B3938" t="str">
        <f>Table2[[#This Row],[BACK]]&amp;"*"</f>
        <v xml:space="preserve"> A peremptory or unexpected rejection of advances or approaches.*</v>
      </c>
    </row>
    <row r="3939" spans="1:2" x14ac:dyDescent="0.25">
      <c r="A3939" t="s">
        <v>13789</v>
      </c>
      <c r="B3939" t="str">
        <f>Table2[[#This Row],[BACK]]&amp;"*"</f>
        <v xml:space="preserve"> To build again or anew.*</v>
      </c>
    </row>
    <row r="3940" spans="1:2" x14ac:dyDescent="0.25">
      <c r="A3940" t="s">
        <v>13790</v>
      </c>
      <c r="B3940" t="str">
        <f>Table2[[#This Row],[BACK]]&amp;"*"</f>
        <v xml:space="preserve"> To oppose by argument or a sufficient answer.*</v>
      </c>
    </row>
    <row r="3941" spans="1:2" x14ac:dyDescent="0.25">
      <c r="A3941" t="s">
        <v>13791</v>
      </c>
      <c r="B3941" t="str">
        <f>Table2[[#This Row],[BACK]]&amp;"*"</f>
        <v xml:space="preserve"> To withdraw formally one's belief (in something previously believed or maintained).*</v>
      </c>
    </row>
    <row r="3942" spans="1:2" x14ac:dyDescent="0.25">
      <c r="A3942" t="s">
        <v>13792</v>
      </c>
      <c r="B3942" t="str">
        <f>Table2[[#This Row],[BACK]]&amp;"*"</f>
        <v xml:space="preserve"> To repeat again the principal points of.*</v>
      </c>
    </row>
    <row r="3943" spans="1:2" x14ac:dyDescent="0.25">
      <c r="A3943" t="s">
        <v>13793</v>
      </c>
      <c r="B3943" t="str">
        <f>Table2[[#This Row],[BACK]]&amp;"*"</f>
        <v xml:space="preserve"> To capture agai*</v>
      </c>
    </row>
    <row r="3944" spans="1:2" x14ac:dyDescent="0.25">
      <c r="A3944" t="s">
        <v>13794</v>
      </c>
      <c r="B3944" t="str">
        <f>Table2[[#This Row],[BACK]]&amp;"*"</f>
        <v xml:space="preserve"> To move back or away.*</v>
      </c>
    </row>
    <row r="3945" spans="1:2" x14ac:dyDescent="0.25">
      <c r="A3945" t="s">
        <v>13795</v>
      </c>
      <c r="B3945" t="str">
        <f>Table2[[#This Row],[BACK]]&amp;"*"</f>
        <v xml:space="preserve"> Capable of being or fit to be received - often money.*</v>
      </c>
    </row>
    <row r="3946" spans="1:2" x14ac:dyDescent="0.25">
      <c r="A3946" t="s">
        <v>13796</v>
      </c>
      <c r="B3946" t="str">
        <f>Table2[[#This Row],[BACK]]&amp;"*"</f>
        <v xml:space="preserve"> Having the capacity, quality, or ability of receiving, as truths or impressions.*</v>
      </c>
    </row>
    <row r="3947" spans="1:2" x14ac:dyDescent="0.25">
      <c r="A3947" t="s">
        <v>13797</v>
      </c>
      <c r="B3947" t="str">
        <f>Table2[[#This Row],[BACK]]&amp;"*"</f>
        <v xml:space="preserve"> Having a tendency to go back.*</v>
      </c>
    </row>
    <row r="3948" spans="1:2" x14ac:dyDescent="0.25">
      <c r="A3948" t="s">
        <v>13798</v>
      </c>
      <c r="B3948" t="str">
        <f>Table2[[#This Row],[BACK]]&amp;"*"</f>
        <v xml:space="preserve"> A confirmed criminal.*</v>
      </c>
    </row>
    <row r="3949" spans="1:2" x14ac:dyDescent="0.25">
      <c r="A3949" t="s">
        <v>13799</v>
      </c>
      <c r="B3949" t="str">
        <f>Table2[[#This Row],[BACK]]&amp;"*"</f>
        <v xml:space="preserve"> Mutually interchangeable or convertible.*</v>
      </c>
    </row>
    <row r="3950" spans="1:2" x14ac:dyDescent="0.25">
      <c r="A3950" t="s">
        <v>13800</v>
      </c>
      <c r="B3950" t="str">
        <f>Table2[[#This Row],[BACK]]&amp;"*"</f>
        <v xml:space="preserve"> To give and take mutually.*</v>
      </c>
    </row>
    <row r="3951" spans="1:2" x14ac:dyDescent="0.25">
      <c r="A3951" t="s">
        <v>13801</v>
      </c>
      <c r="B3951" t="str">
        <f>Table2[[#This Row],[BACK]]&amp;"*"</f>
        <v xml:space="preserve"> Equal mutual rights and benefits granted and enjoyed.*</v>
      </c>
    </row>
    <row r="3952" spans="1:2" x14ac:dyDescent="0.25">
      <c r="A3952" t="s">
        <v>13802</v>
      </c>
      <c r="B3952" t="str">
        <f>Table2[[#This Row],[BACK]]&amp;"*"</f>
        <v xml:space="preserve"> The act of reciting or repeating, especially in public and from memory.*</v>
      </c>
    </row>
    <row r="3953" spans="1:2" x14ac:dyDescent="0.25">
      <c r="A3953" t="s">
        <v>13803</v>
      </c>
      <c r="B3953" t="str">
        <f>Table2[[#This Row],[BACK]]&amp;"*"</f>
        <v xml:space="preserve"> To have a care or thought for.*</v>
      </c>
    </row>
    <row r="3954" spans="1:2" x14ac:dyDescent="0.25">
      <c r="A3954" t="s">
        <v>13804</v>
      </c>
      <c r="B3954" t="str">
        <f>Table2[[#This Row],[BACK]]&amp;"*"</f>
        <v xml:space="preserve"> Foolishly headless of danger.*</v>
      </c>
    </row>
    <row r="3955" spans="1:2" x14ac:dyDescent="0.25">
      <c r="A3955" t="s">
        <v>13805</v>
      </c>
      <c r="B3955" t="str">
        <f>Table2[[#This Row],[BACK]]&amp;"*"</f>
        <v xml:space="preserve"> To demand or to obtain the return or restoration of.*</v>
      </c>
    </row>
    <row r="3956" spans="1:2" x14ac:dyDescent="0.25">
      <c r="A3956" t="s">
        <v>13806</v>
      </c>
      <c r="B3956" t="str">
        <f>Table2[[#This Row],[BACK]]&amp;"*"</f>
        <v xml:space="preserve"> To cause to assume a leaning or recumbent attitude or positio*</v>
      </c>
    </row>
    <row r="3957" spans="1:2" x14ac:dyDescent="0.25">
      <c r="A3957" t="s">
        <v>13807</v>
      </c>
      <c r="B3957" t="str">
        <f>Table2[[#This Row],[BACK]]&amp;"*"</f>
        <v xml:space="preserve"> One who lives in retirement or seclusio*</v>
      </c>
    </row>
    <row r="3958" spans="1:2" x14ac:dyDescent="0.25">
      <c r="A3958" t="s">
        <v>13808</v>
      </c>
      <c r="B3958" t="str">
        <f>Table2[[#This Row],[BACK]]&amp;"*"</f>
        <v xml:space="preserve"> A hermitage.*</v>
      </c>
    </row>
    <row r="3959" spans="1:2" x14ac:dyDescent="0.25">
      <c r="A3959" t="s">
        <v>13809</v>
      </c>
      <c r="B3959" t="str">
        <f>Table2[[#This Row],[BACK]]&amp;"*"</f>
        <v xml:space="preserve"> An acknowledgment entered into before a court with condition to do some particular act.*</v>
      </c>
    </row>
    <row r="3960" spans="1:2" x14ac:dyDescent="0.25">
      <c r="A3960" t="s">
        <v>13810</v>
      </c>
      <c r="B3960" t="str">
        <f>Table2[[#This Row],[BACK]]&amp;"*"</f>
        <v xml:space="preserve"> To recall the identity of (a person or thing).*</v>
      </c>
    </row>
    <row r="3961" spans="1:2" x14ac:dyDescent="0.25">
      <c r="A3961" t="s">
        <v>13811</v>
      </c>
      <c r="B3961" t="str">
        <f>Table2[[#This Row],[BACK]]&amp;"*"</f>
        <v xml:space="preserve"> To start back as in dismay, loathing, or dread.*</v>
      </c>
    </row>
    <row r="3962" spans="1:2" x14ac:dyDescent="0.25">
      <c r="A3962" t="s">
        <v>13812</v>
      </c>
      <c r="B3962" t="str">
        <f>Table2[[#This Row],[BACK]]&amp;"*"</f>
        <v xml:space="preserve"> To recall the knowledge of.*</v>
      </c>
    </row>
    <row r="3963" spans="1:2" x14ac:dyDescent="0.25">
      <c r="A3963" t="s">
        <v>13813</v>
      </c>
      <c r="B3963" t="str">
        <f>Table2[[#This Row],[BACK]]&amp;"*"</f>
        <v xml:space="preserve"> Capable of being adjusted or harmonized.*</v>
      </c>
    </row>
    <row r="3964" spans="1:2" x14ac:dyDescent="0.25">
      <c r="A3964" t="s">
        <v>13814</v>
      </c>
      <c r="B3964" t="str">
        <f>Table2[[#This Row],[BACK]]&amp;"*"</f>
        <v xml:space="preserve"> To make a preliminary examination of for military, surveying, or geological purposes.*</v>
      </c>
    </row>
    <row r="3965" spans="1:2" x14ac:dyDescent="0.25">
      <c r="A3965" t="s">
        <v>13815</v>
      </c>
      <c r="B3965" t="str">
        <f>Table2[[#This Row],[BACK]]&amp;"*"</f>
        <v xml:space="preserve"> To review with care, especially with a view to a reversal of previous actio*</v>
      </c>
    </row>
    <row r="3966" spans="1:2" x14ac:dyDescent="0.25">
      <c r="A3966" t="s">
        <v>13816</v>
      </c>
      <c r="B3966" t="str">
        <f>Table2[[#This Row],[BACK]]&amp;"*"</f>
        <v xml:space="preserve"> To rebuild.*</v>
      </c>
    </row>
    <row r="3967" spans="1:2" x14ac:dyDescent="0.25">
      <c r="A3967" t="s">
        <v>13817</v>
      </c>
      <c r="B3967" t="str">
        <f>Table2[[#This Row],[BACK]]&amp;"*"</f>
        <v xml:space="preserve"> Resort to or application for help in exigency or trouble.*</v>
      </c>
    </row>
    <row r="3968" spans="1:2" x14ac:dyDescent="0.25">
      <c r="A3968" t="s">
        <v>13818</v>
      </c>
      <c r="B3968" t="str">
        <f>Table2[[#This Row],[BACK]]&amp;"*"</f>
        <v xml:space="preserve"> To regai*</v>
      </c>
    </row>
    <row r="3969" spans="1:2" x14ac:dyDescent="0.25">
      <c r="A3969" t="s">
        <v>13819</v>
      </c>
      <c r="B3969" t="str">
        <f>Table2[[#This Row],[BACK]]&amp;"*"</f>
        <v xml:space="preserve"> A cowardly or faithless perso*</v>
      </c>
    </row>
    <row r="3970" spans="1:2" x14ac:dyDescent="0.25">
      <c r="A3970" t="s">
        <v>13820</v>
      </c>
      <c r="B3970" t="str">
        <f>Table2[[#This Row],[BACK]]&amp;"*"</f>
        <v xml:space="preserve"> To refresh after labor.*</v>
      </c>
    </row>
    <row r="3971" spans="1:2" x14ac:dyDescent="0.25">
      <c r="A3971" t="s">
        <v>13821</v>
      </c>
      <c r="B3971" t="str">
        <f>Table2[[#This Row],[BACK]]&amp;"*"</f>
        <v xml:space="preserve"> The state of becoming raw or sore agai*</v>
      </c>
    </row>
    <row r="3972" spans="1:2" x14ac:dyDescent="0.25">
      <c r="A3972" t="s">
        <v>13822</v>
      </c>
      <c r="B3972" t="str">
        <f>Table2[[#This Row],[BACK]]&amp;"*"</f>
        <v xml:space="preserve"> Becoming raw or sore agai*</v>
      </c>
    </row>
    <row r="3973" spans="1:2" x14ac:dyDescent="0.25">
      <c r="A3973" t="s">
        <v>13823</v>
      </c>
      <c r="B3973" t="str">
        <f>Table2[[#This Row],[BACK]]&amp;"*"</f>
        <v xml:space="preserve"> To enlist men for military or naval service.*</v>
      </c>
    </row>
    <row r="3974" spans="1:2" x14ac:dyDescent="0.25">
      <c r="A3974" t="s">
        <v>13824</v>
      </c>
      <c r="B3974" t="str">
        <f>Table2[[#This Row],[BACK]]&amp;"*"</f>
        <v xml:space="preserve"> To correct.*</v>
      </c>
    </row>
    <row r="3975" spans="1:2" x14ac:dyDescent="0.25">
      <c r="A3975" t="s">
        <v>13825</v>
      </c>
      <c r="B3975" t="str">
        <f>Table2[[#This Row],[BACK]]&amp;"*"</f>
        <v xml:space="preserve"> The quality of being upright in principles and conduct.*</v>
      </c>
    </row>
    <row r="3976" spans="1:2" x14ac:dyDescent="0.25">
      <c r="A3976" t="s">
        <v>13826</v>
      </c>
      <c r="B3976" t="str">
        <f>Table2[[#This Row],[BACK]]&amp;"*"</f>
        <v xml:space="preserve"> To recover.*</v>
      </c>
    </row>
    <row r="3977" spans="1:2" x14ac:dyDescent="0.25">
      <c r="A3977" t="s">
        <v>13827</v>
      </c>
      <c r="B3977" t="str">
        <f>Table2[[#This Row],[BACK]]&amp;"*"</f>
        <v xml:space="preserve"> To happen again or repeatedly, especially at regular intervals.*</v>
      </c>
    </row>
    <row r="3978" spans="1:2" x14ac:dyDescent="0.25">
      <c r="A3978" t="s">
        <v>13828</v>
      </c>
      <c r="B3978" t="str">
        <f>Table2[[#This Row],[BACK]]&amp;"*"</f>
        <v xml:space="preserve"> To cure agai*</v>
      </c>
    </row>
    <row r="3979" spans="1:2" x14ac:dyDescent="0.25">
      <c r="A3979" t="s">
        <v>13829</v>
      </c>
      <c r="B3979" t="str">
        <f>Table2[[#This Row],[BACK]]&amp;"*"</f>
        <v xml:space="preserve"> Returning from time to time, especially at regular or stated intervals.*</v>
      </c>
    </row>
    <row r="3980" spans="1:2" x14ac:dyDescent="0.25">
      <c r="A3980" t="s">
        <v>13830</v>
      </c>
      <c r="B3980" t="str">
        <f>Table2[[#This Row],[BACK]]&amp;"*"</f>
        <v xml:space="preserve"> The recovery of what is mortgaged or pledged, by paying the debt.*</v>
      </c>
    </row>
    <row r="3981" spans="1:2" x14ac:dyDescent="0.25">
      <c r="A3981" t="s">
        <v>13831</v>
      </c>
      <c r="B3981" t="str">
        <f>Table2[[#This Row],[BACK]]&amp;"*"</f>
        <v xml:space="preserve"> Smelling sweet and agreeable.*</v>
      </c>
    </row>
    <row r="3982" spans="1:2" x14ac:dyDescent="0.25">
      <c r="A3982" t="s">
        <v>13831</v>
      </c>
      <c r="B3982" t="str">
        <f>Table2[[#This Row],[BACK]]&amp;"*"</f>
        <v xml:space="preserve"> Smelling sweet and agreeable.*</v>
      </c>
    </row>
    <row r="3983" spans="1:2" x14ac:dyDescent="0.25">
      <c r="A3983" t="s">
        <v>13832</v>
      </c>
      <c r="B3983" t="str">
        <f>Table2[[#This Row],[BACK]]&amp;"*"</f>
        <v xml:space="preserve"> Formidable.*</v>
      </c>
    </row>
    <row r="3984" spans="1:2" x14ac:dyDescent="0.25">
      <c r="A3984" t="s">
        <v>13833</v>
      </c>
      <c r="B3984" t="str">
        <f>Table2[[#This Row],[BACK]]&amp;"*"</f>
        <v xml:space="preserve"> Rebound.*</v>
      </c>
    </row>
    <row r="3985" spans="1:2" x14ac:dyDescent="0.25">
      <c r="A3985" t="s">
        <v>13834</v>
      </c>
      <c r="B3985" t="str">
        <f>Table2[[#This Row],[BACK]]&amp;"*"</f>
        <v xml:space="preserve"> To set right, as a wrong by compensation or the punishment of the wrong-doer.*</v>
      </c>
    </row>
    <row r="3986" spans="1:2" x14ac:dyDescent="0.25">
      <c r="A3986" t="s">
        <v>13835</v>
      </c>
      <c r="B3986" t="str">
        <f>Table2[[#This Row],[BACK]]&amp;"*"</f>
        <v xml:space="preserve"> That may be reduced.*</v>
      </c>
    </row>
    <row r="3987" spans="1:2" x14ac:dyDescent="0.25">
      <c r="A3987" t="s">
        <v>13836</v>
      </c>
      <c r="B3987" t="str">
        <f>Table2[[#This Row],[BACK]]&amp;"*"</f>
        <v xml:space="preserve"> Excess.*</v>
      </c>
    </row>
    <row r="3988" spans="1:2" x14ac:dyDescent="0.25">
      <c r="A3988" t="s">
        <v>13837</v>
      </c>
      <c r="B3988" t="str">
        <f>Table2[[#This Row],[BACK]]&amp;"*"</f>
        <v xml:space="preserve"> Constituting an excess.*</v>
      </c>
    </row>
    <row r="3989" spans="1:2" x14ac:dyDescent="0.25">
      <c r="A3989" t="s">
        <v>13838</v>
      </c>
      <c r="B3989" t="str">
        <f>Table2[[#This Row],[BACK]]&amp;"*"</f>
        <v xml:space="preserve"> To restore.*</v>
      </c>
    </row>
    <row r="3990" spans="1:2" x14ac:dyDescent="0.25">
      <c r="A3990" t="s">
        <v>13839</v>
      </c>
      <c r="B3990" t="str">
        <f>Table2[[#This Row],[BACK]]&amp;"*"</f>
        <v xml:space="preserve"> To direct or send for information or other purpose.*</v>
      </c>
    </row>
    <row r="3991" spans="1:2" x14ac:dyDescent="0.25">
      <c r="A3991" t="s">
        <v>13840</v>
      </c>
      <c r="B3991" t="str">
        <f>Table2[[#This Row],[BACK]]&amp;"*"</f>
        <v xml:space="preserve"> One who refers.*</v>
      </c>
    </row>
    <row r="3992" spans="1:2" x14ac:dyDescent="0.25">
      <c r="A3992" t="s">
        <v>13841</v>
      </c>
      <c r="B3992" t="str">
        <f>Table2[[#This Row],[BACK]]&amp;"*"</f>
        <v xml:space="preserve"> Ascribable.*</v>
      </c>
    </row>
    <row r="3993" spans="1:2" x14ac:dyDescent="0.25">
      <c r="A3993" t="s">
        <v>13842</v>
      </c>
      <c r="B3993" t="str">
        <f>Table2[[#This Row],[BACK]]&amp;"*"</f>
        <v xml:space="preserve"> An umpire.*</v>
      </c>
    </row>
    <row r="3994" spans="1:2" x14ac:dyDescent="0.25">
      <c r="A3994" t="s">
        <v>13843</v>
      </c>
      <c r="B3994" t="str">
        <f>Table2[[#This Row],[BACK]]&amp;"*"</f>
        <v xml:space="preserve"> A place where some crude material, as sugar or petroleum, is purified.*</v>
      </c>
    </row>
    <row r="3995" spans="1:2" x14ac:dyDescent="0.25">
      <c r="A3995" t="s">
        <v>13844</v>
      </c>
      <c r="B3995" t="str">
        <f>Table2[[#This Row],[BACK]]&amp;"*"</f>
        <v xml:space="preserve"> Capable of being turned back.*</v>
      </c>
    </row>
    <row r="3996" spans="1:2" x14ac:dyDescent="0.25">
      <c r="A3996" t="s">
        <v>13845</v>
      </c>
      <c r="B3996" t="str">
        <f>Table2[[#This Row],[BACK]]&amp;"*"</f>
        <v xml:space="preserve"> The throwing off or back of light, heat, sound, or any form of energy that travels in waves.*</v>
      </c>
    </row>
    <row r="3997" spans="1:2" x14ac:dyDescent="0.25">
      <c r="A3997" t="s">
        <v>13846</v>
      </c>
      <c r="B3997" t="str">
        <f>Table2[[#This Row],[BACK]]&amp;"*"</f>
        <v xml:space="preserve"> A mirror, as of metal, for reflecting light, heat, or sound in a particular directio*</v>
      </c>
    </row>
    <row r="3998" spans="1:2" x14ac:dyDescent="0.25">
      <c r="A3998" t="s">
        <v>13847</v>
      </c>
      <c r="B3998" t="str">
        <f>Table2[[#This Row],[BACK]]&amp;"*"</f>
        <v xml:space="preserve"> Capable of being reflected.*</v>
      </c>
    </row>
    <row r="3999" spans="1:2" x14ac:dyDescent="0.25">
      <c r="A3999" t="s">
        <v>13848</v>
      </c>
      <c r="B3999" t="str">
        <f>Table2[[#This Row],[BACK]]&amp;"*"</f>
        <v xml:space="preserve"> Change for the better.*</v>
      </c>
    </row>
    <row r="4000" spans="1:2" x14ac:dyDescent="0.25">
      <c r="A4000" t="s">
        <v>13849</v>
      </c>
      <c r="B4000" t="str">
        <f>Table2[[#This Row],[BACK]]&amp;"*"</f>
        <v xml:space="preserve"> One who carries out a reform.*</v>
      </c>
    </row>
    <row r="4001" spans="1:2" x14ac:dyDescent="0.25">
      <c r="A4001" t="s">
        <v>13850</v>
      </c>
      <c r="B4001" t="str">
        <f>Table2[[#This Row],[BACK]]&amp;"*"</f>
        <v xml:space="preserve"> To bend or turn from a direct course.*</v>
      </c>
    </row>
    <row r="4002" spans="1:2" x14ac:dyDescent="0.25">
      <c r="A4002" t="s">
        <v>13851</v>
      </c>
      <c r="B4002" t="str">
        <f>Table2[[#This Row],[BACK]]&amp;"*"</f>
        <v xml:space="preserve"> Not amenable to control.*</v>
      </c>
    </row>
    <row r="4003" spans="1:2" x14ac:dyDescent="0.25">
      <c r="A4003" t="s">
        <v>13852</v>
      </c>
      <c r="B4003" t="str">
        <f>Table2[[#This Row],[BACK]]&amp;"*"</f>
        <v xml:space="preserve"> Capable of being refuted.*</v>
      </c>
    </row>
    <row r="4004" spans="1:2" x14ac:dyDescent="0.25">
      <c r="A4004" t="s">
        <v>13853</v>
      </c>
      <c r="B4004" t="str">
        <f>Table2[[#This Row],[BACK]]&amp;"*"</f>
        <v xml:space="preserve"> Power to refract.*</v>
      </c>
    </row>
    <row r="4005" spans="1:2" x14ac:dyDescent="0.25">
      <c r="A4005" t="s">
        <v>13854</v>
      </c>
      <c r="B4005" t="str">
        <f>Table2[[#This Row],[BACK]]&amp;"*"</f>
        <v xml:space="preserve"> Having the power to refract.*</v>
      </c>
    </row>
    <row r="4006" spans="1:2" x14ac:dyDescent="0.25">
      <c r="A4006" t="s">
        <v>13855</v>
      </c>
      <c r="B4006" t="str">
        <f>Table2[[#This Row],[BACK]]&amp;"*"</f>
        <v xml:space="preserve"> Denial of what is asked.*</v>
      </c>
    </row>
    <row r="4007" spans="1:2" x14ac:dyDescent="0.25">
      <c r="A4007" t="s">
        <v>13856</v>
      </c>
      <c r="B4007" t="str">
        <f>Table2[[#This Row],[BACK]]&amp;"*"</f>
        <v xml:space="preserve"> To prove to be wrong.*</v>
      </c>
    </row>
    <row r="4008" spans="1:2" x14ac:dyDescent="0.25">
      <c r="A4008" t="s">
        <v>13857</v>
      </c>
      <c r="B4008" t="str">
        <f>Table2[[#This Row],[BACK]]&amp;"*"</f>
        <v xml:space="preserve"> To give unusual pleasure.*</v>
      </c>
    </row>
    <row r="4009" spans="1:2" x14ac:dyDescent="0.25">
      <c r="A4009" t="s">
        <v>13858</v>
      </c>
      <c r="B4009" t="str">
        <f>Table2[[#This Row],[BACK]]&amp;"*"</f>
        <v xml:space="preserve"> pl. The emblems of royalty.*</v>
      </c>
    </row>
    <row r="4010" spans="1:2" x14ac:dyDescent="0.25">
      <c r="A4010" t="s">
        <v>13859</v>
      </c>
      <c r="B4010" t="str">
        <f>Table2[[#This Row],[BACK]]&amp;"*"</f>
        <v xml:space="preserve"> Royalty.*</v>
      </c>
    </row>
    <row r="4011" spans="1:2" x14ac:dyDescent="0.25">
      <c r="A4011" t="s">
        <v>13860</v>
      </c>
      <c r="B4011" t="str">
        <f>Table2[[#This Row],[BACK]]&amp;"*"</f>
        <v xml:space="preserve"> To reproduce.*</v>
      </c>
    </row>
    <row r="4012" spans="1:2" x14ac:dyDescent="0.25">
      <c r="A4012" t="s">
        <v>13861</v>
      </c>
      <c r="B4012" t="str">
        <f>Table2[[#This Row],[BACK]]&amp;"*"</f>
        <v xml:space="preserve"> One who is lawfully deputized to administer the government for the time being in the name of the ruler.*</v>
      </c>
    </row>
    <row r="4013" spans="1:2" x14ac:dyDescent="0.25">
      <c r="A4013" t="s">
        <v>13862</v>
      </c>
      <c r="B4013" t="str">
        <f>Table2[[#This Row],[BACK]]&amp;"*"</f>
        <v xml:space="preserve"> The killing of a king or sovereig*</v>
      </c>
    </row>
    <row r="4014" spans="1:2" x14ac:dyDescent="0.25">
      <c r="A4014" t="s">
        <v>13863</v>
      </c>
      <c r="B4014" t="str">
        <f>Table2[[#This Row],[BACK]]&amp;"*"</f>
        <v xml:space="preserve"> Particular conduct or administration of affairs.*</v>
      </c>
    </row>
    <row r="4015" spans="1:2" x14ac:dyDescent="0.25">
      <c r="A4015" t="s">
        <v>13864</v>
      </c>
      <c r="B4015" t="str">
        <f>Table2[[#This Row],[BACK]]&amp;"*"</f>
        <v xml:space="preserve"> A systematized order or course of living with reference to food, clothing and personal habits.*</v>
      </c>
    </row>
    <row r="4016" spans="1:2" x14ac:dyDescent="0.25">
      <c r="A4016" t="s">
        <v>13865</v>
      </c>
      <c r="B4016" t="str">
        <f>Table2[[#This Row],[BACK]]&amp;"*"</f>
        <v xml:space="preserve"> A body of soldiers.*</v>
      </c>
    </row>
    <row r="4017" spans="1:2" x14ac:dyDescent="0.25">
      <c r="A4017" t="s">
        <v>13866</v>
      </c>
      <c r="B4017" t="str">
        <f>Table2[[#This Row],[BACK]]&amp;"*"</f>
        <v xml:space="preserve"> Exercising royal authority in one's own right.*</v>
      </c>
    </row>
    <row r="4018" spans="1:2" x14ac:dyDescent="0.25">
      <c r="A4018" t="s">
        <v>13867</v>
      </c>
      <c r="B4018" t="str">
        <f>Table2[[#This Row],[BACK]]&amp;"*"</f>
        <v xml:space="preserve"> To return to a former place or conditio*</v>
      </c>
    </row>
    <row r="4019" spans="1:2" x14ac:dyDescent="0.25">
      <c r="A4019" t="s">
        <v>13868</v>
      </c>
      <c r="B4019" t="str">
        <f>Table2[[#This Row],[BACK]]&amp;"*"</f>
        <v xml:space="preserve"> Feeling, expressive of, or full of regret.*</v>
      </c>
    </row>
    <row r="4020" spans="1:2" x14ac:dyDescent="0.25">
      <c r="A4020" t="s">
        <v>13869</v>
      </c>
      <c r="B4020" t="str">
        <f>Table2[[#This Row],[BACK]]&amp;"*"</f>
        <v xml:space="preserve"> To restore to a former status, capacity, right rank, or privilege.*</v>
      </c>
    </row>
    <row r="4021" spans="1:2" x14ac:dyDescent="0.25">
      <c r="A4021" t="s">
        <v>13870</v>
      </c>
      <c r="B4021" t="str">
        <f>Table2[[#This Row],[BACK]]&amp;"*"</f>
        <v xml:space="preserve"> To hold and exercise sovereign power.*</v>
      </c>
    </row>
    <row r="4022" spans="1:2" x14ac:dyDescent="0.25">
      <c r="A4022" t="s">
        <v>13871</v>
      </c>
      <c r="B4022" t="str">
        <f>Table2[[#This Row],[BACK]]&amp;"*"</f>
        <v xml:space="preserve"> To pay back as an equivalent of what has been expended.*</v>
      </c>
    </row>
    <row r="4023" spans="1:2" x14ac:dyDescent="0.25">
      <c r="A4023" t="s">
        <v>13872</v>
      </c>
      <c r="B4023" t="str">
        <f>Table2[[#This Row],[BACK]]&amp;"*"</f>
        <v xml:space="preserve"> A step attached to the bit for controlling a horse or other draft-animal.*</v>
      </c>
    </row>
    <row r="4024" spans="1:2" x14ac:dyDescent="0.25">
      <c r="A4024" t="s">
        <v>13873</v>
      </c>
      <c r="B4024" t="str">
        <f>Table2[[#This Row],[BACK]]&amp;"*"</f>
        <v xml:space="preserve"> To restore to a former state, station, or authority.*</v>
      </c>
    </row>
    <row r="4025" spans="1:2" x14ac:dyDescent="0.25">
      <c r="A4025" t="s">
        <v>13874</v>
      </c>
      <c r="B4025" t="str">
        <f>Table2[[#This Row],[BACK]]&amp;"*"</f>
        <v xml:space="preserve"> To say or do again and agai*</v>
      </c>
    </row>
    <row r="4026" spans="1:2" x14ac:dyDescent="0.25">
      <c r="A4026" t="s">
        <v>13875</v>
      </c>
      <c r="B4026" t="str">
        <f>Table2[[#This Row],[BACK]]&amp;"*"</f>
        <v xml:space="preserve"> To reunite after separatio*</v>
      </c>
    </row>
    <row r="4027" spans="1:2" x14ac:dyDescent="0.25">
      <c r="A4027" t="s">
        <v>13876</v>
      </c>
      <c r="B4027" t="str">
        <f>Table2[[#This Row],[BACK]]&amp;"*"</f>
        <v xml:space="preserve"> To restore to youth.*</v>
      </c>
    </row>
    <row r="4028" spans="1:2" x14ac:dyDescent="0.25">
      <c r="A4028" t="s">
        <v>13877</v>
      </c>
      <c r="B4028" t="str">
        <f>Table2[[#This Row],[BACK]]&amp;"*"</f>
        <v xml:space="preserve"> A renewal of youth.*</v>
      </c>
    </row>
    <row r="4029" spans="1:2" x14ac:dyDescent="0.25">
      <c r="A4029" t="s">
        <v>13878</v>
      </c>
      <c r="B4029" t="str">
        <f>Table2[[#This Row],[BACK]]&amp;"*"</f>
        <v xml:space="preserve"> To suffer a return of a disease after partial recovery.*</v>
      </c>
    </row>
    <row r="4030" spans="1:2" x14ac:dyDescent="0.25">
      <c r="A4030" t="s">
        <v>13879</v>
      </c>
      <c r="B4030" t="str">
        <f>Table2[[#This Row],[BACK]]&amp;"*"</f>
        <v xml:space="preserve"> To send off or consign, as to an obscure position or remote destinatio*</v>
      </c>
    </row>
    <row r="4031" spans="1:2" x14ac:dyDescent="0.25">
      <c r="A4031" t="s">
        <v>13880</v>
      </c>
      <c r="B4031" t="str">
        <f>Table2[[#This Row],[BACK]]&amp;"*"</f>
        <v xml:space="preserve"> To yield.*</v>
      </c>
    </row>
    <row r="4032" spans="1:2" x14ac:dyDescent="0.25">
      <c r="A4032" t="s">
        <v>13881</v>
      </c>
      <c r="B4032" t="str">
        <f>Table2[[#This Row],[BACK]]&amp;"*"</f>
        <v xml:space="preserve"> Bearing upon the matter in hand.*</v>
      </c>
    </row>
    <row r="4033" spans="1:2" x14ac:dyDescent="0.25">
      <c r="A4033" t="s">
        <v>13882</v>
      </c>
      <c r="B4033" t="str">
        <f>Table2[[#This Row],[BACK]]&amp;"*"</f>
        <v xml:space="preserve"> Dependence.*</v>
      </c>
    </row>
    <row r="4034" spans="1:2" x14ac:dyDescent="0.25">
      <c r="A4034" t="s">
        <v>13883</v>
      </c>
      <c r="B4034" t="str">
        <f>Table2[[#This Row],[BACK]]&amp;"*"</f>
        <v xml:space="preserve"> Having confidence.*</v>
      </c>
    </row>
    <row r="4035" spans="1:2" x14ac:dyDescent="0.25">
      <c r="A4035" t="s">
        <v>13884</v>
      </c>
      <c r="B4035" t="str">
        <f>Table2[[#This Row],[BACK]]&amp;"*"</f>
        <v xml:space="preserve"> To give up using or having.*</v>
      </c>
    </row>
    <row r="4036" spans="1:2" x14ac:dyDescent="0.25">
      <c r="A4036" t="s">
        <v>13885</v>
      </c>
      <c r="B4036" t="str">
        <f>Table2[[#This Row],[BACK]]&amp;"*"</f>
        <v xml:space="preserve"> A casket, coffer, or repository in which relics are kept.*</v>
      </c>
    </row>
    <row r="4037" spans="1:2" x14ac:dyDescent="0.25">
      <c r="A4037" t="s">
        <v>13886</v>
      </c>
      <c r="B4037" t="str">
        <f>Table2[[#This Row],[BACK]]&amp;"*"</f>
        <v xml:space="preserve"> To like the taste or savor of.*</v>
      </c>
    </row>
    <row r="4038" spans="1:2" x14ac:dyDescent="0.25">
      <c r="A4038" t="s">
        <v>13887</v>
      </c>
      <c r="B4038" t="str">
        <f>Table2[[#This Row],[BACK]]&amp;"*"</f>
        <v xml:space="preserve"> Unwillingness.*</v>
      </c>
    </row>
    <row r="4039" spans="1:2" x14ac:dyDescent="0.25">
      <c r="A4039" t="s">
        <v>12432</v>
      </c>
      <c r="B4039" t="str">
        <f>Table2[[#This Row],[BACK]]&amp;"*"</f>
        <v xml:space="preserve"> Unwilling.*</v>
      </c>
    </row>
    <row r="4040" spans="1:2" x14ac:dyDescent="0.25">
      <c r="A4040" t="s">
        <v>13888</v>
      </c>
      <c r="B4040" t="str">
        <f>Table2[[#This Row],[BACK]]&amp;"*"</f>
        <v xml:space="preserve"> Recollectio*</v>
      </c>
    </row>
    <row r="4041" spans="1:2" x14ac:dyDescent="0.25">
      <c r="A4041" t="s">
        <v>13889</v>
      </c>
      <c r="B4041" t="str">
        <f>Table2[[#This Row],[BACK]]&amp;"*"</f>
        <v xml:space="preserve"> The calling to mind of incidents within the range of personal knowledge or experience.*</v>
      </c>
    </row>
    <row r="4042" spans="1:2" x14ac:dyDescent="0.25">
      <c r="A4042" t="s">
        <v>13890</v>
      </c>
      <c r="B4042" t="str">
        <f>Table2[[#This Row],[BACK]]&amp;"*"</f>
        <v xml:space="preserve"> Pertaining to the recollection of matters of personal interest.*</v>
      </c>
    </row>
    <row r="4043" spans="1:2" x14ac:dyDescent="0.25">
      <c r="A4043" t="s">
        <v>13891</v>
      </c>
      <c r="B4043" t="str">
        <f>Table2[[#This Row],[BACK]]&amp;"*"</f>
        <v xml:space="preserve"> Negligent.*</v>
      </c>
    </row>
    <row r="4044" spans="1:2" x14ac:dyDescent="0.25">
      <c r="A4044" t="s">
        <v>13892</v>
      </c>
      <c r="B4044" t="str">
        <f>Table2[[#This Row],[BACK]]&amp;"*"</f>
        <v xml:space="preserve"> Temporary diminution of a disease.*</v>
      </c>
    </row>
    <row r="4045" spans="1:2" x14ac:dyDescent="0.25">
      <c r="A4045" t="s">
        <v>13893</v>
      </c>
      <c r="B4045" t="str">
        <f>Table2[[#This Row],[BACK]]&amp;"*"</f>
        <v xml:space="preserve"> Reconstruct.*</v>
      </c>
    </row>
    <row r="4046" spans="1:2" x14ac:dyDescent="0.25">
      <c r="A4046" t="s">
        <v>13894</v>
      </c>
      <c r="B4046" t="str">
        <f>Table2[[#This Row],[BACK]]&amp;"*"</f>
        <v xml:space="preserve"> Reproof.*</v>
      </c>
    </row>
    <row r="4047" spans="1:2" x14ac:dyDescent="0.25">
      <c r="A4047" t="s">
        <v>13895</v>
      </c>
      <c r="B4047" t="str">
        <f>Table2[[#This Row],[BACK]]&amp;"*"</f>
        <v xml:space="preserve"> Having the character of a reproof.*</v>
      </c>
    </row>
    <row r="4048" spans="1:2" x14ac:dyDescent="0.25">
      <c r="A4048" t="s">
        <v>13896</v>
      </c>
      <c r="B4048" t="str">
        <f>Table2[[#This Row],[BACK]]&amp;"*"</f>
        <v xml:space="preserve"> To present a verbal or written protest to those who have power to right or prevent a wrong.*</v>
      </c>
    </row>
    <row r="4049" spans="1:2" x14ac:dyDescent="0.25">
      <c r="A4049" t="s">
        <v>13897</v>
      </c>
      <c r="B4049" t="str">
        <f>Table2[[#This Row],[BACK]]&amp;"*"</f>
        <v xml:space="preserve"> To pay or pay for.*</v>
      </c>
    </row>
    <row r="4050" spans="1:2" x14ac:dyDescent="0.25">
      <c r="A4050" t="s">
        <v>13898</v>
      </c>
      <c r="B4050" t="str">
        <f>Table2[[#This Row],[BACK]]&amp;"*"</f>
        <v xml:space="preserve"> Compensatio*</v>
      </c>
    </row>
    <row r="4051" spans="1:2" x14ac:dyDescent="0.25">
      <c r="A4051" t="s">
        <v>13899</v>
      </c>
      <c r="B4051" t="str">
        <f>Table2[[#This Row],[BACK]]&amp;"*"</f>
        <v xml:space="preserve"> The revival of letters, and then of art, which marks the transition from medieval to modern time.*</v>
      </c>
    </row>
    <row r="4052" spans="1:2" x14ac:dyDescent="0.25">
      <c r="A4052" t="s">
        <v>13900</v>
      </c>
      <c r="B4052" t="str">
        <f>Table2[[#This Row],[BACK]]&amp;"*"</f>
        <v xml:space="preserve"> A prearranged place of meeting.*</v>
      </c>
    </row>
    <row r="4053" spans="1:2" x14ac:dyDescent="0.25">
      <c r="A4053" t="s">
        <v>13901</v>
      </c>
      <c r="B4053" t="str">
        <f>Table2[[#This Row],[BACK]]&amp;"*"</f>
        <v xml:space="preserve"> Interpretatio*</v>
      </c>
    </row>
    <row r="4054" spans="1:2" x14ac:dyDescent="0.25">
      <c r="A4054" t="s">
        <v>13902</v>
      </c>
      <c r="B4054" t="str">
        <f>Table2[[#This Row],[BACK]]&amp;"*"</f>
        <v xml:space="preserve"> To restore after deterioration, as a building.*</v>
      </c>
    </row>
    <row r="4055" spans="1:2" x14ac:dyDescent="0.25">
      <c r="A4055" t="s">
        <v>13903</v>
      </c>
      <c r="B4055" t="str">
        <f>Table2[[#This Row],[BACK]]&amp;"*"</f>
        <v xml:space="preserve"> An explicit disclaimer of a right or privilege.*</v>
      </c>
    </row>
    <row r="4056" spans="1:2" x14ac:dyDescent="0.25">
      <c r="A4056" t="s">
        <v>13904</v>
      </c>
      <c r="B4056" t="str">
        <f>Table2[[#This Row],[BACK]]&amp;"*"</f>
        <v xml:space="preserve"> To change to a more satisfactory form of organizatio*</v>
      </c>
    </row>
    <row r="4057" spans="1:2" x14ac:dyDescent="0.25">
      <c r="A4057" t="s">
        <v>13905</v>
      </c>
      <c r="B4057" t="str">
        <f>Table2[[#This Row],[BACK]]&amp;"*"</f>
        <v xml:space="preserve"> Capable of repair.*</v>
      </c>
    </row>
    <row r="4058" spans="1:2" x14ac:dyDescent="0.25">
      <c r="A4058" t="s">
        <v>13906</v>
      </c>
      <c r="B4058" t="str">
        <f>Table2[[#This Row],[BACK]]&amp;"*"</f>
        <v xml:space="preserve"> The act of making amends, as for an injury, loss, or wrong.*</v>
      </c>
    </row>
    <row r="4059" spans="1:2" x14ac:dyDescent="0.25">
      <c r="A4059" t="s">
        <v>13907</v>
      </c>
      <c r="B4059" t="str">
        <f>Table2[[#This Row],[BACK]]&amp;"*"</f>
        <v xml:space="preserve"> A ready, witty, or apt reply.*</v>
      </c>
    </row>
    <row r="4060" spans="1:2" x14ac:dyDescent="0.25">
      <c r="A4060" t="s">
        <v>13908</v>
      </c>
      <c r="B4060" t="str">
        <f>Table2[[#This Row],[BACK]]&amp;"*"</f>
        <v xml:space="preserve"> To render of no further effect.*</v>
      </c>
    </row>
    <row r="4061" spans="1:2" x14ac:dyDescent="0.25">
      <c r="A4061" t="s">
        <v>13909</v>
      </c>
      <c r="B4061" t="str">
        <f>Table2[[#This Row],[BACK]]&amp;"*"</f>
        <v xml:space="preserve"> To force or keep back in a manner, physically or mentally.*</v>
      </c>
    </row>
    <row r="4062" spans="1:2" x14ac:dyDescent="0.25">
      <c r="A4062" t="s">
        <v>13910</v>
      </c>
      <c r="B4062" t="str">
        <f>Table2[[#This Row],[BACK]]&amp;"*"</f>
        <v xml:space="preserve"> Having power to force back in a manner, physically or mentally.*</v>
      </c>
    </row>
    <row r="4063" spans="1:2" x14ac:dyDescent="0.25">
      <c r="A4063" t="s">
        <v>13911</v>
      </c>
      <c r="B4063" t="str">
        <f>Table2[[#This Row],[BACK]]&amp;"*"</f>
        <v xml:space="preserve"> Sorrow for something done or left undone, with desire to make things right by undoing the wrong.*</v>
      </c>
    </row>
    <row r="4064" spans="1:2" x14ac:dyDescent="0.25">
      <c r="A4064" t="s">
        <v>13912</v>
      </c>
      <c r="B4064" t="str">
        <f>Table2[[#This Row],[BACK]]&amp;"*"</f>
        <v xml:space="preserve"> A place where things are stored or gathered together.*</v>
      </c>
    </row>
    <row r="4065" spans="1:2" x14ac:dyDescent="0.25">
      <c r="A4065" t="s">
        <v>13913</v>
      </c>
      <c r="B4065" t="str">
        <f>Table2[[#This Row],[BACK]]&amp;"*"</f>
        <v xml:space="preserve"> The act of repeating.*</v>
      </c>
    </row>
    <row r="4066" spans="1:2" x14ac:dyDescent="0.25">
      <c r="A4066" t="s">
        <v>13914</v>
      </c>
      <c r="B4066" t="str">
        <f>Table2[[#This Row],[BACK]]&amp;"*"</f>
        <v xml:space="preserve"> To indulge in fretfulness and faultfinding.*</v>
      </c>
    </row>
    <row r="4067" spans="1:2" x14ac:dyDescent="0.25">
      <c r="A4067" t="s">
        <v>13915</v>
      </c>
      <c r="B4067" t="str">
        <f>Table2[[#This Row],[BACK]]&amp;"*"</f>
        <v xml:space="preserve"> To fill again, as something that has been emptied.*</v>
      </c>
    </row>
    <row r="4068" spans="1:2" x14ac:dyDescent="0.25">
      <c r="A4068" t="s">
        <v>13916</v>
      </c>
      <c r="B4068" t="str">
        <f>Table2[[#This Row],[BACK]]&amp;"*"</f>
        <v xml:space="preserve"> Full to the uttermost.*</v>
      </c>
    </row>
    <row r="4069" spans="1:2" x14ac:dyDescent="0.25">
      <c r="A4069" t="s">
        <v>13917</v>
      </c>
      <c r="B4069" t="str">
        <f>Table2[[#This Row],[BACK]]&amp;"*"</f>
        <v xml:space="preserve"> A duplicate executed by the artist himself, and regarded, equally with the first, as an original.*</v>
      </c>
    </row>
    <row r="4070" spans="1:2" x14ac:dyDescent="0.25">
      <c r="A4070" t="s">
        <v>13918</v>
      </c>
      <c r="B4070" t="str">
        <f>Table2[[#This Row],[BACK]]&amp;"*"</f>
        <v xml:space="preserve"> A place in which goods are stored.*</v>
      </c>
    </row>
    <row r="4071" spans="1:2" x14ac:dyDescent="0.25">
      <c r="A4071" t="s">
        <v>13919</v>
      </c>
      <c r="B4071" t="str">
        <f>Table2[[#This Row],[BACK]]&amp;"*"</f>
        <v xml:space="preserve"> To find fault with.*</v>
      </c>
    </row>
    <row r="4072" spans="1:2" x14ac:dyDescent="0.25">
      <c r="A4072" t="s">
        <v>13920</v>
      </c>
      <c r="B4072" t="str">
        <f>Table2[[#This Row],[BACK]]&amp;"*"</f>
        <v xml:space="preserve"> Censurable.*</v>
      </c>
    </row>
    <row r="4073" spans="1:2" x14ac:dyDescent="0.25">
      <c r="A4073" t="s">
        <v>13921</v>
      </c>
      <c r="B4073" t="str">
        <f>Table2[[#This Row],[BACK]]&amp;"*"</f>
        <v xml:space="preserve"> Expression of blame.*</v>
      </c>
    </row>
    <row r="4074" spans="1:2" x14ac:dyDescent="0.25">
      <c r="A4074" t="s">
        <v>13922</v>
      </c>
      <c r="B4074" t="str">
        <f>Table2[[#This Row],[BACK]]&amp;"*"</f>
        <v xml:space="preserve"> To keep under restraint or control.*</v>
      </c>
    </row>
    <row r="4075" spans="1:2" x14ac:dyDescent="0.25">
      <c r="A4075" t="s">
        <v>13923</v>
      </c>
      <c r="B4075" t="str">
        <f>Table2[[#This Row],[BACK]]&amp;"*"</f>
        <v xml:space="preserve"> Able to be kept under restraint or control.*</v>
      </c>
    </row>
    <row r="4076" spans="1:2" x14ac:dyDescent="0.25">
      <c r="A4076" t="s">
        <v>13924</v>
      </c>
      <c r="B4076" t="str">
        <f>Table2[[#This Row],[BACK]]&amp;"*"</f>
        <v xml:space="preserve"> To grant a respite from punishment to.*</v>
      </c>
    </row>
    <row r="4077" spans="1:2" x14ac:dyDescent="0.25">
      <c r="A4077" t="s">
        <v>13925</v>
      </c>
      <c r="B4077" t="str">
        <f>Table2[[#This Row],[BACK]]&amp;"*"</f>
        <v xml:space="preserve"> To chide or rebuke for a fault.*</v>
      </c>
    </row>
    <row r="4078" spans="1:2" x14ac:dyDescent="0.25">
      <c r="A4078" t="s">
        <v>13926</v>
      </c>
      <c r="B4078" t="str">
        <f>Table2[[#This Row],[BACK]]&amp;"*"</f>
        <v xml:space="preserve"> Any infliction or act by way of retaliation on an enemy.*</v>
      </c>
    </row>
    <row r="4079" spans="1:2" x14ac:dyDescent="0.25">
      <c r="A4079" t="s">
        <v>13927</v>
      </c>
      <c r="B4079" t="str">
        <f>Table2[[#This Row],[BACK]]&amp;"*"</f>
        <v xml:space="preserve"> One abandoned to depravity and si*</v>
      </c>
    </row>
    <row r="4080" spans="1:2" x14ac:dyDescent="0.25">
      <c r="A4080" t="s">
        <v>13928</v>
      </c>
      <c r="B4080" t="str">
        <f>Table2[[#This Row],[BACK]]&amp;"*"</f>
        <v xml:space="preserve"> To make a copy of.*</v>
      </c>
    </row>
    <row r="4081" spans="1:2" x14ac:dyDescent="0.25">
      <c r="A4081" t="s">
        <v>13929</v>
      </c>
      <c r="B4081" t="str">
        <f>Table2[[#This Row],[BACK]]&amp;"*"</f>
        <v xml:space="preserve"> The process by which an animal or plant gives rise to another of its kind.*</v>
      </c>
    </row>
    <row r="4082" spans="1:2" x14ac:dyDescent="0.25">
      <c r="A4082" t="s">
        <v>13930</v>
      </c>
      <c r="B4082" t="str">
        <f>Table2[[#This Row],[BACK]]&amp;"*"</f>
        <v xml:space="preserve"> An expression of disapproval or blame personally addressed to one censured.*</v>
      </c>
    </row>
    <row r="4083" spans="1:2" x14ac:dyDescent="0.25">
      <c r="A4083" t="s">
        <v>13931</v>
      </c>
      <c r="B4083" t="str">
        <f>Table2[[#This Row],[BACK]]&amp;"*"</f>
        <v xml:space="preserve"> To refuse to have anything to do with.*</v>
      </c>
    </row>
    <row r="4084" spans="1:2" x14ac:dyDescent="0.25">
      <c r="A4084" t="s">
        <v>13932</v>
      </c>
      <c r="B4084" t="str">
        <f>Table2[[#This Row],[BACK]]&amp;"*"</f>
        <v xml:space="preserve"> Thorough dislike.*</v>
      </c>
    </row>
    <row r="4085" spans="1:2" x14ac:dyDescent="0.25">
      <c r="A4085" t="s">
        <v>13933</v>
      </c>
      <c r="B4085" t="str">
        <f>Table2[[#This Row],[BACK]]&amp;"*"</f>
        <v xml:space="preserve"> Offensive to taste and feeling.*</v>
      </c>
    </row>
    <row r="4086" spans="1:2" x14ac:dyDescent="0.25">
      <c r="A4086" t="s">
        <v>13934</v>
      </c>
      <c r="B4086" t="str">
        <f>Table2[[#This Row],[BACK]]&amp;"*"</f>
        <v xml:space="preserve"> The act of beating or driving back, as an attacking or advancing enemy.*</v>
      </c>
    </row>
    <row r="4087" spans="1:2" x14ac:dyDescent="0.25">
      <c r="A4087" t="s">
        <v>13935</v>
      </c>
      <c r="B4087" t="str">
        <f>Table2[[#This Row],[BACK]]&amp;"*"</f>
        <v xml:space="preserve"> Grossly offensive.*</v>
      </c>
    </row>
    <row r="4088" spans="1:2" x14ac:dyDescent="0.25">
      <c r="A4088" t="s">
        <v>13936</v>
      </c>
      <c r="B4088" t="str">
        <f>Table2[[#This Row],[BACK]]&amp;"*"</f>
        <v xml:space="preserve"> To hold in general opinio*</v>
      </c>
    </row>
    <row r="4089" spans="1:2" x14ac:dyDescent="0.25">
      <c r="A4089" t="s">
        <v>13937</v>
      </c>
      <c r="B4089" t="str">
        <f>Table2[[#This Row],[BACK]]&amp;"*"</f>
        <v xml:space="preserve"> A solemn mass sung for the repose of the souls of the dead.*</v>
      </c>
    </row>
    <row r="4090" spans="1:2" x14ac:dyDescent="0.25">
      <c r="A4090" t="s">
        <v>13938</v>
      </c>
      <c r="B4090" t="str">
        <f>Table2[[#This Row],[BACK]]&amp;"*"</f>
        <v xml:space="preserve"> Necessary.*</v>
      </c>
    </row>
    <row r="4091" spans="1:2" x14ac:dyDescent="0.25">
      <c r="A4091" t="s">
        <v>13939</v>
      </c>
      <c r="B4091" t="str">
        <f>Table2[[#This Row],[BACK]]&amp;"*"</f>
        <v xml:space="preserve"> Adequate return for good or ill.*</v>
      </c>
    </row>
    <row r="4092" spans="1:2" x14ac:dyDescent="0.25">
      <c r="A4092" t="s">
        <v>13940</v>
      </c>
      <c r="B4092" t="str">
        <f>Table2[[#This Row],[BACK]]&amp;"*"</f>
        <v xml:space="preserve"> To repay either good or evil to, as to a perso*</v>
      </c>
    </row>
    <row r="4093" spans="1:2" x14ac:dyDescent="0.25">
      <c r="A4093" t="s">
        <v>13941</v>
      </c>
      <c r="B4093" t="str">
        <f>Table2[[#This Row],[BACK]]&amp;"*"</f>
        <v xml:space="preserve"> To make void, as an act, by the enacting authority or a superior authority.*</v>
      </c>
    </row>
    <row r="4094" spans="1:2" x14ac:dyDescent="0.25">
      <c r="A4094" t="s">
        <v>13942</v>
      </c>
      <c r="B4094" t="str">
        <f>Table2[[#This Row],[BACK]]&amp;"*"</f>
        <v xml:space="preserve"> To place in position of office agai*</v>
      </c>
    </row>
    <row r="4095" spans="1:2" x14ac:dyDescent="0.25">
      <c r="A4095" t="s">
        <v>13943</v>
      </c>
      <c r="B4095" t="str">
        <f>Table2[[#This Row],[BACK]]&amp;"*"</f>
        <v xml:space="preserve"> Similarity in quality or form.*</v>
      </c>
    </row>
    <row r="4096" spans="1:2" x14ac:dyDescent="0.25">
      <c r="A4096" t="s">
        <v>13944</v>
      </c>
      <c r="B4096" t="str">
        <f>Table2[[#This Row],[BACK]]&amp;"*"</f>
        <v xml:space="preserve"> To be indignant at, as an injury or insult.*</v>
      </c>
    </row>
    <row r="4097" spans="1:2" x14ac:dyDescent="0.25">
      <c r="A4097" t="s">
        <v>13945</v>
      </c>
      <c r="B4097" t="str">
        <f>Table2[[#This Row],[BACK]]&amp;"*"</f>
        <v xml:space="preserve"> A receptacle where a quantity of some material, especially of a liquid or gas, may be kept.*</v>
      </c>
    </row>
    <row r="4098" spans="1:2" x14ac:dyDescent="0.25">
      <c r="A4098" t="s">
        <v>13946</v>
      </c>
      <c r="B4098" t="str">
        <f>Table2[[#This Row],[BACK]]&amp;"*"</f>
        <v xml:space="preserve"> A remainder or surplus after a part has been separated or otherwise treated.*</v>
      </c>
    </row>
    <row r="4099" spans="1:2" x14ac:dyDescent="0.25">
      <c r="A4099" t="s">
        <v>13947</v>
      </c>
      <c r="B4099" t="str">
        <f>Table2[[#This Row],[BACK]]&amp;"*"</f>
        <v xml:space="preserve"> The power of springing back to a former position*</v>
      </c>
    </row>
    <row r="4100" spans="1:2" x14ac:dyDescent="0.25">
      <c r="A4100" t="s">
        <v>13948</v>
      </c>
      <c r="B4100" t="str">
        <f>Table2[[#This Row],[BACK]]&amp;"*"</f>
        <v xml:space="preserve"> Having the quality of springing back to a former positio*</v>
      </c>
    </row>
    <row r="4101" spans="1:2" x14ac:dyDescent="0.25">
      <c r="A4101" t="s">
        <v>13949</v>
      </c>
      <c r="B4101" t="str">
        <f>Table2[[#This Row],[BACK]]&amp;"*"</f>
        <v xml:space="preserve"> The exertion of opposite effort or effect.*</v>
      </c>
    </row>
    <row r="4102" spans="1:2" x14ac:dyDescent="0.25">
      <c r="A4102" t="s">
        <v>13950</v>
      </c>
      <c r="B4102" t="str">
        <f>Table2[[#This Row],[BACK]]&amp;"*"</f>
        <v xml:space="preserve"> Offering or tending to produce resistance.*</v>
      </c>
    </row>
    <row r="4103" spans="1:2" x14ac:dyDescent="0.25">
      <c r="A4103" t="s">
        <v>13951</v>
      </c>
      <c r="B4103" t="str">
        <f>Table2[[#This Row],[BACK]]&amp;"*"</f>
        <v xml:space="preserve"> Having or exercising the power of resistance.*</v>
      </c>
    </row>
    <row r="4104" spans="1:2" x14ac:dyDescent="0.25">
      <c r="A4104" t="s">
        <v>13952</v>
      </c>
      <c r="B4104" t="str">
        <f>Table2[[#This Row],[BACK]]&amp;"*"</f>
        <v xml:space="preserve"> Powerless.*</v>
      </c>
    </row>
    <row r="4105" spans="1:2" x14ac:dyDescent="0.25">
      <c r="A4105" t="s">
        <v>13953</v>
      </c>
      <c r="B4105" t="str">
        <f>Table2[[#This Row],[BACK]]&amp;"*"</f>
        <v xml:space="preserve"> The quality of being able to reinforce sound by sympathetic vibrations.*</v>
      </c>
    </row>
    <row r="4106" spans="1:2" x14ac:dyDescent="0.25">
      <c r="A4106" t="s">
        <v>13954</v>
      </c>
      <c r="B4106" t="str">
        <f>Table2[[#This Row],[BACK]]&amp;"*"</f>
        <v xml:space="preserve"> Able to reinforce sound by sympathetic vibrations.*</v>
      </c>
    </row>
    <row r="4107" spans="1:2" x14ac:dyDescent="0.25">
      <c r="A4107" t="s">
        <v>13955</v>
      </c>
      <c r="B4107" t="str">
        <f>Table2[[#This Row],[BACK]]&amp;"*"</f>
        <v xml:space="preserve"> To have or produce resonance.*</v>
      </c>
    </row>
    <row r="4108" spans="1:2" x14ac:dyDescent="0.25">
      <c r="A4108" t="s">
        <v>13956</v>
      </c>
      <c r="B4108" t="str">
        <f>Table2[[#This Row],[BACK]]&amp;"*"</f>
        <v xml:space="preserve"> That which is restored to, relied upon, or made available for aid or support.*</v>
      </c>
    </row>
    <row r="4109" spans="1:2" x14ac:dyDescent="0.25">
      <c r="A4109" t="s">
        <v>13957</v>
      </c>
      <c r="B4109" t="str">
        <f>Table2[[#This Row],[BACK]]&amp;"*"</f>
        <v xml:space="preserve"> Interval of rest.*</v>
      </c>
    </row>
    <row r="4110" spans="1:2" x14ac:dyDescent="0.25">
      <c r="A4110" t="s">
        <v>13958</v>
      </c>
      <c r="B4110" t="str">
        <f>Table2[[#This Row],[BACK]]&amp;"*"</f>
        <v xml:space="preserve"> Very bright.*</v>
      </c>
    </row>
    <row r="4111" spans="1:2" x14ac:dyDescent="0.25">
      <c r="A4111" t="s">
        <v>13959</v>
      </c>
      <c r="B4111" t="str">
        <f>Table2[[#This Row],[BACK]]&amp;"*"</f>
        <v xml:space="preserve"> Answering.*</v>
      </c>
    </row>
    <row r="4112" spans="1:2" x14ac:dyDescent="0.25">
      <c r="A4112" t="s">
        <v>13960</v>
      </c>
      <c r="B4112" t="str">
        <f>Table2[[#This Row],[BACK]]&amp;"*"</f>
        <v xml:space="preserve"> Restoration of anything to the one to whom it properly belongs.*</v>
      </c>
    </row>
    <row r="4113" spans="1:2" x14ac:dyDescent="0.25">
      <c r="A4113" t="s">
        <v>13961</v>
      </c>
      <c r="B4113" t="str">
        <f>Table2[[#This Row],[BACK]]&amp;"*"</f>
        <v xml:space="preserve"> The act of taking back, or taking agai*</v>
      </c>
    </row>
    <row r="4114" spans="1:2" x14ac:dyDescent="0.25">
      <c r="A4114" t="s">
        <v>13962</v>
      </c>
      <c r="B4114" t="str">
        <f>Table2[[#This Row],[BACK]]&amp;"*"</f>
        <v xml:space="preserve"> Surging back or agai*</v>
      </c>
    </row>
    <row r="4115" spans="1:2" x14ac:dyDescent="0.25">
      <c r="A4115" t="s">
        <v>13963</v>
      </c>
      <c r="B4115" t="str">
        <f>Table2[[#This Row],[BACK]]&amp;"*"</f>
        <v xml:space="preserve"> A return from death to life*</v>
      </c>
    </row>
    <row r="4116" spans="1:2" x14ac:dyDescent="0.25">
      <c r="A4116" t="s">
        <v>13964</v>
      </c>
      <c r="B4116" t="str">
        <f>Table2[[#This Row],[BACK]]&amp;"*"</f>
        <v xml:space="preserve"> To restore from apparent death.*</v>
      </c>
    </row>
    <row r="4117" spans="1:2" x14ac:dyDescent="0.25">
      <c r="A4117" t="s">
        <v>13965</v>
      </c>
      <c r="B4117" t="str">
        <f>Table2[[#This Row],[BACK]]&amp;"*"</f>
        <v xml:space="preserve"> To repay evil with a similar evil.*</v>
      </c>
    </row>
    <row r="4118" spans="1:2" x14ac:dyDescent="0.25">
      <c r="A4118" t="s">
        <v>13966</v>
      </c>
      <c r="B4118" t="str">
        <f>Table2[[#This Row],[BACK]]&amp;"*"</f>
        <v xml:space="preserve"> To make an effort to vomit.*</v>
      </c>
    </row>
    <row r="4119" spans="1:2" x14ac:dyDescent="0.25">
      <c r="A4119" t="s">
        <v>13967</v>
      </c>
      <c r="B4119" t="str">
        <f>Table2[[#This Row],[BACK]]&amp;"*"</f>
        <v xml:space="preserve"> The keeping of a thing within one's power or possessio*</v>
      </c>
    </row>
    <row r="4120" spans="1:2" x14ac:dyDescent="0.25">
      <c r="A4120" t="s">
        <v>13968</v>
      </c>
      <c r="B4120" t="str">
        <f>Table2[[#This Row],[BACK]]&amp;"*"</f>
        <v xml:space="preserve"> The quality of habitually keeping silent or being reserved in utterance.*</v>
      </c>
    </row>
    <row r="4121" spans="1:2" x14ac:dyDescent="0.25">
      <c r="A4121" t="s">
        <v>13969</v>
      </c>
      <c r="B4121" t="str">
        <f>Table2[[#This Row],[BACK]]&amp;"*"</f>
        <v xml:space="preserve"> Habitually keeping silent or being reserved in utterance.*</v>
      </c>
    </row>
    <row r="4122" spans="1:2" x14ac:dyDescent="0.25">
      <c r="A4122" t="s">
        <v>13970</v>
      </c>
      <c r="B4122" t="str">
        <f>Table2[[#This Row],[BACK]]&amp;"*"</f>
        <v xml:space="preserve"> The body of persons who attend a person of importance in travel or public appearance.*</v>
      </c>
    </row>
    <row r="4123" spans="1:2" x14ac:dyDescent="0.25">
      <c r="A4123" t="s">
        <v>13971</v>
      </c>
      <c r="B4123" t="str">
        <f>Table2[[#This Row],[BACK]]&amp;"*"</f>
        <v xml:space="preserve"> A retaliatory speech.*</v>
      </c>
    </row>
    <row r="4124" spans="1:2" x14ac:dyDescent="0.25">
      <c r="A4124" t="s">
        <v>13972</v>
      </c>
      <c r="B4124" t="str">
        <f>Table2[[#This Row],[BACK]]&amp;"*"</f>
        <v xml:space="preserve"> To modify the details of.*</v>
      </c>
    </row>
    <row r="4125" spans="1:2" x14ac:dyDescent="0.25">
      <c r="A4125" t="s">
        <v>13973</v>
      </c>
      <c r="B4125" t="str">
        <f>Table2[[#This Row],[BACK]]&amp;"*"</f>
        <v xml:space="preserve"> To follow backward or toward the place of beginning, as a track or marking.*</v>
      </c>
    </row>
    <row r="4126" spans="1:2" x14ac:dyDescent="0.25">
      <c r="A4126" t="s">
        <v>13974</v>
      </c>
      <c r="B4126" t="str">
        <f>Table2[[#This Row],[BACK]]&amp;"*"</f>
        <v xml:space="preserve"> To recall or take back (something that one has said).*</v>
      </c>
    </row>
    <row r="4127" spans="1:2" x14ac:dyDescent="0.25">
      <c r="A4127" t="s">
        <v>13975</v>
      </c>
      <c r="B4127" t="str">
        <f>Table2[[#This Row],[BACK]]&amp;"*"</f>
        <v xml:space="preserve"> To cut down or reduce in extent or quantity.*</v>
      </c>
    </row>
    <row r="4128" spans="1:2" x14ac:dyDescent="0.25">
      <c r="A4128" t="s">
        <v>13976</v>
      </c>
      <c r="B4128" t="str">
        <f>Table2[[#This Row],[BACK]]&amp;"*"</f>
        <v xml:space="preserve"> To recover something by searching.*</v>
      </c>
    </row>
    <row r="4129" spans="1:2" x14ac:dyDescent="0.25">
      <c r="A4129" t="s">
        <v>13977</v>
      </c>
      <c r="B4129" t="str">
        <f>Table2[[#This Row],[BACK]]&amp;"*"</f>
        <v xml:space="preserve"> Operative on, affecting, or having reference to past events, transactions, responsibilities.*</v>
      </c>
    </row>
    <row r="4130" spans="1:2" x14ac:dyDescent="0.25">
      <c r="A4130" t="s">
        <v>13978</v>
      </c>
      <c r="B4130" t="str">
        <f>Table2[[#This Row],[BACK]]&amp;"*"</f>
        <v xml:space="preserve"> To cause to deteriorate or to move backward.*</v>
      </c>
    </row>
    <row r="4131" spans="1:2" x14ac:dyDescent="0.25">
      <c r="A4131" t="s">
        <v>13979</v>
      </c>
      <c r="B4131" t="str">
        <f>Table2[[#This Row],[BACK]]&amp;"*"</f>
        <v xml:space="preserve"> A going or moving backward or in a reverse directio*</v>
      </c>
    </row>
    <row r="4132" spans="1:2" x14ac:dyDescent="0.25">
      <c r="A4132" t="s">
        <v>13980</v>
      </c>
      <c r="B4132" t="str">
        <f>Table2[[#This Row],[BACK]]&amp;"*"</f>
        <v xml:space="preserve"> A view or contemplation of something past.*</v>
      </c>
    </row>
    <row r="4133" spans="1:2" x14ac:dyDescent="0.25">
      <c r="A4133" t="s">
        <v>13981</v>
      </c>
      <c r="B4133" t="str">
        <f>Table2[[#This Row],[BACK]]&amp;"*"</f>
        <v xml:space="preserve"> Looking back on the past.*</v>
      </c>
    </row>
    <row r="4134" spans="1:2" x14ac:dyDescent="0.25">
      <c r="A4134" t="s">
        <v>13982</v>
      </c>
      <c r="B4134" t="str">
        <f>Table2[[#This Row],[BACK]]&amp;"*"</f>
        <v xml:space="preserve"> To unite or join again, as after separatio*</v>
      </c>
    </row>
    <row r="4135" spans="1:2" x14ac:dyDescent="0.25">
      <c r="A4135" t="s">
        <v>13983</v>
      </c>
      <c r="B4135" t="str">
        <f>Table2[[#This Row],[BACK]]&amp;"*"</f>
        <v xml:space="preserve"> A disclosing, discovering, or making known of what was before secret, private, or unknow*</v>
      </c>
    </row>
    <row r="4136" spans="1:2" x14ac:dyDescent="0.25">
      <c r="A4136" t="s">
        <v>13984</v>
      </c>
      <c r="B4136" t="str">
        <f>Table2[[#This Row],[BACK]]&amp;"*"</f>
        <v xml:space="preserve"> To regard with worshipful veneratio*</v>
      </c>
    </row>
    <row r="4137" spans="1:2" x14ac:dyDescent="0.25">
      <c r="A4137" t="s">
        <v>13985</v>
      </c>
      <c r="B4137" t="str">
        <f>Table2[[#This Row],[BACK]]&amp;"*"</f>
        <v xml:space="preserve"> Humble.*</v>
      </c>
    </row>
    <row r="4138" spans="1:2" x14ac:dyDescent="0.25">
      <c r="A4138" t="s">
        <v>13986</v>
      </c>
      <c r="B4138" t="str">
        <f>Table2[[#This Row],[BACK]]&amp;"*"</f>
        <v xml:space="preserve"> A return to or toward some former state or conditio*</v>
      </c>
    </row>
    <row r="4139" spans="1:2" x14ac:dyDescent="0.25">
      <c r="A4139" t="s">
        <v>13987</v>
      </c>
      <c r="B4139" t="str">
        <f>Table2[[#This Row],[BACK]]&amp;"*"</f>
        <v xml:space="preserve"> To return, or turn or look back, as toward a former position or the like.*</v>
      </c>
    </row>
    <row r="4140" spans="1:2" x14ac:dyDescent="0.25">
      <c r="A4140" t="s">
        <v>13988</v>
      </c>
      <c r="B4140" t="str">
        <f>Table2[[#This Row],[BACK]]&amp;"*"</f>
        <v xml:space="preserve"> To heap approach or abuse upo*</v>
      </c>
    </row>
    <row r="4141" spans="1:2" x14ac:dyDescent="0.25">
      <c r="A4141" t="s">
        <v>13989</v>
      </c>
      <c r="B4141" t="str">
        <f>Table2[[#This Row],[BACK]]&amp;"*"</f>
        <v xml:space="preserve"> Revisio*</v>
      </c>
    </row>
    <row r="4142" spans="1:2" x14ac:dyDescent="0.25">
      <c r="A4142" t="s">
        <v>13990</v>
      </c>
      <c r="B4142" t="str">
        <f>Table2[[#This Row],[BACK]]&amp;"*"</f>
        <v xml:space="preserve"> To examine for the correction of errors, or for the purpose of making changes.*</v>
      </c>
    </row>
    <row r="4143" spans="1:2" x14ac:dyDescent="0.25">
      <c r="A4143" t="s">
        <v>13991</v>
      </c>
      <c r="B4143" t="str">
        <f>Table2[[#This Row],[BACK]]&amp;"*"</f>
        <v xml:space="preserve"> Repeal.*</v>
      </c>
    </row>
    <row r="4144" spans="1:2" x14ac:dyDescent="0.25">
      <c r="A4144" t="s">
        <v>13992</v>
      </c>
      <c r="B4144" t="str">
        <f>Table2[[#This Row],[BACK]]&amp;"*"</f>
        <v xml:space="preserve"> To rescind.*</v>
      </c>
    </row>
    <row r="4145" spans="1:2" x14ac:dyDescent="0.25">
      <c r="A4145" t="s">
        <v>13993</v>
      </c>
      <c r="B4145" t="str">
        <f>Table2[[#This Row],[BACK]]&amp;"*"</f>
        <v xml:space="preserve"> Rapt or rapturous utterance.*</v>
      </c>
    </row>
    <row r="4146" spans="1:2" x14ac:dyDescent="0.25">
      <c r="A4146" t="s">
        <v>13994</v>
      </c>
      <c r="B4146" t="str">
        <f>Table2[[#This Row],[BACK]]&amp;"*"</f>
        <v xml:space="preserve"> The art of discourse.*</v>
      </c>
    </row>
    <row r="4147" spans="1:2" x14ac:dyDescent="0.25">
      <c r="A4147" t="s">
        <v>13995</v>
      </c>
      <c r="B4147" t="str">
        <f>Table2[[#This Row],[BACK]]&amp;"*"</f>
        <v xml:space="preserve"> A showy writer or speaker.*</v>
      </c>
    </row>
    <row r="4148" spans="1:2" x14ac:dyDescent="0.25">
      <c r="A4148" t="s">
        <v>13996</v>
      </c>
      <c r="B4148" t="str">
        <f>Table2[[#This Row],[BACK]]&amp;"*"</f>
        <v xml:space="preserve"> Indulging in or manifesting coarse indecency or obscenity.*</v>
      </c>
    </row>
    <row r="4149" spans="1:2" x14ac:dyDescent="0.25">
      <c r="A4149" t="s">
        <v>13997</v>
      </c>
      <c r="B4149" t="str">
        <f>Table2[[#This Row],[BACK]]&amp;"*"</f>
        <v xml:space="preserve"> The act or ridding or delivering from something undesirable.*</v>
      </c>
    </row>
    <row r="4150" spans="1:2" x14ac:dyDescent="0.25">
      <c r="A4150" t="s">
        <v>13998</v>
      </c>
      <c r="B4150" t="str">
        <f>Table2[[#This Row],[BACK]]&amp;"*"</f>
        <v xml:space="preserve"> Looks or acts expressing amused contempt.*</v>
      </c>
    </row>
    <row r="4151" spans="1:2" x14ac:dyDescent="0.25">
      <c r="A4151" t="s">
        <v>13999</v>
      </c>
      <c r="B4151" t="str">
        <f>Table2[[#This Row],[BACK]]&amp;"*"</f>
        <v xml:space="preserve"> Laughable and contemptible.*</v>
      </c>
    </row>
    <row r="4152" spans="1:2" x14ac:dyDescent="0.25">
      <c r="A4152" t="s">
        <v>11849</v>
      </c>
      <c r="B4152" t="str">
        <f>Table2[[#This Row],[BACK]]&amp;"*"</f>
        <v xml:space="preserve"> Abundant.*</v>
      </c>
    </row>
    <row r="4153" spans="1:2" x14ac:dyDescent="0.25">
      <c r="A4153" t="s">
        <v>14000</v>
      </c>
      <c r="B4153" t="str">
        <f>Table2[[#This Row],[BACK]]&amp;"*"</f>
        <v xml:space="preserve"> Rectitude.*</v>
      </c>
    </row>
    <row r="4154" spans="1:2" x14ac:dyDescent="0.25">
      <c r="A4154" t="s">
        <v>14001</v>
      </c>
      <c r="B4154" t="str">
        <f>Table2[[#This Row],[BACK]]&amp;"*"</f>
        <v xml:space="preserve"> Conformed to a just claim according to established laws or usage.*</v>
      </c>
    </row>
    <row r="4155" spans="1:2" x14ac:dyDescent="0.25">
      <c r="A4155" t="s">
        <v>14002</v>
      </c>
      <c r="B4155" t="str">
        <f>Table2[[#This Row],[BACK]]&amp;"*"</f>
        <v xml:space="preserve"> Nonsense.*</v>
      </c>
    </row>
    <row r="4156" spans="1:2" x14ac:dyDescent="0.25">
      <c r="A4156" t="s">
        <v>14003</v>
      </c>
      <c r="B4156" t="str">
        <f>Table2[[#This Row],[BACK]]&amp;"*"</f>
        <v xml:space="preserve"> Inflexibility.*</v>
      </c>
    </row>
    <row r="4157" spans="1:2" x14ac:dyDescent="0.25">
      <c r="A4157" t="s">
        <v>14004</v>
      </c>
      <c r="B4157" t="str">
        <f>Table2[[#This Row],[BACK]]&amp;"*"</f>
        <v xml:space="preserve"> Uncompromising.*</v>
      </c>
    </row>
    <row r="4158" spans="1:2" x14ac:dyDescent="0.25">
      <c r="A4158" t="s">
        <v>14005</v>
      </c>
      <c r="B4158" t="str">
        <f>Table2[[#This Row],[BACK]]&amp;"*"</f>
        <v xml:space="preserve"> A small ripple, as of water.*</v>
      </c>
    </row>
    <row r="4159" spans="1:2" x14ac:dyDescent="0.25">
      <c r="A4159" t="s">
        <v>14006</v>
      </c>
      <c r="B4159" t="str">
        <f>Table2[[#This Row],[BACK]]&amp;"*"</f>
        <v xml:space="preserve"> capable of exciting laughter.*</v>
      </c>
    </row>
    <row r="4160" spans="1:2" x14ac:dyDescent="0.25">
      <c r="A4160" t="s">
        <v>14007</v>
      </c>
      <c r="B4160" t="str">
        <f>Table2[[#This Row],[BACK]]&amp;"*"</f>
        <v xml:space="preserve"> A small stream or brook.*</v>
      </c>
    </row>
    <row r="4161" spans="1:2" x14ac:dyDescent="0.25">
      <c r="A4161" t="s">
        <v>14008</v>
      </c>
      <c r="B4161" t="str">
        <f>Table2[[#This Row],[BACK]]&amp;"*"</f>
        <v xml:space="preserve"> Characterized by great strength or power of endurance.*</v>
      </c>
    </row>
    <row r="4162" spans="1:2" x14ac:dyDescent="0.25">
      <c r="A4162" t="s">
        <v>14009</v>
      </c>
      <c r="B4162" t="str">
        <f>Table2[[#This Row],[BACK]]&amp;"*"</f>
        <v xml:space="preserve"> A musical composition during which the first part or subject is repeated several times.*</v>
      </c>
    </row>
    <row r="4163" spans="1:2" x14ac:dyDescent="0.25">
      <c r="A4163" t="s">
        <v>14010</v>
      </c>
      <c r="B4163" t="str">
        <f>Table2[[#This Row],[BACK]]&amp;"*"</f>
        <v xml:space="preserve"> A place where crows congregate to breed.*</v>
      </c>
    </row>
    <row r="4164" spans="1:2" x14ac:dyDescent="0.25">
      <c r="A4164" t="s">
        <v>14011</v>
      </c>
      <c r="B4164" t="str">
        <f>Table2[[#This Row],[BACK]]&amp;"*"</f>
        <v xml:space="preserve"> Turning around its axis, like a wheel, or so constructed as to turn thus.*</v>
      </c>
    </row>
    <row r="4165" spans="1:2" x14ac:dyDescent="0.25">
      <c r="A4165" t="s">
        <v>14012</v>
      </c>
      <c r="B4165" t="str">
        <f>Table2[[#This Row],[BACK]]&amp;"*"</f>
        <v xml:space="preserve"> To cause to turn on or as on its axis, as a wheel.*</v>
      </c>
    </row>
    <row r="4166" spans="1:2" x14ac:dyDescent="0.25">
      <c r="A4166" t="s">
        <v>14013</v>
      </c>
      <c r="B4166" t="str">
        <f>Table2[[#This Row],[BACK]]&amp;"*"</f>
        <v xml:space="preserve"> Repetition of words or sounds as a means of learning them, with slight attentio*</v>
      </c>
    </row>
    <row r="4167" spans="1:2" x14ac:dyDescent="0.25">
      <c r="A4167" t="s">
        <v>14014</v>
      </c>
      <c r="B4167" t="str">
        <f>Table2[[#This Row],[BACK]]&amp;"*"</f>
        <v xml:space="preserve"> Round from fullness or plumpness.*</v>
      </c>
    </row>
    <row r="4168" spans="1:2" x14ac:dyDescent="0.25">
      <c r="A4168" t="s">
        <v>14015</v>
      </c>
      <c r="B4168" t="str">
        <f>Table2[[#This Row],[BACK]]&amp;"*"</f>
        <v xml:space="preserve"> Being in an initial, early, or incomplete stage of development.*</v>
      </c>
    </row>
    <row r="4169" spans="1:2" x14ac:dyDescent="0.25">
      <c r="A4169" t="s">
        <v>14016</v>
      </c>
      <c r="B4169" t="str">
        <f>Table2[[#This Row],[BACK]]&amp;"*"</f>
        <v xml:space="preserve"> To regret extremely.*</v>
      </c>
    </row>
    <row r="4170" spans="1:2" x14ac:dyDescent="0.25">
      <c r="A4170" t="s">
        <v>14017</v>
      </c>
      <c r="B4170" t="str">
        <f>Table2[[#This Row],[BACK]]&amp;"*"</f>
        <v xml:space="preserve"> A lawless or recklessly brutal fellow.*</v>
      </c>
    </row>
    <row r="4171" spans="1:2" x14ac:dyDescent="0.25">
      <c r="A4171" t="s">
        <v>14018</v>
      </c>
      <c r="B4171" t="str">
        <f>Table2[[#This Row],[BACK]]&amp;"*"</f>
        <v xml:space="preserve"> Chewing the cud.*</v>
      </c>
    </row>
    <row r="4172" spans="1:2" x14ac:dyDescent="0.25">
      <c r="A4172" t="s">
        <v>14019</v>
      </c>
      <c r="B4172" t="str">
        <f>Table2[[#This Row],[BACK]]&amp;"*"</f>
        <v xml:space="preserve"> To chew over again, as food previously swallowed and regurgitated.*</v>
      </c>
    </row>
    <row r="4173" spans="1:2" x14ac:dyDescent="0.25">
      <c r="A4173" t="s">
        <v>14020</v>
      </c>
      <c r="B4173" t="str">
        <f>Table2[[#This Row],[BACK]]&amp;"*"</f>
        <v xml:space="preserve"> To separate the parts of by violence.*</v>
      </c>
    </row>
    <row r="4174" spans="1:2" x14ac:dyDescent="0.25">
      <c r="A4174" t="s">
        <v>14021</v>
      </c>
      <c r="B4174" t="str">
        <f>Table2[[#This Row],[BACK]]&amp;"*"</f>
        <v xml:space="preserve"> Sorrow for another's misery.*</v>
      </c>
    </row>
    <row r="4175" spans="1:2" x14ac:dyDescent="0.25">
      <c r="A4175" t="s">
        <v>14022</v>
      </c>
      <c r="B4175" t="str">
        <f>Table2[[#This Row],[BACK]]&amp;"*"</f>
        <v xml:space="preserve"> To make an offering of to deity, especially by presenting on an altar.*</v>
      </c>
    </row>
    <row r="4176" spans="1:2" x14ac:dyDescent="0.25">
      <c r="A4176" t="s">
        <v>14023</v>
      </c>
      <c r="B4176" t="str">
        <f>Table2[[#This Row],[BACK]]&amp;"*"</f>
        <v xml:space="preserve"> Offering or offered as an atonement for si*</v>
      </c>
    </row>
    <row r="4177" spans="1:2" x14ac:dyDescent="0.25">
      <c r="A4177" t="s">
        <v>14024</v>
      </c>
      <c r="B4177" t="str">
        <f>Table2[[#This Row],[BACK]]&amp;"*"</f>
        <v xml:space="preserve"> The act of violating or profaning anything sacred.*</v>
      </c>
    </row>
    <row r="4178" spans="1:2" x14ac:dyDescent="0.25">
      <c r="A4178" t="s">
        <v>14025</v>
      </c>
      <c r="B4178" t="str">
        <f>Table2[[#This Row],[BACK]]&amp;"*"</f>
        <v xml:space="preserve"> Impious.*</v>
      </c>
    </row>
    <row r="4179" spans="1:2" x14ac:dyDescent="0.25">
      <c r="A4179" t="s">
        <v>14026</v>
      </c>
      <c r="B4179" t="str">
        <f>Table2[[#This Row],[BACK]]&amp;"*"</f>
        <v xml:space="preserve"> To protect.*</v>
      </c>
    </row>
    <row r="4180" spans="1:2" x14ac:dyDescent="0.25">
      <c r="A4180" t="s">
        <v>14027</v>
      </c>
      <c r="B4180" t="str">
        <f>Table2[[#This Row],[BACK]]&amp;"*"</f>
        <v xml:space="preserve"> Able to discern and distinguish with wise perceptio*</v>
      </c>
    </row>
    <row r="4181" spans="1:2" x14ac:dyDescent="0.25">
      <c r="A4181" t="s">
        <v>14028</v>
      </c>
      <c r="B4181" t="str">
        <f>Table2[[#This Row],[BACK]]&amp;"*"</f>
        <v xml:space="preserve"> Having strong sexual desires.*</v>
      </c>
    </row>
    <row r="4182" spans="1:2" x14ac:dyDescent="0.25">
      <c r="A4182" t="s">
        <v>14029</v>
      </c>
      <c r="B4182" t="str">
        <f>Table2[[#This Row],[BACK]]&amp;"*"</f>
        <v xml:space="preserve"> The condition of standing out distinctly.*</v>
      </c>
    </row>
    <row r="4183" spans="1:2" x14ac:dyDescent="0.25">
      <c r="A4183" t="s">
        <v>14030</v>
      </c>
      <c r="B4183" t="str">
        <f>Table2[[#This Row],[BACK]]&amp;"*"</f>
        <v xml:space="preserve"> Standing out prominently.*</v>
      </c>
    </row>
    <row r="4184" spans="1:2" x14ac:dyDescent="0.25">
      <c r="A4184" t="s">
        <v>14031</v>
      </c>
      <c r="B4184" t="str">
        <f>Table2[[#This Row],[BACK]]&amp;"*"</f>
        <v xml:space="preserve"> Constituting or consisting of salt.*</v>
      </c>
    </row>
    <row r="4185" spans="1:2" x14ac:dyDescent="0.25">
      <c r="A4185" t="s">
        <v>14032</v>
      </c>
      <c r="B4185" t="str">
        <f>Table2[[#This Row],[BACK]]&amp;"*"</f>
        <v xml:space="preserve"> Beneficial.*</v>
      </c>
    </row>
    <row r="4186" spans="1:2" x14ac:dyDescent="0.25">
      <c r="A4186" t="s">
        <v>14033</v>
      </c>
      <c r="B4186" t="str">
        <f>Table2[[#This Row],[BACK]]&amp;"*"</f>
        <v xml:space="preserve"> Any form of greeting, hailing, or welcome, whether by word or act.*</v>
      </c>
    </row>
    <row r="4187" spans="1:2" x14ac:dyDescent="0.25">
      <c r="A4187" t="s">
        <v>14034</v>
      </c>
      <c r="B4187" t="str">
        <f>Table2[[#This Row],[BACK]]&amp;"*"</f>
        <v xml:space="preserve"> The opening oration at the commencement in American colleges.*</v>
      </c>
    </row>
    <row r="4188" spans="1:2" x14ac:dyDescent="0.25">
      <c r="A4188" t="s">
        <v>14035</v>
      </c>
      <c r="B4188" t="str">
        <f>Table2[[#This Row],[BACK]]&amp;"*"</f>
        <v xml:space="preserve"> Any act of saving property.*</v>
      </c>
    </row>
    <row r="4189" spans="1:2" x14ac:dyDescent="0.25">
      <c r="A4189" t="s">
        <v>14036</v>
      </c>
      <c r="B4189" t="str">
        <f>Table2[[#This Row],[BACK]]&amp;"*"</f>
        <v xml:space="preserve"> A salute given by firing all the guns, as at the funeral of an officer.*</v>
      </c>
    </row>
    <row r="4190" spans="1:2" x14ac:dyDescent="0.25">
      <c r="A4190" t="s">
        <v>14037</v>
      </c>
      <c r="B4190" t="str">
        <f>Table2[[#This Row],[BACK]]&amp;"*"</f>
        <v xml:space="preserve"> Making an ostentatious display or hypocritical pretense of holiness or piety.*</v>
      </c>
    </row>
    <row r="4191" spans="1:2" x14ac:dyDescent="0.25">
      <c r="A4191" t="s">
        <v>14038</v>
      </c>
      <c r="B4191" t="str">
        <f>Table2[[#This Row],[BACK]]&amp;"*"</f>
        <v xml:space="preserve"> To approve authoritatively.*</v>
      </c>
    </row>
    <row r="4192" spans="1:2" x14ac:dyDescent="0.25">
      <c r="A4192" t="s">
        <v>14039</v>
      </c>
      <c r="B4192" t="str">
        <f>Table2[[#This Row],[BACK]]&amp;"*"</f>
        <v xml:space="preserve"> Holiness.*</v>
      </c>
    </row>
    <row r="4193" spans="1:2" x14ac:dyDescent="0.25">
      <c r="A4193" t="s">
        <v>14040</v>
      </c>
      <c r="B4193" t="str">
        <f>Table2[[#This Row],[BACK]]&amp;"*"</f>
        <v xml:space="preserve"> Bloody.*</v>
      </c>
    </row>
    <row r="4194" spans="1:2" x14ac:dyDescent="0.25">
      <c r="A4194" t="s">
        <v>14041</v>
      </c>
      <c r="B4194" t="str">
        <f>Table2[[#This Row],[BACK]]&amp;"*"</f>
        <v xml:space="preserve"> Having the color of blood.*</v>
      </c>
    </row>
    <row r="4195" spans="1:2" x14ac:dyDescent="0.25">
      <c r="A4195" t="s">
        <v>14042</v>
      </c>
      <c r="B4195" t="str">
        <f>Table2[[#This Row],[BACK]]&amp;"*"</f>
        <v xml:space="preserve"> Consisting of blood.*</v>
      </c>
    </row>
    <row r="4196" spans="1:2" x14ac:dyDescent="0.25">
      <c r="A4196" t="s">
        <v>14043</v>
      </c>
      <c r="B4196" t="str">
        <f>Table2[[#This Row],[BACK]]&amp;"*"</f>
        <v xml:space="preserve"> Affecting the sense of taste.*</v>
      </c>
    </row>
    <row r="4197" spans="1:2" x14ac:dyDescent="0.25">
      <c r="A4197" t="s">
        <v>14044</v>
      </c>
      <c r="B4197" t="str">
        <f>Table2[[#This Row],[BACK]]&amp;"*"</f>
        <v xml:space="preserve"> Deep wisdom or knowledge.*</v>
      </c>
    </row>
    <row r="4198" spans="1:2" x14ac:dyDescent="0.25">
      <c r="A4198" t="s">
        <v>14045</v>
      </c>
      <c r="B4198" t="str">
        <f>Table2[[#This Row],[BACK]]&amp;"*"</f>
        <v xml:space="preserve"> Possessing wisdom.*</v>
      </c>
    </row>
    <row r="4199" spans="1:2" x14ac:dyDescent="0.25">
      <c r="A4199" t="s">
        <v>14045</v>
      </c>
      <c r="B4199" t="str">
        <f>Table2[[#This Row],[BACK]]&amp;"*"</f>
        <v xml:space="preserve"> Possessing wisdom.*</v>
      </c>
    </row>
    <row r="4200" spans="1:2" x14ac:dyDescent="0.25">
      <c r="A4200" t="s">
        <v>14046</v>
      </c>
      <c r="B4200" t="str">
        <f>Table2[[#This Row],[BACK]]&amp;"*"</f>
        <v xml:space="preserve"> Having the nature or quality of soap.*</v>
      </c>
    </row>
    <row r="4201" spans="1:2" x14ac:dyDescent="0.25">
      <c r="A4201" t="s">
        <v>14047</v>
      </c>
      <c r="B4201" t="str">
        <f>Table2[[#This Row],[BACK]]&amp;"*"</f>
        <v xml:space="preserve"> Cutting and reproachful language.*</v>
      </c>
    </row>
    <row r="4202" spans="1:2" x14ac:dyDescent="0.25">
      <c r="A4202" t="s">
        <v>14048</v>
      </c>
      <c r="B4202" t="str">
        <f>Table2[[#This Row],[BACK]]&amp;"*"</f>
        <v xml:space="preserve"> A stone coffin or a chest-like tomb.*</v>
      </c>
    </row>
    <row r="4203" spans="1:2" x14ac:dyDescent="0.25">
      <c r="A4203" t="s">
        <v>14049</v>
      </c>
      <c r="B4203" t="str">
        <f>Table2[[#This Row],[BACK]]&amp;"*"</f>
        <v xml:space="preserve"> Scornfully or bitterly sarcastic.*</v>
      </c>
    </row>
    <row r="4204" spans="1:2" x14ac:dyDescent="0.25">
      <c r="A4204" t="s">
        <v>14050</v>
      </c>
      <c r="B4204" t="str">
        <f>Table2[[#This Row],[BACK]]&amp;"*"</f>
        <v xml:space="preserve"> To satisfy fully the appetite or desire of.*</v>
      </c>
    </row>
    <row r="4205" spans="1:2" x14ac:dyDescent="0.25">
      <c r="A4205" t="s">
        <v>14051</v>
      </c>
      <c r="B4205" t="str">
        <f>Table2[[#This Row],[BACK]]&amp;"*"</f>
        <v xml:space="preserve"> The employment of sarcasm, irony, or keenness of wit in ridiculing vices.*</v>
      </c>
    </row>
    <row r="4206" spans="1:2" x14ac:dyDescent="0.25">
      <c r="A4206" t="s">
        <v>14052</v>
      </c>
      <c r="B4206" t="str">
        <f>Table2[[#This Row],[BACK]]&amp;"*"</f>
        <v xml:space="preserve"> Resembling poetry, in which vice, incapacity ,or corruption is held up to ridicule.*</v>
      </c>
    </row>
    <row r="4207" spans="1:2" x14ac:dyDescent="0.25">
      <c r="A4207" t="s">
        <v>14053</v>
      </c>
      <c r="B4207" t="str">
        <f>Table2[[#This Row],[BACK]]&amp;"*"</f>
        <v xml:space="preserve"> To treat with sarcasm or derisive wit.*</v>
      </c>
    </row>
    <row r="4208" spans="1:2" x14ac:dyDescent="0.25">
      <c r="A4208" t="s">
        <v>14054</v>
      </c>
      <c r="B4208" t="str">
        <f>Table2[[#This Row],[BACK]]&amp;"*"</f>
        <v xml:space="preserve"> A very lascivious perso*</v>
      </c>
    </row>
    <row r="4209" spans="1:2" x14ac:dyDescent="0.25">
      <c r="A4209" t="s">
        <v>14055</v>
      </c>
      <c r="B4209" t="str">
        <f>Table2[[#This Row],[BACK]]&amp;"*"</f>
        <v xml:space="preserve"> A wild and uncivilized human being.*</v>
      </c>
    </row>
    <row r="4210" spans="1:2" x14ac:dyDescent="0.25">
      <c r="A4210" t="s">
        <v>14056</v>
      </c>
      <c r="B4210" t="str">
        <f>Table2[[#This Row],[BACK]]&amp;"*"</f>
        <v xml:space="preserve"> To perceive by taste or smell.*</v>
      </c>
    </row>
    <row r="4211" spans="1:2" x14ac:dyDescent="0.25">
      <c r="A4211" t="s">
        <v>14057</v>
      </c>
      <c r="B4211" t="str">
        <f>Table2[[#This Row],[BACK]]&amp;"*"</f>
        <v xml:space="preserve"> The sheath of a sword or similar bladed weapo*</v>
      </c>
    </row>
    <row r="4212" spans="1:2" x14ac:dyDescent="0.25">
      <c r="A4212" t="s">
        <v>14058</v>
      </c>
      <c r="B4212" t="str">
        <f>Table2[[#This Row],[BACK]]&amp;"*"</f>
        <v xml:space="preserve"> Insufficiency of supply for needs or ordinary demands.*</v>
      </c>
    </row>
    <row r="4213" spans="1:2" x14ac:dyDescent="0.25">
      <c r="A4213" t="s">
        <v>14059</v>
      </c>
      <c r="B4213" t="str">
        <f>Table2[[#This Row],[BACK]]&amp;"*"</f>
        <v xml:space="preserve"> Characteristic of an erudite perso*</v>
      </c>
    </row>
    <row r="4214" spans="1:2" x14ac:dyDescent="0.25">
      <c r="A4214" t="s">
        <v>14060</v>
      </c>
      <c r="B4214" t="str">
        <f>Table2[[#This Row],[BACK]]&amp;"*"</f>
        <v xml:space="preserve"> Pertaining to education or schools.*</v>
      </c>
    </row>
    <row r="4215" spans="1:2" x14ac:dyDescent="0.25">
      <c r="A4215" t="s">
        <v>14061</v>
      </c>
      <c r="B4215" t="str">
        <f>Table2[[#This Row],[BACK]]&amp;"*"</f>
        <v xml:space="preserve"> The faintest ray.*</v>
      </c>
    </row>
    <row r="4216" spans="1:2" x14ac:dyDescent="0.25">
      <c r="A4216" t="s">
        <v>14062</v>
      </c>
      <c r="B4216" t="str">
        <f>Table2[[#This Row],[BACK]]&amp;"*"</f>
        <v xml:space="preserve"> To emit or send forth sparks or little flashes of light.*</v>
      </c>
    </row>
    <row r="4217" spans="1:2" x14ac:dyDescent="0.25">
      <c r="A4217" t="s">
        <v>14063</v>
      </c>
      <c r="B4217" t="str">
        <f>Table2[[#This Row],[BACK]]&amp;"*"</f>
        <v xml:space="preserve"> A range of action or view.*</v>
      </c>
    </row>
    <row r="4218" spans="1:2" x14ac:dyDescent="0.25">
      <c r="A4218" t="s">
        <v>14064</v>
      </c>
      <c r="B4218" t="str">
        <f>Table2[[#This Row],[BACK]]&amp;"*"</f>
        <v xml:space="preserve"> A man without principle.*</v>
      </c>
    </row>
    <row r="4219" spans="1:2" x14ac:dyDescent="0.25">
      <c r="A4219" t="s">
        <v>14065</v>
      </c>
      <c r="B4219" t="str">
        <f>Table2[[#This Row],[BACK]]&amp;"*"</f>
        <v xml:space="preserve"> One who writes or is skilled in writing.*</v>
      </c>
    </row>
    <row r="4220" spans="1:2" x14ac:dyDescent="0.25">
      <c r="A4220" t="s">
        <v>14066</v>
      </c>
      <c r="B4220" t="str">
        <f>Table2[[#This Row],[BACK]]&amp;"*"</f>
        <v xml:space="preserve"> Writing or handwriting of the ordinary cursive form.*</v>
      </c>
    </row>
    <row r="4221" spans="1:2" x14ac:dyDescent="0.25">
      <c r="A4221" t="s">
        <v>14067</v>
      </c>
      <c r="B4221" t="str">
        <f>Table2[[#This Row],[BACK]]&amp;"*"</f>
        <v xml:space="preserve"> Pertaining to, contained in, or warranted by the Holy Scriptures.*</v>
      </c>
    </row>
    <row r="4222" spans="1:2" x14ac:dyDescent="0.25">
      <c r="A4222" t="s">
        <v>14068</v>
      </c>
      <c r="B4222" t="str">
        <f>Table2[[#This Row],[BACK]]&amp;"*"</f>
        <v xml:space="preserve"> Doubt or uncertainty regarding a question of moral right or duty.*</v>
      </c>
    </row>
    <row r="4223" spans="1:2" x14ac:dyDescent="0.25">
      <c r="A4223" t="s">
        <v>14069</v>
      </c>
      <c r="B4223" t="str">
        <f>Table2[[#This Row],[BACK]]&amp;"*"</f>
        <v xml:space="preserve"> Cautious in action for fear of doing wrong.*</v>
      </c>
    </row>
    <row r="4224" spans="1:2" x14ac:dyDescent="0.25">
      <c r="A4224" t="s">
        <v>14070</v>
      </c>
      <c r="B4224" t="str">
        <f>Table2[[#This Row],[BACK]]&amp;"*"</f>
        <v xml:space="preserve"> Grossly indecent or vulgar.*</v>
      </c>
    </row>
    <row r="4225" spans="1:2" x14ac:dyDescent="0.25">
      <c r="A4225" t="s">
        <v>14071</v>
      </c>
      <c r="B4225" t="str">
        <f>Table2[[#This Row],[BACK]]&amp;"*"</f>
        <v xml:space="preserve"> To sink (a ship) by making holes in the bottom.*</v>
      </c>
    </row>
    <row r="4226" spans="1:2" x14ac:dyDescent="0.25">
      <c r="A4226" t="s">
        <v>14072</v>
      </c>
      <c r="B4226" t="str">
        <f>Table2[[#This Row],[BACK]]&amp;"*"</f>
        <v xml:space="preserve"> A long curved blade for mowing, reaping, etc.*</v>
      </c>
    </row>
    <row r="4227" spans="1:2" x14ac:dyDescent="0.25">
      <c r="A4227" t="s">
        <v>14073</v>
      </c>
      <c r="B4227" t="str">
        <f>Table2[[#This Row],[BACK]]&amp;"*"</f>
        <v xml:space="preserve"> A meeting of spirituals for consulting spirits.*</v>
      </c>
    </row>
    <row r="4228" spans="1:2" x14ac:dyDescent="0.25">
      <c r="A4228" t="s">
        <v>14074</v>
      </c>
      <c r="B4228" t="str">
        <f>Table2[[#This Row],[BACK]]&amp;"*"</f>
        <v xml:space="preserve"> To burn on the surface.*</v>
      </c>
    </row>
    <row r="4229" spans="1:2" x14ac:dyDescent="0.25">
      <c r="A4229" t="s">
        <v>14075</v>
      </c>
      <c r="B4229" t="str">
        <f>Table2[[#This Row],[BACK]]&amp;"*"</f>
        <v xml:space="preserve"> Pertaining to or appearing like fat.*</v>
      </c>
    </row>
    <row r="4230" spans="1:2" x14ac:dyDescent="0.25">
      <c r="A4230" t="s">
        <v>14076</v>
      </c>
      <c r="B4230" t="str">
        <f>Table2[[#This Row],[BACK]]&amp;"*"</f>
        <v xml:space="preserve"> Cutting, especially into two parts.*</v>
      </c>
    </row>
    <row r="4231" spans="1:2" x14ac:dyDescent="0.25">
      <c r="A4231" t="s">
        <v>14077</v>
      </c>
      <c r="B4231" t="str">
        <f>Table2[[#This Row],[BACK]]&amp;"*"</f>
        <v xml:space="preserve"> To withdraw from union or association, especially from a political or religious body.*</v>
      </c>
    </row>
    <row r="4232" spans="1:2" x14ac:dyDescent="0.25">
      <c r="A4232" t="s">
        <v>14078</v>
      </c>
      <c r="B4232" t="str">
        <f>Table2[[#This Row],[BACK]]&amp;"*"</f>
        <v xml:space="preserve"> Voluntary withdrawal from fellowship, especially from political or religious bodies.*</v>
      </c>
    </row>
    <row r="4233" spans="1:2" x14ac:dyDescent="0.25">
      <c r="A4233" t="s">
        <v>14079</v>
      </c>
      <c r="B4233" t="str">
        <f>Table2[[#This Row],[BACK]]&amp;"*"</f>
        <v xml:space="preserve"> To place, keep, or withdraw from the companionship of others.*</v>
      </c>
    </row>
    <row r="4234" spans="1:2" x14ac:dyDescent="0.25">
      <c r="A4234" t="s">
        <v>12646</v>
      </c>
      <c r="B4234" t="str">
        <f>Table2[[#This Row],[BACK]]&amp;"*"</f>
        <v xml:space="preserve"> Solitude.*</v>
      </c>
    </row>
    <row r="4235" spans="1:2" x14ac:dyDescent="0.25">
      <c r="A4235" t="s">
        <v>14080</v>
      </c>
      <c r="B4235" t="str">
        <f>Table2[[#This Row],[BACK]]&amp;"*"</f>
        <v xml:space="preserve"> Less important or effective than that which is primary.*</v>
      </c>
    </row>
    <row r="4236" spans="1:2" x14ac:dyDescent="0.25">
      <c r="A4236" t="s">
        <v>14081</v>
      </c>
      <c r="B4236" t="str">
        <f>Table2[[#This Row],[BACK]]&amp;"*"</f>
        <v xml:space="preserve"> In the second place in order or successio*</v>
      </c>
    </row>
    <row r="4237" spans="1:2" x14ac:dyDescent="0.25">
      <c r="A4237" t="s">
        <v>14082</v>
      </c>
      <c r="B4237" t="str">
        <f>Table2[[#This Row],[BACK]]&amp;"*"</f>
        <v xml:space="preserve"> Second in quality, size, rank, importance, etc.*</v>
      </c>
    </row>
    <row r="4238" spans="1:2" x14ac:dyDescent="0.25">
      <c r="A4238" t="s">
        <v>14083</v>
      </c>
      <c r="B4238" t="str">
        <f>Table2[[#This Row],[BACK]]&amp;"*"</f>
        <v xml:space="preserve"> Concealment.*</v>
      </c>
    </row>
    <row r="4239" spans="1:2" x14ac:dyDescent="0.25">
      <c r="A4239" t="s">
        <v>14084</v>
      </c>
      <c r="B4239" t="str">
        <f>Table2[[#This Row],[BACK]]&amp;"*"</f>
        <v xml:space="preserve"> One who attends to correspondence, keeps records. or does other writing for others.*</v>
      </c>
    </row>
    <row r="4240" spans="1:2" x14ac:dyDescent="0.25">
      <c r="A4240" t="s">
        <v>14085</v>
      </c>
      <c r="B4240" t="str">
        <f>Table2[[#This Row],[BACK]]&amp;"*"</f>
        <v xml:space="preserve"> Having a tendency to conceal.*</v>
      </c>
    </row>
    <row r="4241" spans="1:2" x14ac:dyDescent="0.25">
      <c r="A4241" t="s">
        <v>14086</v>
      </c>
      <c r="B4241" t="str">
        <f>Table2[[#This Row],[BACK]]&amp;"*"</f>
        <v xml:space="preserve"> Even-tempered.*</v>
      </c>
    </row>
    <row r="4242" spans="1:2" x14ac:dyDescent="0.25">
      <c r="A4242" t="s">
        <v>14087</v>
      </c>
      <c r="B4242" t="str">
        <f>Table2[[#This Row],[BACK]]&amp;"*"</f>
        <v xml:space="preserve"> Involving or requiring much sitting.*</v>
      </c>
    </row>
    <row r="4243" spans="1:2" x14ac:dyDescent="0.25">
      <c r="A4243" t="s">
        <v>14088</v>
      </c>
      <c r="B4243" t="str">
        <f>Table2[[#This Row],[BACK]]&amp;"*"</f>
        <v xml:space="preserve"> Matter that settles to the bottom of a liquid.*</v>
      </c>
    </row>
    <row r="4244" spans="1:2" x14ac:dyDescent="0.25">
      <c r="A4244" t="s">
        <v>14089</v>
      </c>
      <c r="B4244" t="str">
        <f>Table2[[#This Row],[BACK]]&amp;"*"</f>
        <v xml:space="preserve"> Conduct directed against public order and the tranquillity of the state.*</v>
      </c>
    </row>
    <row r="4245" spans="1:2" x14ac:dyDescent="0.25">
      <c r="A4245" t="s">
        <v>14090</v>
      </c>
      <c r="B4245" t="str">
        <f>Table2[[#This Row],[BACK]]&amp;"*"</f>
        <v xml:space="preserve"> Promotive of conduct directed against public order and the tranquillity of the state.*</v>
      </c>
    </row>
    <row r="4246" spans="1:2" x14ac:dyDescent="0.25">
      <c r="A4246" t="s">
        <v>14091</v>
      </c>
      <c r="B4246" t="str">
        <f>Table2[[#This Row],[BACK]]&amp;"*"</f>
        <v xml:space="preserve"> To entice to surrender chastity.*</v>
      </c>
    </row>
    <row r="4247" spans="1:2" x14ac:dyDescent="0.25">
      <c r="A4247" t="s">
        <v>14092</v>
      </c>
      <c r="B4247" t="str">
        <f>Table2[[#This Row],[BACK]]&amp;"*"</f>
        <v xml:space="preserve"> Persevering in effort or endeavor.*</v>
      </c>
    </row>
    <row r="4248" spans="1:2" x14ac:dyDescent="0.25">
      <c r="A4248" t="s">
        <v>14093</v>
      </c>
      <c r="B4248" t="str">
        <f>Table2[[#This Row],[BACK]]&amp;"*"</f>
        <v xml:space="preserve"> A prophet.*</v>
      </c>
    </row>
    <row r="4249" spans="1:2" x14ac:dyDescent="0.25">
      <c r="A4249" t="s">
        <v>14094</v>
      </c>
      <c r="B4249" t="str">
        <f>Table2[[#This Row],[BACK]]&amp;"*"</f>
        <v xml:space="preserve"> To be violently excited or agitated.*</v>
      </c>
    </row>
    <row r="4250" spans="1:2" x14ac:dyDescent="0.25">
      <c r="A4250" t="s">
        <v>14095</v>
      </c>
      <c r="B4250" t="str">
        <f>Table2[[#This Row],[BACK]]&amp;"*"</f>
        <v xml:space="preserve"> A title of honor or respectful address, equivalent to sir.*</v>
      </c>
    </row>
    <row r="4251" spans="1:2" x14ac:dyDescent="0.25">
      <c r="A4251" t="s">
        <v>14096</v>
      </c>
      <c r="B4251" t="str">
        <f>Table2[[#This Row],[BACK]]&amp;"*"</f>
        <v xml:space="preserve"> An instrument for recording the phenomena of earthquakes.*</v>
      </c>
    </row>
    <row r="4252" spans="1:2" x14ac:dyDescent="0.25">
      <c r="A4252" t="s">
        <v>14097</v>
      </c>
      <c r="B4252" t="str">
        <f>Table2[[#This Row],[BACK]]&amp;"*"</f>
        <v xml:space="preserve"> To catch or take hold of suddenly and forcibly.*</v>
      </c>
    </row>
    <row r="4253" spans="1:2" x14ac:dyDescent="0.25">
      <c r="A4253" t="s">
        <v>14098</v>
      </c>
      <c r="B4253" t="str">
        <f>Table2[[#This Row],[BACK]]&amp;"*"</f>
        <v xml:space="preserve"> Having the power of choice.*</v>
      </c>
    </row>
    <row r="4254" spans="1:2" x14ac:dyDescent="0.25">
      <c r="A4254" t="s">
        <v>14099</v>
      </c>
      <c r="B4254" t="str">
        <f>Table2[[#This Row],[BACK]]&amp;"*"</f>
        <v xml:space="preserve"> Rational self-esteem.*</v>
      </c>
    </row>
    <row r="4255" spans="1:2" x14ac:dyDescent="0.25">
      <c r="A4255" t="s">
        <v>14100</v>
      </c>
      <c r="B4255" t="str">
        <f>Table2[[#This Row],[BACK]]&amp;"*"</f>
        <v xml:space="preserve"> Outward appearance.*</v>
      </c>
    </row>
    <row r="4256" spans="1:2" x14ac:dyDescent="0.25">
      <c r="A4256" t="s">
        <v>14101</v>
      </c>
      <c r="B4256" t="str">
        <f>Table2[[#This Row],[BACK]]&amp;"*"</f>
        <v xml:space="preserve"> Half-civilized.*</v>
      </c>
    </row>
    <row r="4257" spans="1:2" x14ac:dyDescent="0.25">
      <c r="A4257" t="s">
        <v>14102</v>
      </c>
      <c r="B4257" t="str">
        <f>Table2[[#This Row],[BACK]]&amp;"*"</f>
        <v xml:space="preserve"> Partially conscious.*</v>
      </c>
    </row>
    <row r="4258" spans="1:2" x14ac:dyDescent="0.25">
      <c r="A4258" t="s">
        <v>14103</v>
      </c>
      <c r="B4258" t="str">
        <f>Table2[[#This Row],[BACK]]&amp;"*"</f>
        <v xml:space="preserve"> Recurring at intervals of six months.*</v>
      </c>
    </row>
    <row r="4259" spans="1:2" x14ac:dyDescent="0.25">
      <c r="A4259" t="s">
        <v>14104</v>
      </c>
      <c r="B4259" t="str">
        <f>Table2[[#This Row],[BACK]]&amp;"*"</f>
        <v xml:space="preserve"> A half-circle.*</v>
      </c>
    </row>
    <row r="4260" spans="1:2" x14ac:dyDescent="0.25">
      <c r="A4260" t="s">
        <v>14105</v>
      </c>
      <c r="B4260" t="str">
        <f>Table2[[#This Row],[BACK]]&amp;"*"</f>
        <v xml:space="preserve"> Any assemblage of pupils for real research in some specific study under a teacher.*</v>
      </c>
    </row>
    <row r="4261" spans="1:2" x14ac:dyDescent="0.25">
      <c r="A4261" t="s">
        <v>14106</v>
      </c>
      <c r="B4261" t="str">
        <f>Table2[[#This Row],[BACK]]&amp;"*"</f>
        <v xml:space="preserve"> A special school, as of theology or pedagogics.*</v>
      </c>
    </row>
    <row r="4262" spans="1:2" x14ac:dyDescent="0.25">
      <c r="A4262" t="s">
        <v>14107</v>
      </c>
      <c r="B4262" t="str">
        <f>Table2[[#This Row],[BACK]]&amp;"*"</f>
        <v xml:space="preserve"> Peculiar to or proceeding from the weakness or infirmity of old age.*</v>
      </c>
    </row>
    <row r="4263" spans="1:2" x14ac:dyDescent="0.25">
      <c r="A4263" t="s">
        <v>14108</v>
      </c>
      <c r="B4263" t="str">
        <f>Table2[[#This Row],[BACK]]&amp;"*"</f>
        <v xml:space="preserve"> A condition of mind resulting from spiritual or inherent feeling.*</v>
      </c>
    </row>
    <row r="4264" spans="1:2" x14ac:dyDescent="0.25">
      <c r="A4264" t="s">
        <v>14109</v>
      </c>
      <c r="B4264" t="str">
        <f>Table2[[#This Row],[BACK]]&amp;"*"</f>
        <v xml:space="preserve"> The signification conveyed by some word, phrase, or actio*</v>
      </c>
    </row>
    <row r="4265" spans="1:2" x14ac:dyDescent="0.25">
      <c r="A4265" t="s">
        <v>14110</v>
      </c>
      <c r="B4265" t="str">
        <f>Table2[[#This Row],[BACK]]&amp;"*"</f>
        <v xml:space="preserve"> Power to perceive or feel.*</v>
      </c>
    </row>
    <row r="4266" spans="1:2" x14ac:dyDescent="0.25">
      <c r="A4266" t="s">
        <v>14111</v>
      </c>
      <c r="B4266" t="str">
        <f>Table2[[#This Row],[BACK]]&amp;"*"</f>
        <v xml:space="preserve"> Easily affected by outside operations or influences.*</v>
      </c>
    </row>
    <row r="4267" spans="1:2" x14ac:dyDescent="0.25">
      <c r="A4267" t="s">
        <v>14112</v>
      </c>
      <c r="B4267" t="str">
        <f>Table2[[#This Row],[BACK]]&amp;"*"</f>
        <v xml:space="preserve"> The sensory apparatus.A sensorium (plural: sensoria) is the sum of an organism's perception, the 'seat of sensation' where it experiences and interprets the environments within which it lives.*</v>
      </c>
    </row>
    <row r="4268" spans="1:2" x14ac:dyDescent="0.25">
      <c r="A4268" t="s">
        <v>14113</v>
      </c>
      <c r="B4268" t="str">
        <f>Table2[[#This Row],[BACK]]&amp;"*"</f>
        <v xml:space="preserve"> Pertaining to the body or the physical senses.*</v>
      </c>
    </row>
    <row r="4269" spans="1:2" x14ac:dyDescent="0.25">
      <c r="A4269" t="s">
        <v>14114</v>
      </c>
      <c r="B4269" t="str">
        <f>Table2[[#This Row],[BACK]]&amp;"*"</f>
        <v xml:space="preserve"> Having a warm appreciation of the beautiful or of the refinements of luxury.*</v>
      </c>
    </row>
    <row r="4270" spans="1:2" x14ac:dyDescent="0.25">
      <c r="A4270" t="s">
        <v>14115</v>
      </c>
      <c r="B4270" t="str">
        <f>Table2[[#This Row],[BACK]]&amp;"*"</f>
        <v xml:space="preserve"> A related group of words containing a subject and a predicate and expressing a complete thought.*</v>
      </c>
    </row>
    <row r="4271" spans="1:2" x14ac:dyDescent="0.25">
      <c r="A4271" t="s">
        <v>14116</v>
      </c>
      <c r="B4271" t="str">
        <f>Table2[[#This Row],[BACK]]&amp;"*"</f>
        <v xml:space="preserve"> Capacity for sensation or sense-perceptio*</v>
      </c>
    </row>
    <row r="4272" spans="1:2" x14ac:dyDescent="0.25">
      <c r="A4272" t="s">
        <v>14117</v>
      </c>
      <c r="B4272" t="str">
        <f>Table2[[#This Row],[BACK]]&amp;"*"</f>
        <v xml:space="preserve"> Possessing the power of sense or sense-perceptio*</v>
      </c>
    </row>
    <row r="4273" spans="1:2" x14ac:dyDescent="0.25">
      <c r="A4273" t="s">
        <v>14118</v>
      </c>
      <c r="B4273" t="str">
        <f>Table2[[#This Row],[BACK]]&amp;"*"</f>
        <v xml:space="preserve"> Any guard or watch stationed for protectio*</v>
      </c>
    </row>
    <row r="4274" spans="1:2" x14ac:dyDescent="0.25">
      <c r="A4274" t="s">
        <v>14119</v>
      </c>
      <c r="B4274" t="str">
        <f>Table2[[#This Row],[BACK]]&amp;"*"</f>
        <v xml:space="preserve"> Capable of being disjoined or divided.*</v>
      </c>
    </row>
    <row r="4275" spans="1:2" x14ac:dyDescent="0.25">
      <c r="A4275" t="s">
        <v>14120</v>
      </c>
      <c r="B4275" t="str">
        <f>Table2[[#This Row],[BACK]]&amp;"*"</f>
        <v xml:space="preserve"> To take apart.*</v>
      </c>
    </row>
    <row r="4276" spans="1:2" x14ac:dyDescent="0.25">
      <c r="A4276" t="s">
        <v>14121</v>
      </c>
      <c r="B4276" t="str">
        <f>Table2[[#This Row],[BACK]]&amp;"*"</f>
        <v xml:space="preserve"> A seceder.*</v>
      </c>
    </row>
    <row r="4277" spans="1:2" x14ac:dyDescent="0.25">
      <c r="A4277" t="s">
        <v>14122</v>
      </c>
      <c r="B4277" t="str">
        <f>Table2[[#This Row],[BACK]]&amp;"*"</f>
        <v xml:space="preserve"> Recurring every seven years.*</v>
      </c>
    </row>
    <row r="4278" spans="1:2" x14ac:dyDescent="0.25">
      <c r="A4278" t="s">
        <v>14123</v>
      </c>
      <c r="B4278" t="str">
        <f>Table2[[#This Row],[BACK]]&amp;"*"</f>
        <v xml:space="preserve"> A burial-place.*</v>
      </c>
    </row>
    <row r="4279" spans="1:2" x14ac:dyDescent="0.25">
      <c r="A4279" t="s">
        <v>8491</v>
      </c>
      <c r="B4279" t="str">
        <f>Table2[[#This Row],[BACK]]&amp;"*"</f>
        <v>(of a person) Lacking independence or originality of thought; ready to be led.*</v>
      </c>
    </row>
    <row r="4280" spans="1:2" x14ac:dyDescent="0.25">
      <c r="A4280" t="s">
        <v>14124</v>
      </c>
      <c r="B4280" t="str">
        <f>Table2[[#This Row],[BACK]]&amp;"*"</f>
        <v xml:space="preserve"> That which follows in consequence of what has previously happened.*</v>
      </c>
    </row>
    <row r="4281" spans="1:2" x14ac:dyDescent="0.25">
      <c r="A4281" t="s">
        <v>14125</v>
      </c>
      <c r="B4281" t="str">
        <f>Table2[[#This Row],[BACK]]&amp;"*"</f>
        <v xml:space="preserve"> The order in which a number or persons, things, or events follow one another in space or time.*</v>
      </c>
    </row>
    <row r="4282" spans="1:2" x14ac:dyDescent="0.25">
      <c r="A4282" t="s">
        <v>14126</v>
      </c>
      <c r="B4282" t="str">
        <f>Table2[[#This Row],[BACK]]&amp;"*"</f>
        <v xml:space="preserve"> Following in the order of time.*</v>
      </c>
    </row>
    <row r="4283" spans="1:2" x14ac:dyDescent="0.25">
      <c r="A4283" t="s">
        <v>14127</v>
      </c>
      <c r="B4283" t="str">
        <f>Table2[[#This Row],[BACK]]&amp;"*"</f>
        <v xml:space="preserve"> To cause to withdraw or retire, as from society or public life.*</v>
      </c>
    </row>
    <row r="4284" spans="1:2" x14ac:dyDescent="0.25">
      <c r="A4284" t="s">
        <v>14128</v>
      </c>
      <c r="B4284" t="str">
        <f>Table2[[#This Row],[BACK]]&amp;"*"</f>
        <v xml:space="preserve"> To confiscate.*</v>
      </c>
    </row>
    <row r="4285" spans="1:2" x14ac:dyDescent="0.25">
      <c r="A4285" t="s">
        <v>14129</v>
      </c>
      <c r="B4285" t="str">
        <f>Table2[[#This Row],[BACK]]&amp;"*"</f>
        <v xml:space="preserve"> A non-commissioned military officer ranking next above a corporal.*</v>
      </c>
    </row>
    <row r="4286" spans="1:2" x14ac:dyDescent="0.25">
      <c r="A4286" t="s">
        <v>14130</v>
      </c>
      <c r="B4286" t="str">
        <f>Table2[[#This Row],[BACK]]&amp;"*"</f>
        <v xml:space="preserve"> An executive officer in legislative bodies who enforces the orders of the presiding officer.*</v>
      </c>
    </row>
    <row r="4287" spans="1:2" x14ac:dyDescent="0.25">
      <c r="A4287" t="s">
        <v>14131</v>
      </c>
      <c r="B4287" t="str">
        <f>Table2[[#This Row],[BACK]]&amp;"*"</f>
        <v xml:space="preserve"> The highest non-commissioned officer in a regiment.*</v>
      </c>
    </row>
    <row r="4288" spans="1:2" x14ac:dyDescent="0.25">
      <c r="A4288" t="s">
        <v>14132</v>
      </c>
      <c r="B4288" t="str">
        <f>Table2[[#This Row],[BACK]]&amp;"*"</f>
        <v xml:space="preserve"> Any work done for the benefit of another.*</v>
      </c>
    </row>
    <row r="4289" spans="1:2" x14ac:dyDescent="0.25">
      <c r="A4289" t="s">
        <v>13349</v>
      </c>
      <c r="B4289" t="str">
        <f>Table2[[#This Row],[BACK]]&amp;"*"</f>
        <v xml:space="preserve"> Durable.*</v>
      </c>
    </row>
    <row r="4290" spans="1:2" x14ac:dyDescent="0.25">
      <c r="A4290" t="s">
        <v>14133</v>
      </c>
      <c r="B4290" t="str">
        <f>Table2[[#This Row],[BACK]]&amp;"*"</f>
        <v xml:space="preserve"> Slavery.*</v>
      </c>
    </row>
    <row r="4291" spans="1:2" x14ac:dyDescent="0.25">
      <c r="A4291" t="s">
        <v>14134</v>
      </c>
      <c r="B4291" t="str">
        <f>Table2[[#This Row],[BACK]]&amp;"*"</f>
        <v xml:space="preserve"> Separatio*</v>
      </c>
    </row>
    <row r="4292" spans="1:2" x14ac:dyDescent="0.25">
      <c r="A4292" t="s">
        <v>14135</v>
      </c>
      <c r="B4292" t="str">
        <f>Table2[[#This Row],[BACK]]&amp;"*"</f>
        <v xml:space="preserve"> Extremely.*</v>
      </c>
    </row>
    <row r="4293" spans="1:2" x14ac:dyDescent="0.25">
      <c r="A4293" t="s">
        <v>14136</v>
      </c>
      <c r="B4293" t="str">
        <f>Table2[[#This Row],[BACK]]&amp;"*"</f>
        <v xml:space="preserve"> A band of six singers or players.*</v>
      </c>
    </row>
    <row r="4294" spans="1:2" x14ac:dyDescent="0.25">
      <c r="A4294" t="s">
        <v>14137</v>
      </c>
      <c r="B4294" t="str">
        <f>Table2[[#This Row],[BACK]]&amp;"*"</f>
        <v xml:space="preserve"> Multiplied by six.*</v>
      </c>
    </row>
    <row r="4295" spans="1:2" x14ac:dyDescent="0.25">
      <c r="A4295" t="s">
        <v>14138</v>
      </c>
      <c r="B4295" t="str">
        <f>Table2[[#This Row],[BACK]]&amp;"*"</f>
        <v xml:space="preserve"> Absolute.*</v>
      </c>
    </row>
    <row r="4296" spans="1:2" x14ac:dyDescent="0.25">
      <c r="A4296" t="s">
        <v>14139</v>
      </c>
      <c r="B4296" t="str">
        <f>Table2[[#This Row],[BACK]]&amp;"*"</f>
        <v xml:space="preserve"> Wanting in resource, energy, or executive ability.*</v>
      </c>
    </row>
    <row r="4297" spans="1:2" x14ac:dyDescent="0.25">
      <c r="A4297" t="s">
        <v>14140</v>
      </c>
      <c r="B4297" t="str">
        <f>Table2[[#This Row],[BACK]]&amp;"*"</f>
        <v xml:space="preserve"> Characterized by skill at understanding and profiting by circumstances.*</v>
      </c>
    </row>
    <row r="4298" spans="1:2" x14ac:dyDescent="0.25">
      <c r="A4298" t="s">
        <v>14141</v>
      </c>
      <c r="B4298" t="str">
        <f>Table2[[#This Row],[BACK]]&amp;"*"</f>
        <v xml:space="preserve"> A sharp, shrill outcry or scream, caused by agony or terror.*</v>
      </c>
    </row>
    <row r="4299" spans="1:2" x14ac:dyDescent="0.25">
      <c r="A4299" t="s">
        <v>14142</v>
      </c>
      <c r="B4299" t="str">
        <f>Table2[[#This Row],[BACK]]&amp;"*"</f>
        <v xml:space="preserve"> A contraction of any material into less bulk or dimensio*</v>
      </c>
    </row>
    <row r="4300" spans="1:2" x14ac:dyDescent="0.25">
      <c r="A4300" t="s">
        <v>14143</v>
      </c>
      <c r="B4300" t="str">
        <f>Table2[[#This Row],[BACK]]&amp;"*"</f>
        <v xml:space="preserve"> To draw or be drawn into wrinkles.*</v>
      </c>
    </row>
    <row r="4301" spans="1:2" x14ac:dyDescent="0.25">
      <c r="A4301" t="s">
        <v>14144</v>
      </c>
      <c r="B4301" t="str">
        <f>Table2[[#This Row],[BACK]]&amp;"*"</f>
        <v xml:space="preserve"> A mixing or changing the order of things.*</v>
      </c>
    </row>
    <row r="4302" spans="1:2" x14ac:dyDescent="0.25">
      <c r="A4302" t="s">
        <v>14145</v>
      </c>
      <c r="B4302" t="str">
        <f>Table2[[#This Row],[BACK]]&amp;"*"</f>
        <v xml:space="preserve"> A hissing sound.*</v>
      </c>
    </row>
    <row r="4303" spans="1:2" x14ac:dyDescent="0.25">
      <c r="A4303" t="s">
        <v>14146</v>
      </c>
      <c r="B4303" t="str">
        <f>Table2[[#This Row],[BACK]]&amp;"*"</f>
        <v xml:space="preserve"> Made with a hissing sound.*</v>
      </c>
    </row>
    <row r="4304" spans="1:2" x14ac:dyDescent="0.25">
      <c r="A4304" t="s">
        <v>14147</v>
      </c>
      <c r="B4304" t="str">
        <f>Table2[[#This Row],[BACK]]&amp;"*"</f>
        <v xml:space="preserve"> To give a hissing sound to, as in pronouncing the letter s.*</v>
      </c>
    </row>
    <row r="4305" spans="1:2" x14ac:dyDescent="0.25">
      <c r="A4305" t="s">
        <v>14148</v>
      </c>
      <c r="B4305" t="str">
        <f>Table2[[#This Row],[BACK]]&amp;"*"</f>
        <v xml:space="preserve"> Inclining or tending to one side.*</v>
      </c>
    </row>
    <row r="4306" spans="1:2" x14ac:dyDescent="0.25">
      <c r="A4306" t="s">
        <v>14149</v>
      </c>
      <c r="B4306" t="str">
        <f>Table2[[#This Row],[BACK]]&amp;"*"</f>
        <v xml:space="preserve"> Pertaining to stars or constellations.*</v>
      </c>
    </row>
    <row r="4307" spans="1:2" x14ac:dyDescent="0.25">
      <c r="A4307" t="s">
        <v>14150</v>
      </c>
      <c r="B4307" t="str">
        <f>Table2[[#This Row],[BACK]]&amp;"*"</f>
        <v xml:space="preserve"> A beleaguerment.*</v>
      </c>
    </row>
    <row r="4308" spans="1:2" x14ac:dyDescent="0.25">
      <c r="A4308" t="s">
        <v>12692</v>
      </c>
      <c r="B4308" t="str">
        <f>Table2[[#This Row],[BACK]]&amp;"*"</f>
        <v xml:space="preserve"> Importance.*</v>
      </c>
    </row>
    <row r="4309" spans="1:2" x14ac:dyDescent="0.25">
      <c r="A4309" t="s">
        <v>14151</v>
      </c>
      <c r="B4309" t="str">
        <f>Table2[[#This Row],[BACK]]&amp;"*"</f>
        <v xml:space="preserve"> Important, especially as pointing something out.*</v>
      </c>
    </row>
    <row r="4310" spans="1:2" x14ac:dyDescent="0.25">
      <c r="A4310" t="s">
        <v>14152</v>
      </c>
      <c r="B4310" t="str">
        <f>Table2[[#This Row],[BACK]]&amp;"*"</f>
        <v xml:space="preserve"> The meaning conveyed by language, actions, or signs.*</v>
      </c>
    </row>
    <row r="4311" spans="1:2" x14ac:dyDescent="0.25">
      <c r="A4311" t="s">
        <v>14153</v>
      </c>
      <c r="B4311" t="str">
        <f>Table2[[#This Row],[BACK]]&amp;"*"</f>
        <v xml:space="preserve"> Bearing resemblance to one another or to something else.*</v>
      </c>
    </row>
    <row r="4312" spans="1:2" x14ac:dyDescent="0.25">
      <c r="A4312" t="s">
        <v>14154</v>
      </c>
      <c r="B4312" t="str">
        <f>Table2[[#This Row],[BACK]]&amp;"*"</f>
        <v xml:space="preserve"> A comparison which directs the mind to the representative object itself.*</v>
      </c>
    </row>
    <row r="4313" spans="1:2" x14ac:dyDescent="0.25">
      <c r="A4313" t="s">
        <v>14155</v>
      </c>
      <c r="B4313" t="str">
        <f>Table2[[#This Row],[BACK]]&amp;"*"</f>
        <v xml:space="preserve"> Similarity.*</v>
      </c>
    </row>
    <row r="4314" spans="1:2" x14ac:dyDescent="0.25">
      <c r="A4314" t="s">
        <v>14156</v>
      </c>
      <c r="B4314" t="str">
        <f>Table2[[#This Row],[BACK]]&amp;"*"</f>
        <v xml:space="preserve"> To make less complex or difficult.*</v>
      </c>
    </row>
    <row r="4315" spans="1:2" x14ac:dyDescent="0.25">
      <c r="A4315" t="s">
        <v>14157</v>
      </c>
      <c r="B4315" t="str">
        <f>Table2[[#This Row],[BACK]]&amp;"*"</f>
        <v xml:space="preserve"> Imitate.*</v>
      </c>
    </row>
    <row r="4316" spans="1:2" x14ac:dyDescent="0.25">
      <c r="A4316" t="s">
        <v>14158</v>
      </c>
      <c r="B4316" t="str">
        <f>Table2[[#This Row],[BACK]]&amp;"*"</f>
        <v xml:space="preserve"> Occurring, done, or existing at the same time.*</v>
      </c>
    </row>
    <row r="4317" spans="1:2" x14ac:dyDescent="0.25">
      <c r="A4317" t="s">
        <v>14159</v>
      </c>
      <c r="B4317" t="str">
        <f>Table2[[#This Row],[BACK]]&amp;"*"</f>
        <v xml:space="preserve"> Any position having emoluments with few or no duties.*</v>
      </c>
    </row>
    <row r="4318" spans="1:2" x14ac:dyDescent="0.25">
      <c r="A4318" t="s">
        <v>14160</v>
      </c>
      <c r="B4318" t="str">
        <f>Table2[[#This Row],[BACK]]&amp;"*"</f>
        <v xml:space="preserve"> To burn slightly or superficially.*</v>
      </c>
    </row>
    <row r="4319" spans="1:2" x14ac:dyDescent="0.25">
      <c r="A4319" t="s">
        <v>14161</v>
      </c>
      <c r="B4319" t="str">
        <f>Table2[[#This Row],[BACK]]&amp;"*"</f>
        <v xml:space="preserve"> Evil.*</v>
      </c>
    </row>
    <row r="4320" spans="1:2" x14ac:dyDescent="0.25">
      <c r="A4320" t="s">
        <v>14162</v>
      </c>
      <c r="B4320" t="str">
        <f>Table2[[#This Row],[BACK]]&amp;"*"</f>
        <v xml:space="preserve"> The quality of curving in and out.*</v>
      </c>
    </row>
    <row r="4321" spans="1:2" x14ac:dyDescent="0.25">
      <c r="A4321" t="s">
        <v>14163</v>
      </c>
      <c r="B4321" t="str">
        <f>Table2[[#This Row],[BACK]]&amp;"*"</f>
        <v xml:space="preserve"> Curving in and out.*</v>
      </c>
    </row>
    <row r="4322" spans="1:2" x14ac:dyDescent="0.25">
      <c r="A4322" t="s">
        <v>14164</v>
      </c>
      <c r="B4322" t="str">
        <f>Table2[[#This Row],[BACK]]&amp;"*"</f>
        <v xml:space="preserve"> An opening or cavity.*</v>
      </c>
    </row>
    <row r="4323" spans="1:2" x14ac:dyDescent="0.25">
      <c r="A4323" t="s">
        <v>14165</v>
      </c>
      <c r="B4323" t="str">
        <f>Table2[[#This Row],[BACK]]&amp;"*"</f>
        <v xml:space="preserve"> A sea-nymph, described by Homer as dwelling between the island of Circe and Scylla.*</v>
      </c>
    </row>
    <row r="4324" spans="1:2" x14ac:dyDescent="0.25">
      <c r="A4324" t="s">
        <v>14166</v>
      </c>
      <c r="B4324" t="str">
        <f>Table2[[#This Row],[BACK]]&amp;"*"</f>
        <v xml:space="preserve"> hot winds from Africa.*</v>
      </c>
    </row>
    <row r="4325" spans="1:2" x14ac:dyDescent="0.25">
      <c r="A4325" t="s">
        <v>14167</v>
      </c>
      <c r="B4325" t="str">
        <f>Table2[[#This Row],[BACK]]&amp;"*"</f>
        <v xml:space="preserve"> A body of sisters united by some bond of sympathy or by a religious vow.*</v>
      </c>
    </row>
    <row r="4326" spans="1:2" x14ac:dyDescent="0.25">
      <c r="A4326" t="s">
        <v>14168</v>
      </c>
      <c r="B4326" t="str">
        <f>Table2[[#This Row],[BACK]]&amp;"*"</f>
        <v xml:space="preserve"> One who doubts any statements.*</v>
      </c>
    </row>
    <row r="4327" spans="1:2" x14ac:dyDescent="0.25">
      <c r="A4327" t="s">
        <v>14169</v>
      </c>
      <c r="B4327" t="str">
        <f>Table2[[#This Row],[BACK]]&amp;"*"</f>
        <v xml:space="preserve"> The entertainment of doubt concerning something.*</v>
      </c>
    </row>
    <row r="4328" spans="1:2" x14ac:dyDescent="0.25">
      <c r="A4328" t="s">
        <v>14170</v>
      </c>
      <c r="B4328" t="str">
        <f>Table2[[#This Row],[BACK]]&amp;"*"</f>
        <v xml:space="preserve"> Usually, a small light boat propelled by oars.*</v>
      </c>
    </row>
    <row r="4329" spans="1:2" x14ac:dyDescent="0.25">
      <c r="A4329" t="s">
        <v>14171</v>
      </c>
      <c r="B4329" t="str">
        <f>Table2[[#This Row],[BACK]]&amp;"*"</f>
        <v xml:space="preserve"> Desultory fighting between advanced detachments of two armies.*</v>
      </c>
    </row>
    <row r="4330" spans="1:2" x14ac:dyDescent="0.25">
      <c r="A4330" t="s">
        <v>14172</v>
      </c>
      <c r="B4330" t="str">
        <f>Table2[[#This Row],[BACK]]&amp;"*"</f>
        <v xml:space="preserve"> A trick or feat so deftly done that the manner of performance escapes observatio*</v>
      </c>
    </row>
    <row r="4331" spans="1:2" x14ac:dyDescent="0.25">
      <c r="A4331" t="s">
        <v>14173</v>
      </c>
      <c r="B4331" t="str">
        <f>Table2[[#This Row],[BACK]]&amp;"*"</f>
        <v xml:space="preserve"> Of a small importance or significance.*</v>
      </c>
    </row>
    <row r="4332" spans="1:2" x14ac:dyDescent="0.25">
      <c r="A4332" t="s">
        <v>14174</v>
      </c>
      <c r="B4332" t="str">
        <f>Table2[[#This Row],[BACK]]&amp;"*"</f>
        <v xml:space="preserve"> Lazy.*</v>
      </c>
    </row>
    <row r="4333" spans="1:2" x14ac:dyDescent="0.25">
      <c r="A4333" t="s">
        <v>14175</v>
      </c>
      <c r="B4333" t="str">
        <f>Table2[[#This Row],[BACK]]&amp;"*"</f>
        <v xml:space="preserve"> A person habitually lazy or idle.*</v>
      </c>
    </row>
    <row r="4334" spans="1:2" x14ac:dyDescent="0.25">
      <c r="A4334" t="s">
        <v>14176</v>
      </c>
      <c r="B4334" t="str">
        <f>Table2[[#This Row],[BACK]]&amp;"*"</f>
        <v xml:space="preserve"> Inclined to seek company.*</v>
      </c>
    </row>
    <row r="4335" spans="1:2" x14ac:dyDescent="0.25">
      <c r="A4335" t="s">
        <v>14177</v>
      </c>
      <c r="B4335" t="str">
        <f>Table2[[#This Row],[BACK]]&amp;"*"</f>
        <v xml:space="preserve"> A theory of civil polity that aims to secure the reconstruction of society.*</v>
      </c>
    </row>
    <row r="4336" spans="1:2" x14ac:dyDescent="0.25">
      <c r="A4336" t="s">
        <v>14178</v>
      </c>
      <c r="B4336" t="str">
        <f>Table2[[#This Row],[BACK]]&amp;"*"</f>
        <v xml:space="preserve"> One who advocates reconstruction of society by collective ownership of land and capital.aka - Robbie*</v>
      </c>
    </row>
    <row r="4337" spans="1:2" x14ac:dyDescent="0.25">
      <c r="A4337" t="s">
        <v>14179</v>
      </c>
      <c r="B4337" t="str">
        <f>Table2[[#This Row],[BACK]]&amp;"*"</f>
        <v xml:space="preserve"> The philosophical study of society.*</v>
      </c>
    </row>
    <row r="4338" spans="1:2" x14ac:dyDescent="0.25">
      <c r="A4338" t="s">
        <v>14180</v>
      </c>
      <c r="B4338" t="str">
        <f>Table2[[#This Row],[BACK]]&amp;"*"</f>
        <v xml:space="preserve"> The su*</v>
      </c>
    </row>
    <row r="4339" spans="1:2" x14ac:dyDescent="0.25">
      <c r="A4339" t="s">
        <v>14181</v>
      </c>
      <c r="B4339" t="str">
        <f>Table2[[#This Row],[BACK]]&amp;"*"</f>
        <v xml:space="preserve"> Comfort in grief, trouble, or calamity.*</v>
      </c>
    </row>
    <row r="4340" spans="1:2" x14ac:dyDescent="0.25">
      <c r="A4340" t="s">
        <v>14182</v>
      </c>
      <c r="B4340" t="str">
        <f>Table2[[#This Row],[BACK]]&amp;"*"</f>
        <v xml:space="preserve"> Pertaining to the su*</v>
      </c>
    </row>
    <row r="4341" spans="1:2" x14ac:dyDescent="0.25">
      <c r="A4341" t="s">
        <v>14183</v>
      </c>
      <c r="B4341" t="str">
        <f>Table2[[#This Row],[BACK]]&amp;"*"</f>
        <v xml:space="preserve"> A fusible alloy used for joining metallic surfaces or margins.*</v>
      </c>
    </row>
    <row r="4342" spans="1:2" x14ac:dyDescent="0.25">
      <c r="A4342" t="s">
        <v>14184</v>
      </c>
      <c r="B4342" t="str">
        <f>Table2[[#This Row],[BACK]]&amp;"*"</f>
        <v xml:space="preserve"> A person engaged in military service.*</v>
      </c>
    </row>
    <row r="4343" spans="1:2" x14ac:dyDescent="0.25">
      <c r="A4343" t="s">
        <v>14185</v>
      </c>
      <c r="B4343" t="str">
        <f>Table2[[#This Row],[BACK]]&amp;"*"</f>
        <v xml:space="preserve"> Any violation of established rules or customs.*</v>
      </c>
    </row>
    <row r="4344" spans="1:2" x14ac:dyDescent="0.25">
      <c r="A4344" t="s">
        <v>14186</v>
      </c>
      <c r="B4344" t="str">
        <f>Table2[[#This Row],[BACK]]&amp;"*"</f>
        <v xml:space="preserve"> One who represents a client in court of justice, an attorney.*</v>
      </c>
    </row>
    <row r="4345" spans="1:2" x14ac:dyDescent="0.25">
      <c r="A4345" t="s">
        <v>14187</v>
      </c>
      <c r="B4345" t="str">
        <f>Table2[[#This Row],[BACK]]&amp;"*"</f>
        <v xml:space="preserve"> Uneasiness of mind occasioned by desire, anxiety, or fear.*</v>
      </c>
    </row>
    <row r="4346" spans="1:2" x14ac:dyDescent="0.25">
      <c r="A4346" t="s">
        <v>14188</v>
      </c>
      <c r="B4346" t="str">
        <f>Table2[[#This Row],[BACK]]&amp;"*"</f>
        <v xml:space="preserve"> A monologue.*</v>
      </c>
    </row>
    <row r="4347" spans="1:2" x14ac:dyDescent="0.25">
      <c r="A4347" t="s">
        <v>14189</v>
      </c>
      <c r="B4347" t="str">
        <f>Table2[[#This Row],[BACK]]&amp;"*"</f>
        <v xml:space="preserve"> The time of year when the sun is at its greatest declinatio*</v>
      </c>
    </row>
    <row r="4348" spans="1:2" x14ac:dyDescent="0.25">
      <c r="A4348" t="s">
        <v>14190</v>
      </c>
      <c r="B4348" t="str">
        <f>Table2[[#This Row],[BACK]]&amp;"*"</f>
        <v xml:space="preserve"> Capable of being dissolved, as in a fluid.*</v>
      </c>
    </row>
    <row r="4349" spans="1:2" x14ac:dyDescent="0.25">
      <c r="A4349" t="s">
        <v>14191</v>
      </c>
      <c r="B4349" t="str">
        <f>Table2[[#This Row],[BACK]]&amp;"*"</f>
        <v xml:space="preserve"> Having sufficient funds to pay all debts.*</v>
      </c>
    </row>
    <row r="4350" spans="1:2" x14ac:dyDescent="0.25">
      <c r="A4350" t="s">
        <v>12912</v>
      </c>
      <c r="B4350" t="str">
        <f>Table2[[#This Row],[BACK]]&amp;"*"</f>
        <v xml:space="preserve"> Gloomy.*</v>
      </c>
    </row>
    <row r="4351" spans="1:2" x14ac:dyDescent="0.25">
      <c r="A4351" t="s">
        <v>12044</v>
      </c>
      <c r="B4351" t="str">
        <f>Table2[[#This Row],[BACK]]&amp;"*"</f>
        <v xml:space="preserve"> Tending to produce sleep.*</v>
      </c>
    </row>
    <row r="4352" spans="1:2" x14ac:dyDescent="0.25">
      <c r="A4352" t="s">
        <v>14192</v>
      </c>
      <c r="B4352" t="str">
        <f>Table2[[#This Row],[BACK]]&amp;"*"</f>
        <v xml:space="preserve"> Oppressive drowsiness.*</v>
      </c>
    </row>
    <row r="4353" spans="1:2" x14ac:dyDescent="0.25">
      <c r="A4353" t="s">
        <v>14193</v>
      </c>
      <c r="B4353" t="str">
        <f>Table2[[#This Row],[BACK]]&amp;"*"</f>
        <v xml:space="preserve"> Sleepy.*</v>
      </c>
    </row>
    <row r="4354" spans="1:2" x14ac:dyDescent="0.25">
      <c r="A4354" t="s">
        <v>14194</v>
      </c>
      <c r="B4354" t="str">
        <f>Table2[[#This Row],[BACK]]&amp;"*"</f>
        <v xml:space="preserve"> An instrumental compositio*</v>
      </c>
    </row>
    <row r="4355" spans="1:2" x14ac:dyDescent="0.25">
      <c r="A4355" t="s">
        <v>14195</v>
      </c>
      <c r="B4355" t="str">
        <f>Table2[[#This Row],[BACK]]&amp;"*"</f>
        <v xml:space="preserve"> A poem of fourteen decasyllabic or octosyllabiclines expressing two successive phrases.*</v>
      </c>
    </row>
    <row r="4356" spans="1:2" x14ac:dyDescent="0.25">
      <c r="A4356" t="s">
        <v>14196</v>
      </c>
      <c r="B4356" t="str">
        <f>Table2[[#This Row],[BACK]]&amp;"*"</f>
        <v xml:space="preserve"> Resonant.*</v>
      </c>
    </row>
    <row r="4357" spans="1:2" x14ac:dyDescent="0.25">
      <c r="A4357" t="s">
        <v>14197</v>
      </c>
      <c r="B4357" t="str">
        <f>Table2[[#This Row],[BACK]]&amp;"*"</f>
        <v xml:space="preserve"> One who claims to have supernatural insight or foresight.*</v>
      </c>
    </row>
    <row r="4358" spans="1:2" x14ac:dyDescent="0.25">
      <c r="A4358" t="s">
        <v>14198</v>
      </c>
      <c r="B4358" t="str">
        <f>Table2[[#This Row],[BACK]]&amp;"*"</f>
        <v xml:space="preserve"> A false argument understood to be such by the reasoner himself and intentionally used to deceive*</v>
      </c>
    </row>
    <row r="4359" spans="1:2" x14ac:dyDescent="0.25">
      <c r="A4359" t="s">
        <v>14199</v>
      </c>
      <c r="B4359" t="str">
        <f>Table2[[#This Row],[BACK]]&amp;"*"</f>
        <v xml:space="preserve"> Fallacious.*</v>
      </c>
    </row>
    <row r="4360" spans="1:2" x14ac:dyDescent="0.25">
      <c r="A4360" t="s">
        <v>14200</v>
      </c>
      <c r="B4360" t="str">
        <f>Table2[[#This Row],[BACK]]&amp;"*"</f>
        <v xml:space="preserve"> To deprive of simplicity of mind or manner.*</v>
      </c>
    </row>
    <row r="4361" spans="1:2" x14ac:dyDescent="0.25">
      <c r="A4361" t="s">
        <v>14201</v>
      </c>
      <c r="B4361" t="str">
        <f>Table2[[#This Row],[BACK]]&amp;"*"</f>
        <v xml:space="preserve"> Reasoning sound in appearance only, especially when designedly deceptive.*</v>
      </c>
    </row>
    <row r="4362" spans="1:2" x14ac:dyDescent="0.25">
      <c r="A4362" t="s">
        <v>14202</v>
      </c>
      <c r="B4362" t="str">
        <f>Table2[[#This Row],[BACK]]&amp;"*"</f>
        <v xml:space="preserve"> A woman's or boy's voice of high range.*</v>
      </c>
    </row>
    <row r="4363" spans="1:2" x14ac:dyDescent="0.25">
      <c r="A4363" t="s">
        <v>14203</v>
      </c>
      <c r="B4363" t="str">
        <f>Table2[[#This Row],[BACK]]&amp;"*"</f>
        <v xml:space="preserve"> Witchcraft.*</v>
      </c>
    </row>
    <row r="4364" spans="1:2" x14ac:dyDescent="0.25">
      <c r="A4364" t="s">
        <v>14204</v>
      </c>
      <c r="B4364" t="str">
        <f>Table2[[#This Row],[BACK]]&amp;"*"</f>
        <v xml:space="preserve"> Of degraded character or nature.*</v>
      </c>
    </row>
    <row r="4365" spans="1:2" x14ac:dyDescent="0.25">
      <c r="A4365" t="s">
        <v>14205</v>
      </c>
      <c r="B4365" t="str">
        <f>Table2[[#This Row],[BACK]]&amp;"*"</f>
        <v xml:space="preserve"> A token of remembrance.*</v>
      </c>
    </row>
    <row r="4366" spans="1:2" x14ac:dyDescent="0.25">
      <c r="A4366" t="s">
        <v>14206</v>
      </c>
      <c r="B4366" t="str">
        <f>Table2[[#This Row],[BACK]]&amp;"*"</f>
        <v xml:space="preserve"> Thinly diffused.*</v>
      </c>
    </row>
    <row r="4367" spans="1:2" x14ac:dyDescent="0.25">
      <c r="A4367" t="s">
        <v>14207</v>
      </c>
      <c r="B4367" t="str">
        <f>Table2[[#This Row],[BACK]]&amp;"*"</f>
        <v xml:space="preserve"> Exceptionally brave, rigorously severe.*</v>
      </c>
    </row>
    <row r="4368" spans="1:2" x14ac:dyDescent="0.25">
      <c r="A4368" t="s">
        <v>14208</v>
      </c>
      <c r="B4368" t="str">
        <f>Table2[[#This Row],[BACK]]&amp;"*"</f>
        <v xml:space="preserve"> Convulsive.*</v>
      </c>
    </row>
    <row r="4369" spans="1:2" x14ac:dyDescent="0.25">
      <c r="A4369" t="s">
        <v>14209</v>
      </c>
      <c r="B4369" t="str">
        <f>Table2[[#This Row],[BACK]]&amp;"*"</f>
        <v xml:space="preserve"> To assume an individual or specific character, or adopt a singular or special course.*</v>
      </c>
    </row>
    <row r="4370" spans="1:2" x14ac:dyDescent="0.25">
      <c r="A4370" t="s">
        <v>14210</v>
      </c>
      <c r="B4370" t="str">
        <f>Table2[[#This Row],[BACK]]&amp;"*"</f>
        <v xml:space="preserve"> An employment limited to one particular line of work.*</v>
      </c>
    </row>
    <row r="4371" spans="1:2" x14ac:dyDescent="0.25">
      <c r="A4371" t="s">
        <v>14211</v>
      </c>
      <c r="B4371" t="str">
        <f>Table2[[#This Row],[BACK]]&amp;"*"</f>
        <v xml:space="preserve"> A coin or coins of gold, silver, copper, or other metal.*</v>
      </c>
    </row>
    <row r="4372" spans="1:2" x14ac:dyDescent="0.25">
      <c r="A4372" t="s">
        <v>14212</v>
      </c>
      <c r="B4372" t="str">
        <f>Table2[[#This Row],[BACK]]&amp;"*"</f>
        <v xml:space="preserve"> A classificatory group of animals or plants subordinate to a genus.*</v>
      </c>
    </row>
    <row r="4373" spans="1:2" x14ac:dyDescent="0.25">
      <c r="A4373" t="s">
        <v>14213</v>
      </c>
      <c r="B4373" t="str">
        <f>Table2[[#This Row],[BACK]]&amp;"*"</f>
        <v xml:space="preserve"> One of a class of persons or things regarded as representative of the class.*</v>
      </c>
    </row>
    <row r="4374" spans="1:2" x14ac:dyDescent="0.25">
      <c r="A4374" t="s">
        <v>12603</v>
      </c>
      <c r="B4374" t="str">
        <f>Table2[[#This Row],[BACK]]&amp;"*"</f>
        <v xml:space="preserve"> Plausible.*</v>
      </c>
    </row>
    <row r="4375" spans="1:2" x14ac:dyDescent="0.25">
      <c r="A4375" t="s">
        <v>14214</v>
      </c>
      <c r="B4375" t="str">
        <f>Table2[[#This Row],[BACK]]&amp;"*"</f>
        <v xml:space="preserve"> One who beholds or looks o*</v>
      </c>
    </row>
    <row r="4376" spans="1:2" x14ac:dyDescent="0.25">
      <c r="A4376" t="s">
        <v>14215</v>
      </c>
      <c r="B4376" t="str">
        <f>Table2[[#This Row],[BACK]]&amp;"*"</f>
        <v xml:space="preserve"> Apparitio*</v>
      </c>
    </row>
    <row r="4377" spans="1:2" x14ac:dyDescent="0.25">
      <c r="A4377" t="s">
        <v>14216</v>
      </c>
      <c r="B4377" t="str">
        <f>Table2[[#This Row],[BACK]]&amp;"*"</f>
        <v xml:space="preserve"> An image formed by rays of light or other radiant energy.*</v>
      </c>
    </row>
    <row r="4378" spans="1:2" x14ac:dyDescent="0.25">
      <c r="A4378" t="s">
        <v>14217</v>
      </c>
      <c r="B4378" t="str">
        <f>Table2[[#This Row],[BACK]]&amp;"*"</f>
        <v xml:space="preserve"> To pursue inquiries and form conjectures.*</v>
      </c>
    </row>
    <row r="4379" spans="1:2" x14ac:dyDescent="0.25">
      <c r="A4379" t="s">
        <v>14218</v>
      </c>
      <c r="B4379" t="str">
        <f>Table2[[#This Row],[BACK]]&amp;"*"</f>
        <v xml:space="preserve"> One who makes an investment that involves a risk of loss, but also a chance of profit.*</v>
      </c>
    </row>
    <row r="4380" spans="1:2" x14ac:dyDescent="0.25">
      <c r="A4380" t="s">
        <v>14219</v>
      </c>
      <c r="B4380" t="str">
        <f>Table2[[#This Row],[BACK]]&amp;"*"</f>
        <v xml:space="preserve"> The state or condition of being a sphere.*</v>
      </c>
    </row>
    <row r="4381" spans="1:2" x14ac:dyDescent="0.25">
      <c r="A4381" t="s">
        <v>14220</v>
      </c>
      <c r="B4381" t="str">
        <f>Table2[[#This Row],[BACK]]&amp;"*"</f>
        <v xml:space="preserve"> A body having nearly the form of a sphere.*</v>
      </c>
    </row>
    <row r="4382" spans="1:2" x14ac:dyDescent="0.25">
      <c r="A4382" t="s">
        <v>14221</v>
      </c>
      <c r="B4382" t="str">
        <f>Table2[[#This Row],[BACK]]&amp;"*"</f>
        <v xml:space="preserve"> An instrument for measuring curvature or radii of spherical surfaces.*</v>
      </c>
    </row>
    <row r="4383" spans="1:2" x14ac:dyDescent="0.25">
      <c r="A4383" t="s">
        <v>14222</v>
      </c>
      <c r="B4383" t="str">
        <f>Table2[[#This Row],[BACK]]&amp;"*"</f>
        <v xml:space="preserve"> Having spines.*</v>
      </c>
    </row>
    <row r="4384" spans="1:2" x14ac:dyDescent="0.25">
      <c r="A4384" t="s">
        <v>14223</v>
      </c>
      <c r="B4384" t="str">
        <f>Table2[[#This Row],[BACK]]&amp;"*"</f>
        <v xml:space="preserve"> A woman who has never been married.*</v>
      </c>
    </row>
    <row r="4385" spans="1:2" x14ac:dyDescent="0.25">
      <c r="A4385" t="s">
        <v>14224</v>
      </c>
      <c r="B4385" t="str">
        <f>Table2[[#This Row],[BACK]]&amp;"*"</f>
        <v xml:space="preserve"> Arising from inherent qualities or tendencies without external efficient cause.*</v>
      </c>
    </row>
    <row r="4386" spans="1:2" x14ac:dyDescent="0.25">
      <c r="A4386" t="s">
        <v>14225</v>
      </c>
      <c r="B4386" t="str">
        <f>Table2[[#This Row],[BACK]]&amp;"*"</f>
        <v xml:space="preserve"> Vivacious.*</v>
      </c>
    </row>
    <row r="4387" spans="1:2" x14ac:dyDescent="0.25">
      <c r="A4387" t="s">
        <v>14226</v>
      </c>
      <c r="B4387" t="str">
        <f>Table2[[#This Row],[BACK]]&amp;"*"</f>
        <v xml:space="preserve"> Not genuine.*</v>
      </c>
    </row>
    <row r="4388" spans="1:2" x14ac:dyDescent="0.25">
      <c r="A4388" t="s">
        <v>14227</v>
      </c>
      <c r="B4388" t="str">
        <f>Table2[[#This Row],[BACK]]&amp;"*"</f>
        <v xml:space="preserve"> To quarrel.*</v>
      </c>
    </row>
    <row r="4389" spans="1:2" x14ac:dyDescent="0.25">
      <c r="A4389" t="s">
        <v>14228</v>
      </c>
      <c r="B4389" t="str">
        <f>Table2[[#This Row],[BACK]]&amp;"*"</f>
        <v xml:space="preserve"> Having a dirty, mean, poverty-stricken appearance.*</v>
      </c>
    </row>
    <row r="4390" spans="1:2" x14ac:dyDescent="0.25">
      <c r="A4390" t="s">
        <v>14229</v>
      </c>
      <c r="B4390" t="str">
        <f>Table2[[#This Row],[BACK]]&amp;"*"</f>
        <v xml:space="preserve"> One who settles on land without permission or right.*</v>
      </c>
    </row>
    <row r="4391" spans="1:2" x14ac:dyDescent="0.25">
      <c r="A4391" t="s">
        <v>14230</v>
      </c>
      <c r="B4391" t="str">
        <f>Table2[[#This Row],[BACK]]&amp;"*"</f>
        <v xml:space="preserve"> Not flowing: said of water, as in a pool.*</v>
      </c>
    </row>
    <row r="4392" spans="1:2" x14ac:dyDescent="0.25">
      <c r="A4392" t="s">
        <v>14231</v>
      </c>
      <c r="B4392" t="str">
        <f>Table2[[#This Row],[BACK]]&amp;"*"</f>
        <v xml:space="preserve"> To become dull or inert.*</v>
      </c>
    </row>
    <row r="4393" spans="1:2" x14ac:dyDescent="0.25">
      <c r="A4393" t="s">
        <v>14232</v>
      </c>
      <c r="B4393" t="str">
        <f>Table2[[#This Row],[BACK]]&amp;"*"</f>
        <v xml:space="preserve"> The condition of not flowing or not changing.*</v>
      </c>
    </row>
    <row r="4394" spans="1:2" x14ac:dyDescent="0.25">
      <c r="A4394" t="s">
        <v>14233</v>
      </c>
      <c r="B4394" t="str">
        <f>Table2[[#This Row],[BACK]]&amp;"*"</f>
        <v xml:space="preserve"> Having a theatrical manner.*</v>
      </c>
    </row>
    <row r="4395" spans="1:2" x14ac:dyDescent="0.25">
      <c r="A4395" t="s">
        <v>14234</v>
      </c>
      <c r="B4395" t="str">
        <f>Table2[[#This Row],[BACK]]&amp;"*"</f>
        <v xml:space="preserve"> Of a steady and sober character.*</v>
      </c>
    </row>
    <row r="4396" spans="1:2" x14ac:dyDescent="0.25">
      <c r="A4396" t="s">
        <v>14235</v>
      </c>
      <c r="B4396" t="str">
        <f>Table2[[#This Row],[BACK]]&amp;"*"</f>
        <v xml:space="preserve"> An uncastrated male horse, commonly one kept for breeding.*</v>
      </c>
    </row>
    <row r="4397" spans="1:2" x14ac:dyDescent="0.25">
      <c r="A4397" t="s">
        <v>14236</v>
      </c>
      <c r="B4397" t="str">
        <f>Table2[[#This Row],[BACK]]&amp;"*"</f>
        <v xml:space="preserve"> A vertical bar, or a pair of bars, used to confine cattle in a stall.*</v>
      </c>
    </row>
    <row r="4398" spans="1:2" x14ac:dyDescent="0.25">
      <c r="A4398" t="s">
        <v>14237</v>
      </c>
      <c r="B4398" t="str">
        <f>Table2[[#This Row],[BACK]]&amp;"*"</f>
        <v xml:space="preserve"> A group of rimed lines, usually forming one of a series of similar divisions in a poem.*</v>
      </c>
    </row>
    <row r="4399" spans="1:2" x14ac:dyDescent="0.25">
      <c r="A4399" t="s">
        <v>14238</v>
      </c>
      <c r="B4399" t="str">
        <f>Table2[[#This Row],[BACK]]&amp;"*"</f>
        <v xml:space="preserve"> The art of conducting state affairs.*</v>
      </c>
    </row>
    <row r="4400" spans="1:2" x14ac:dyDescent="0.25">
      <c r="A4400" t="s">
        <v>14239</v>
      </c>
      <c r="B4400" t="str">
        <f>Table2[[#This Row],[BACK]]&amp;"*"</f>
        <v xml:space="preserve"> Pertaining to or designating bodies at rest or forces in equilibrium.*</v>
      </c>
    </row>
    <row r="4401" spans="1:2" x14ac:dyDescent="0.25">
      <c r="A4401" t="s">
        <v>14240</v>
      </c>
      <c r="B4401" t="str">
        <f>Table2[[#This Row],[BACK]]&amp;"*"</f>
        <v xml:space="preserve"> The branch of mechanics that treats of the relations that subsist among forces in order.*</v>
      </c>
    </row>
    <row r="4402" spans="1:2" x14ac:dyDescent="0.25">
      <c r="A4402" t="s">
        <v>14241</v>
      </c>
      <c r="B4402" t="str">
        <f>Table2[[#This Row],[BACK]]&amp;"*"</f>
        <v xml:space="preserve"> Not moving.*</v>
      </c>
    </row>
    <row r="4403" spans="1:2" x14ac:dyDescent="0.25">
      <c r="A4403" t="s">
        <v>14242</v>
      </c>
      <c r="B4403" t="str">
        <f>Table2[[#This Row],[BACK]]&amp;"*"</f>
        <v xml:space="preserve"> One who is skilled in collecting and tabulating numerical facts.*</v>
      </c>
    </row>
    <row r="4404" spans="1:2" x14ac:dyDescent="0.25">
      <c r="A4404" t="s">
        <v>14243</v>
      </c>
      <c r="B4404" t="str">
        <f>Table2[[#This Row],[BACK]]&amp;"*"</f>
        <v xml:space="preserve"> Having the grace, pose, or quietude of a statue.*</v>
      </c>
    </row>
    <row r="4405" spans="1:2" x14ac:dyDescent="0.25">
      <c r="A4405" t="s">
        <v>14244</v>
      </c>
      <c r="B4405" t="str">
        <f>Table2[[#This Row],[BACK]]&amp;"*"</f>
        <v xml:space="preserve"> A figurine.*</v>
      </c>
    </row>
    <row r="4406" spans="1:2" x14ac:dyDescent="0.25">
      <c r="A4406" t="s">
        <v>14245</v>
      </c>
      <c r="B4406" t="str">
        <f>Table2[[#This Row],[BACK]]&amp;"*"</f>
        <v xml:space="preserve"> The natural height of an animal body.*</v>
      </c>
    </row>
    <row r="4407" spans="1:2" x14ac:dyDescent="0.25">
      <c r="A4407" t="s">
        <v>14246</v>
      </c>
      <c r="B4407" t="str">
        <f>Table2[[#This Row],[BACK]]&amp;"*"</f>
        <v xml:space="preserve"> Any authoritatively declared rule, ordinance, decree, or law.*</v>
      </c>
    </row>
    <row r="4408" spans="1:2" x14ac:dyDescent="0.25">
      <c r="A4408" t="s">
        <v>14247</v>
      </c>
      <c r="B4408" t="str">
        <f>Table2[[#This Row],[BACK]]&amp;"*"</f>
        <v xml:space="preserve"> A concealed manner of acting.*</v>
      </c>
    </row>
    <row r="4409" spans="1:2" x14ac:dyDescent="0.25">
      <c r="A4409" t="s">
        <v>14248</v>
      </c>
      <c r="B4409" t="str">
        <f>Table2[[#This Row],[BACK]]&amp;"*"</f>
        <v xml:space="preserve"> Pertaining to the stars.*</v>
      </c>
    </row>
    <row r="4410" spans="1:2" x14ac:dyDescent="0.25">
      <c r="A4410" t="s">
        <v>14249</v>
      </c>
      <c r="B4410" t="str">
        <f>Table2[[#This Row],[BACK]]&amp;"*"</f>
        <v xml:space="preserve"> One of the extensive plains in Russia and Siberia.*</v>
      </c>
    </row>
    <row r="4411" spans="1:2" x14ac:dyDescent="0.25">
      <c r="A4411" t="s">
        <v>14250</v>
      </c>
      <c r="B4411" t="str">
        <f>Table2[[#This Row],[BACK]]&amp;"*"</f>
        <v xml:space="preserve"> Genuine.*</v>
      </c>
    </row>
    <row r="4412" spans="1:2" x14ac:dyDescent="0.25">
      <c r="A4412" t="s">
        <v>14251</v>
      </c>
      <c r="B4412" t="str">
        <f>Table2[[#This Row],[BACK]]&amp;"*"</f>
        <v xml:space="preserve"> To smother.*</v>
      </c>
    </row>
    <row r="4413" spans="1:2" x14ac:dyDescent="0.25">
      <c r="A4413" t="s">
        <v>14252</v>
      </c>
      <c r="B4413" t="str">
        <f>Table2[[#This Row],[BACK]]&amp;"*"</f>
        <v xml:space="preserve"> A mark of infamy or token of disgrace attaching to a person as the result of evil-doing.*</v>
      </c>
    </row>
    <row r="4414" spans="1:2" x14ac:dyDescent="0.25">
      <c r="A4414" t="s">
        <v>14253</v>
      </c>
      <c r="B4414" t="str">
        <f>Table2[[#This Row],[BACK]]&amp;"*"</f>
        <v xml:space="preserve"> A small dagger.*</v>
      </c>
    </row>
    <row r="4415" spans="1:2" x14ac:dyDescent="0.25">
      <c r="A4415" t="s">
        <v>14254</v>
      </c>
      <c r="B4415" t="str">
        <f>Table2[[#This Row],[BACK]]&amp;"*"</f>
        <v xml:space="preserve"> Anything that rouses to activity or to quickened actio*</v>
      </c>
    </row>
    <row r="4416" spans="1:2" x14ac:dyDescent="0.25">
      <c r="A4416" t="s">
        <v>14255</v>
      </c>
      <c r="B4416" t="str">
        <f>Table2[[#This Row],[BACK]]&amp;"*"</f>
        <v xml:space="preserve"> To rouse to activity or to quickened actio*</v>
      </c>
    </row>
    <row r="4417" spans="1:2" x14ac:dyDescent="0.25">
      <c r="A4417" t="s">
        <v>14256</v>
      </c>
      <c r="B4417" t="str">
        <f>Table2[[#This Row],[BACK]]&amp;"*"</f>
        <v xml:space="preserve"> Incentive.*</v>
      </c>
    </row>
    <row r="4418" spans="1:2" x14ac:dyDescent="0.25">
      <c r="A4418" t="s">
        <v>14257</v>
      </c>
      <c r="B4418" t="str">
        <f>Table2[[#This Row],[BACK]]&amp;"*"</f>
        <v xml:space="preserve"> Cheap, unwilling to spend money.*</v>
      </c>
    </row>
    <row r="4419" spans="1:2" x14ac:dyDescent="0.25">
      <c r="A4419" t="s">
        <v>14258</v>
      </c>
      <c r="B4419" t="str">
        <f>Table2[[#This Row],[BACK]]&amp;"*"</f>
        <v xml:space="preserve"> A definite amount paid at stated periods in compensation for services or as an allowance.*</v>
      </c>
    </row>
    <row r="4420" spans="1:2" x14ac:dyDescent="0.25">
      <c r="A4420" t="s">
        <v>14259</v>
      </c>
      <c r="B4420" t="str">
        <f>Table2[[#This Row],[BACK]]&amp;"*"</f>
        <v xml:space="preserve"> The principles or the practice of the Stoics-being very even tempered in success and failure.*</v>
      </c>
    </row>
    <row r="4421" spans="1:2" x14ac:dyDescent="0.25">
      <c r="A4421" t="s">
        <v>14260</v>
      </c>
      <c r="B4421" t="str">
        <f>Table2[[#This Row],[BACK]]&amp;"*"</f>
        <v xml:space="preserve"> Expressing no power of feeling or perceiving.*</v>
      </c>
    </row>
    <row r="4422" spans="1:2" x14ac:dyDescent="0.25">
      <c r="A4422" t="s">
        <v>14261</v>
      </c>
      <c r="B4422" t="str">
        <f>Table2[[#This Row],[BACK]]&amp;"*"</f>
        <v xml:space="preserve"> A narrow passage of water connecting two larger bodies of water.*</v>
      </c>
    </row>
    <row r="4423" spans="1:2" x14ac:dyDescent="0.25">
      <c r="A4423" t="s">
        <v>14262</v>
      </c>
      <c r="B4423" t="str">
        <f>Table2[[#This Row],[BACK]]&amp;"*"</f>
        <v xml:space="preserve"> Any clever trick or device for obtaining an advantage.*</v>
      </c>
    </row>
    <row r="4424" spans="1:2" x14ac:dyDescent="0.25">
      <c r="A4424" t="s">
        <v>14263</v>
      </c>
      <c r="B4424" t="str">
        <f>Table2[[#This Row],[BACK]]&amp;"*"</f>
        <v xml:space="preserve"> A natural or artificial layer, bed, or thickness of any substance or material.*</v>
      </c>
    </row>
    <row r="4425" spans="1:2" x14ac:dyDescent="0.25">
      <c r="A4425" t="s">
        <v>14264</v>
      </c>
      <c r="B4425" t="str">
        <f>Table2[[#This Row],[BACK]]&amp;"*"</f>
        <v xml:space="preserve"> Rivulet.*</v>
      </c>
    </row>
    <row r="4426" spans="1:2" x14ac:dyDescent="0.25">
      <c r="A4426" t="s">
        <v>14265</v>
      </c>
      <c r="B4426" t="str">
        <f>Table2[[#This Row],[BACK]]&amp;"*"</f>
        <v xml:space="preserve"> Strictness.*</v>
      </c>
    </row>
    <row r="4427" spans="1:2" x14ac:dyDescent="0.25">
      <c r="A4427" t="s">
        <v>14266</v>
      </c>
      <c r="B4427" t="str">
        <f>Table2[[#This Row],[BACK]]&amp;"*"</f>
        <v xml:space="preserve"> Rigid.*</v>
      </c>
    </row>
    <row r="4428" spans="1:2" x14ac:dyDescent="0.25">
      <c r="A4428" t="s">
        <v>14267</v>
      </c>
      <c r="B4428" t="str">
        <f>Table2[[#This Row],[BACK]]&amp;"*"</f>
        <v xml:space="preserve"> A mere youth.*</v>
      </c>
    </row>
    <row r="4429" spans="1:2" x14ac:dyDescent="0.25">
      <c r="A4429" t="s">
        <v>14268</v>
      </c>
      <c r="B4429" t="str">
        <f>Table2[[#This Row],[BACK]]&amp;"*"</f>
        <v xml:space="preserve"> Having or showing devotion to the acquisition of knowledge.*</v>
      </c>
    </row>
    <row r="4430" spans="1:2" x14ac:dyDescent="0.25">
      <c r="A4430" t="s">
        <v>14269</v>
      </c>
      <c r="B4430" t="str">
        <f>Table2[[#This Row],[BACK]]&amp;"*"</f>
        <v xml:space="preserve"> To give an appearance of foolishness to.*</v>
      </c>
    </row>
    <row r="4431" spans="1:2" x14ac:dyDescent="0.25">
      <c r="A4431" t="s">
        <v>14270</v>
      </c>
      <c r="B4431" t="str">
        <f>Table2[[#This Row],[BACK]]&amp;"*"</f>
        <v xml:space="preserve"> Of prodigious size, bulk, or degree.*</v>
      </c>
    </row>
    <row r="4432" spans="1:2" x14ac:dyDescent="0.25">
      <c r="A4432" t="s">
        <v>14271</v>
      </c>
      <c r="B4432" t="str">
        <f>Table2[[#This Row],[BACK]]&amp;"*"</f>
        <v xml:space="preserve"> Profound lethargy.*</v>
      </c>
    </row>
    <row r="4433" spans="1:2" x14ac:dyDescent="0.25">
      <c r="A4433" t="s">
        <v>14272</v>
      </c>
      <c r="B4433" t="str">
        <f>Table2[[#This Row],[BACK]]&amp;"*"</f>
        <v xml:space="preserve"> The act of persuading.*</v>
      </c>
    </row>
    <row r="4434" spans="1:2" x14ac:dyDescent="0.25">
      <c r="A4434" t="s">
        <v>14273</v>
      </c>
      <c r="B4434" t="str">
        <f>Table2[[#This Row],[BACK]]&amp;"*"</f>
        <v xml:space="preserve"> Smooth and pleasant in manner.*</v>
      </c>
    </row>
    <row r="4435" spans="1:2" x14ac:dyDescent="0.25">
      <c r="A4435" t="s">
        <v>14274</v>
      </c>
      <c r="B4435" t="str">
        <f>Table2[[#This Row],[BACK]]&amp;"*"</f>
        <v xml:space="preserve"> Somewhat sharp or biting.*</v>
      </c>
    </row>
    <row r="4436" spans="1:2" x14ac:dyDescent="0.25">
      <c r="A4436" t="s">
        <v>14275</v>
      </c>
      <c r="B4436" t="str">
        <f>Table2[[#This Row],[BACK]]&amp;"*"</f>
        <v xml:space="preserve"> Being, formed, or operating under water.*</v>
      </c>
    </row>
    <row r="4437" spans="1:2" x14ac:dyDescent="0.25">
      <c r="A4437" t="s">
        <v>14276</v>
      </c>
      <c r="B4437" t="str">
        <f>Table2[[#This Row],[BACK]]&amp;"*"</f>
        <v xml:space="preserve"> Being or occurring in the mind, but without attendant consciousness or conscious perceptio*</v>
      </c>
    </row>
    <row r="4438" spans="1:2" x14ac:dyDescent="0.25">
      <c r="A4438" t="s">
        <v>14277</v>
      </c>
      <c r="B4438" t="str">
        <f>Table2[[#This Row],[BACK]]&amp;"*"</f>
        <v xml:space="preserve"> Situated directly underneath.*</v>
      </c>
    </row>
    <row r="4439" spans="1:2" x14ac:dyDescent="0.25">
      <c r="A4439" t="s">
        <v>14278</v>
      </c>
      <c r="B4439" t="str">
        <f>Table2[[#This Row],[BACK]]&amp;"*"</f>
        <v xml:space="preserve"> The act of bringing into a state of submissio*</v>
      </c>
    </row>
    <row r="4440" spans="1:2" x14ac:dyDescent="0.25">
      <c r="A4440" t="s">
        <v>14279</v>
      </c>
      <c r="B4440" t="str">
        <f>Table2[[#This Row],[BACK]]&amp;"*"</f>
        <v xml:space="preserve"> To conquer.*</v>
      </c>
    </row>
    <row r="4441" spans="1:2" x14ac:dyDescent="0.25">
      <c r="A4441" t="s">
        <v>14280</v>
      </c>
      <c r="B4441" t="str">
        <f>Table2[[#This Row],[BACK]]&amp;"*"</f>
        <v xml:space="preserve"> Being beneath the threshold of consciousness.*</v>
      </c>
    </row>
    <row r="4442" spans="1:2" x14ac:dyDescent="0.25">
      <c r="A4442" t="s">
        <v>14281</v>
      </c>
      <c r="B4442" t="str">
        <f>Table2[[#This Row],[BACK]]&amp;"*"</f>
        <v xml:space="preserve"> Situated beneath the tongue.*</v>
      </c>
    </row>
    <row r="4443" spans="1:2" x14ac:dyDescent="0.25">
      <c r="A4443" t="s">
        <v>14282</v>
      </c>
      <c r="B4443" t="str">
        <f>Table2[[#This Row],[BACK]]&amp;"*"</f>
        <v xml:space="preserve"> Existing, done, or operating beneath the surface of the sea.*</v>
      </c>
    </row>
    <row r="4444" spans="1:2" x14ac:dyDescent="0.25">
      <c r="A4444" t="s">
        <v>14283</v>
      </c>
      <c r="B4444" t="str">
        <f>Table2[[#This Row],[BACK]]&amp;"*"</f>
        <v xml:space="preserve"> To place or plunge under water.*</v>
      </c>
    </row>
    <row r="4445" spans="1:2" x14ac:dyDescent="0.25">
      <c r="A4445" t="s">
        <v>14284</v>
      </c>
      <c r="B4445" t="str">
        <f>Table2[[#This Row],[BACK]]&amp;"*"</f>
        <v xml:space="preserve"> The act of submerging.*</v>
      </c>
    </row>
    <row r="4446" spans="1:2" x14ac:dyDescent="0.25">
      <c r="A4446" t="s">
        <v>14285</v>
      </c>
      <c r="B4446" t="str">
        <f>Table2[[#This Row],[BACK]]&amp;"*"</f>
        <v xml:space="preserve"> Capable of being put underwater.*</v>
      </c>
    </row>
    <row r="4447" spans="1:2" x14ac:dyDescent="0.25">
      <c r="A4447" t="s">
        <v>14284</v>
      </c>
      <c r="B4447" t="str">
        <f>Table2[[#This Row],[BACK]]&amp;"*"</f>
        <v xml:space="preserve"> The act of submerging.*</v>
      </c>
    </row>
    <row r="4448" spans="1:2" x14ac:dyDescent="0.25">
      <c r="A4448" t="s">
        <v>14286</v>
      </c>
      <c r="B4448" t="str">
        <f>Table2[[#This Row],[BACK]]&amp;"*"</f>
        <v xml:space="preserve"> A yielding to the power or authority of another.*</v>
      </c>
    </row>
    <row r="4449" spans="1:2" x14ac:dyDescent="0.25">
      <c r="A4449" t="s">
        <v>14287</v>
      </c>
      <c r="B4449" t="str">
        <f>Table2[[#This Row],[BACK]]&amp;"*"</f>
        <v xml:space="preserve"> The act of submitting.*</v>
      </c>
    </row>
    <row r="4450" spans="1:2" x14ac:dyDescent="0.25">
      <c r="A4450" t="s">
        <v>14288</v>
      </c>
      <c r="B4450" t="str">
        <f>Table2[[#This Row],[BACK]]&amp;"*"</f>
        <v xml:space="preserve"> Belonging to an inferior order in a classificatio*</v>
      </c>
    </row>
    <row r="4451" spans="1:2" x14ac:dyDescent="0.25">
      <c r="A4451" t="s">
        <v>14289</v>
      </c>
      <c r="B4451" t="str">
        <f>Table2[[#This Row],[BACK]]&amp;"*"</f>
        <v xml:space="preserve"> Following in time.*</v>
      </c>
    </row>
    <row r="4452" spans="1:2" x14ac:dyDescent="0.25">
      <c r="A4452" t="s">
        <v>14290</v>
      </c>
      <c r="B4452" t="str">
        <f>Table2[[#This Row],[BACK]]&amp;"*"</f>
        <v xml:space="preserve"> The quality, character, or condition of being servilely following another's behests.*</v>
      </c>
    </row>
    <row r="4453" spans="1:2" x14ac:dyDescent="0.25">
      <c r="A4453" t="s">
        <v>14291</v>
      </c>
      <c r="B4453" t="str">
        <f>Table2[[#This Row],[BACK]]&amp;"*"</f>
        <v xml:space="preserve"> Servilely following another's behests.*</v>
      </c>
    </row>
    <row r="4454" spans="1:2" x14ac:dyDescent="0.25">
      <c r="A4454" t="s">
        <v>14292</v>
      </c>
      <c r="B4454" t="str">
        <f>Table2[[#This Row],[BACK]]&amp;"*"</f>
        <v xml:space="preserve"> To relapse into a state of repose and tranquillity.*</v>
      </c>
    </row>
    <row r="4455" spans="1:2" x14ac:dyDescent="0.25">
      <c r="A4455" t="s">
        <v>14293</v>
      </c>
      <c r="B4455" t="str">
        <f>Table2[[#This Row],[BACK]]&amp;"*"</f>
        <v xml:space="preserve"> To be maintained or sustained.*</v>
      </c>
    </row>
    <row r="4456" spans="1:2" x14ac:dyDescent="0.25">
      <c r="A4456" t="s">
        <v>14294</v>
      </c>
      <c r="B4456" t="str">
        <f>Table2[[#This Row],[BACK]]&amp;"*"</f>
        <v xml:space="preserve"> Sustenance.*</v>
      </c>
    </row>
    <row r="4457" spans="1:2" x14ac:dyDescent="0.25">
      <c r="A4457" t="s">
        <v>14295</v>
      </c>
      <c r="B4457" t="str">
        <f>Table2[[#This Row],[BACK]]&amp;"*"</f>
        <v xml:space="preserve"> Solid.*</v>
      </c>
    </row>
    <row r="4458" spans="1:2" x14ac:dyDescent="0.25">
      <c r="A4458" t="s">
        <v>14296</v>
      </c>
      <c r="B4458" t="str">
        <f>Table2[[#This Row],[BACK]]&amp;"*"</f>
        <v xml:space="preserve"> To extend opposite to.*</v>
      </c>
    </row>
    <row r="4459" spans="1:2" x14ac:dyDescent="0.25">
      <c r="A4459" t="s">
        <v>11422</v>
      </c>
      <c r="B4459" t="str">
        <f>Table2[[#This Row],[BACK]]&amp;"*"</f>
        <v xml:space="preserve"> Evasio*</v>
      </c>
    </row>
    <row r="4460" spans="1:2" x14ac:dyDescent="0.25">
      <c r="A4460" t="s">
        <v>14297</v>
      </c>
      <c r="B4460" t="str">
        <f>Table2[[#This Row],[BACK]]&amp;"*"</f>
        <v xml:space="preserve"> Situated or occurring below the surface of the earth.*</v>
      </c>
    </row>
    <row r="4461" spans="1:2" x14ac:dyDescent="0.25">
      <c r="A4461" t="s">
        <v>14298</v>
      </c>
      <c r="B4461" t="str">
        <f>Table2[[#This Row],[BACK]]&amp;"*"</f>
        <v xml:space="preserve"> Discriminating.*</v>
      </c>
    </row>
    <row r="4462" spans="1:2" x14ac:dyDescent="0.25">
      <c r="A4462" t="s">
        <v>14299</v>
      </c>
      <c r="B4462" t="str">
        <f>Table2[[#This Row],[BACK]]&amp;"*"</f>
        <v xml:space="preserve"> That which is to be subtracted.*</v>
      </c>
    </row>
    <row r="4463" spans="1:2" x14ac:dyDescent="0.25">
      <c r="A4463" t="s">
        <v>14300</v>
      </c>
      <c r="B4463" t="str">
        <f>Table2[[#This Row],[BACK]]&amp;"*"</f>
        <v xml:space="preserve"> An overthrow, as from the foundatio*</v>
      </c>
    </row>
    <row r="4464" spans="1:2" x14ac:dyDescent="0.25">
      <c r="A4464" t="s">
        <v>14301</v>
      </c>
      <c r="B4464" t="str">
        <f>Table2[[#This Row],[BACK]]&amp;"*"</f>
        <v xml:space="preserve"> To bring to rui*</v>
      </c>
    </row>
    <row r="4465" spans="1:2" x14ac:dyDescent="0.25">
      <c r="A4465" t="s">
        <v>14302</v>
      </c>
      <c r="B4465" t="str">
        <f>Table2[[#This Row],[BACK]]&amp;"*"</f>
        <v xml:space="preserve"> To accomplish what is attempted or intended.*</v>
      </c>
    </row>
    <row r="4466" spans="1:2" x14ac:dyDescent="0.25">
      <c r="A4466" t="s">
        <v>14303</v>
      </c>
      <c r="B4466" t="str">
        <f>Table2[[#This Row],[BACK]]&amp;"*"</f>
        <v xml:space="preserve"> A favorable or prosperous course or termination of anything attempted.*</v>
      </c>
    </row>
    <row r="4467" spans="1:2" x14ac:dyDescent="0.25">
      <c r="A4467" t="s">
        <v>14304</v>
      </c>
      <c r="B4467" t="str">
        <f>Table2[[#This Row],[BACK]]&amp;"*"</f>
        <v xml:space="preserve"> Having reached a high degree of worldly prosperity.*</v>
      </c>
    </row>
    <row r="4468" spans="1:2" x14ac:dyDescent="0.25">
      <c r="A4468" t="s">
        <v>14305</v>
      </c>
      <c r="B4468" t="str">
        <f>Table2[[#This Row],[BACK]]&amp;"*"</f>
        <v xml:space="preserve"> One who or that which takes the place of a predecessor or preceding thing.*</v>
      </c>
    </row>
    <row r="4469" spans="1:2" x14ac:dyDescent="0.25">
      <c r="A4469" t="s">
        <v>14306</v>
      </c>
      <c r="B4469" t="str">
        <f>Table2[[#This Row],[BACK]]&amp;"*"</f>
        <v xml:space="preserve"> Concise.*</v>
      </c>
    </row>
    <row r="4470" spans="1:2" x14ac:dyDescent="0.25">
      <c r="A4470" t="s">
        <v>14307</v>
      </c>
      <c r="B4470" t="str">
        <f>Table2[[#This Row],[BACK]]&amp;"*"</f>
        <v xml:space="preserve"> Juicy.*</v>
      </c>
    </row>
    <row r="4471" spans="1:2" x14ac:dyDescent="0.25">
      <c r="A4471" t="s">
        <v>14308</v>
      </c>
      <c r="B4471" t="str">
        <f>Table2[[#This Row],[BACK]]&amp;"*"</f>
        <v xml:space="preserve"> To cease to resist.*</v>
      </c>
    </row>
    <row r="4472" spans="1:2" x14ac:dyDescent="0.25">
      <c r="A4472" t="s">
        <v>14309</v>
      </c>
      <c r="B4472" t="str">
        <f>Table2[[#This Row],[BACK]]&amp;"*"</f>
        <v xml:space="preserve"> Toleratio*</v>
      </c>
    </row>
    <row r="4473" spans="1:2" x14ac:dyDescent="0.25">
      <c r="A4473" t="s">
        <v>14310</v>
      </c>
      <c r="B4473" t="str">
        <f>Table2[[#This Row],[BACK]]&amp;"*"</f>
        <v xml:space="preserve"> An ample or adequate supply.*</v>
      </c>
    </row>
    <row r="4474" spans="1:2" x14ac:dyDescent="0.25">
      <c r="A4474" t="s">
        <v>14311</v>
      </c>
      <c r="B4474" t="str">
        <f>Table2[[#This Row],[BACK]]&amp;"*"</f>
        <v xml:space="preserve"> The right or privilege of voting.*</v>
      </c>
    </row>
    <row r="4475" spans="1:2" x14ac:dyDescent="0.25">
      <c r="A4475" t="s">
        <v>14312</v>
      </c>
      <c r="B4475" t="str">
        <f>Table2[[#This Row],[BACK]]&amp;"*"</f>
        <v xml:space="preserve"> To cover or fill the surface of.*</v>
      </c>
    </row>
    <row r="4476" spans="1:2" x14ac:dyDescent="0.25">
      <c r="A4476" t="s">
        <v>14313</v>
      </c>
      <c r="B4476" t="str">
        <f>Table2[[#This Row],[BACK]]&amp;"*"</f>
        <v xml:space="preserve"> That can be suggested.*</v>
      </c>
    </row>
    <row r="4477" spans="1:2" x14ac:dyDescent="0.25">
      <c r="A4477" t="s">
        <v>14314</v>
      </c>
      <c r="B4477" t="str">
        <f>Table2[[#This Row],[BACK]]&amp;"*"</f>
        <v xml:space="preserve"> Stimulating to thought or reflectio*</v>
      </c>
    </row>
    <row r="4478" spans="1:2" x14ac:dyDescent="0.25">
      <c r="A4478" t="s">
        <v>14315</v>
      </c>
      <c r="B4478" t="str">
        <f>Table2[[#This Row],[BACK]]&amp;"*"</f>
        <v xml:space="preserve"> An abstract.*</v>
      </c>
    </row>
    <row r="4479" spans="1:2" x14ac:dyDescent="0.25">
      <c r="A4479" t="s">
        <v>14316</v>
      </c>
      <c r="B4479" t="str">
        <f>Table2[[#This Row],[BACK]]&amp;"*"</f>
        <v xml:space="preserve"> Rich and costly.*</v>
      </c>
    </row>
    <row r="4480" spans="1:2" x14ac:dyDescent="0.25">
      <c r="A4480" t="s">
        <v>14317</v>
      </c>
      <c r="B4480" t="str">
        <f>Table2[[#This Row],[BACK]]&amp;"*"</f>
        <v xml:space="preserve"> An excessive amount.*</v>
      </c>
    </row>
    <row r="4481" spans="1:2" x14ac:dyDescent="0.25">
      <c r="A4481" t="s">
        <v>14318</v>
      </c>
      <c r="B4481" t="str">
        <f>Table2[[#This Row],[BACK]]&amp;"*"</f>
        <v xml:space="preserve"> To add in addition to what has been added.*</v>
      </c>
    </row>
    <row r="4482" spans="1:2" x14ac:dyDescent="0.25">
      <c r="A4482" t="s">
        <v>14319</v>
      </c>
      <c r="B4482" t="str">
        <f>Table2[[#This Row],[BACK]]&amp;"*"</f>
        <v xml:space="preserve"> To become deteriorated or incapacitated by long service.*</v>
      </c>
    </row>
    <row r="4483" spans="1:2" x14ac:dyDescent="0.25">
      <c r="A4483" t="s">
        <v>14320</v>
      </c>
      <c r="B4483" t="str">
        <f>Table2[[#This Row],[BACK]]&amp;"*"</f>
        <v xml:space="preserve"> Sumptuously elegant.*</v>
      </c>
    </row>
    <row r="4484" spans="1:2" x14ac:dyDescent="0.25">
      <c r="A4484" t="s">
        <v>14321</v>
      </c>
      <c r="B4484" t="str">
        <f>Table2[[#This Row],[BACK]]&amp;"*"</f>
        <v xml:space="preserve"> Exhibiting haughty and careless contempt.*</v>
      </c>
    </row>
    <row r="4485" spans="1:2" x14ac:dyDescent="0.25">
      <c r="A4485" t="s">
        <v>14322</v>
      </c>
      <c r="B4485" t="str">
        <f>Table2[[#This Row],[BACK]]&amp;"*"</f>
        <v xml:space="preserve"> Knowing and understanding only the ordinary and the obvious.*</v>
      </c>
    </row>
    <row r="4486" spans="1:2" x14ac:dyDescent="0.25">
      <c r="A4486" t="s">
        <v>14323</v>
      </c>
      <c r="B4486" t="str">
        <f>Table2[[#This Row],[BACK]]&amp;"*"</f>
        <v xml:space="preserve"> That part of anything that is in excess of what is needed.*</v>
      </c>
    </row>
    <row r="4487" spans="1:2" x14ac:dyDescent="0.25">
      <c r="A4487" t="s">
        <v>14324</v>
      </c>
      <c r="B4487" t="str">
        <f>Table2[[#This Row],[BACK]]&amp;"*"</f>
        <v xml:space="preserve"> Being more than is needed.*</v>
      </c>
    </row>
    <row r="4488" spans="1:2" x14ac:dyDescent="0.25">
      <c r="A4488" t="s">
        <v>14325</v>
      </c>
      <c r="B4488" t="str">
        <f>Table2[[#This Row],[BACK]]&amp;"*"</f>
        <v xml:space="preserve"> To heat to excess.*</v>
      </c>
    </row>
    <row r="4489" spans="1:2" x14ac:dyDescent="0.25">
      <c r="A4489" t="s">
        <v>14326</v>
      </c>
      <c r="B4489" t="str">
        <f>Table2[[#This Row],[BACK]]&amp;"*"</f>
        <v xml:space="preserve"> To have the charge and direction of, especially of some work or movement.*</v>
      </c>
    </row>
    <row r="4490" spans="1:2" x14ac:dyDescent="0.25">
      <c r="A4490" t="s">
        <v>14327</v>
      </c>
      <c r="B4490" t="str">
        <f>Table2[[#This Row],[BACK]]&amp;"*"</f>
        <v xml:space="preserve"> Direction and management.*</v>
      </c>
    </row>
    <row r="4491" spans="1:2" x14ac:dyDescent="0.25">
      <c r="A4491" t="s">
        <v>14328</v>
      </c>
      <c r="B4491" t="str">
        <f>Table2[[#This Row],[BACK]]&amp;"*"</f>
        <v xml:space="preserve"> One who has the charge and direction of, especially of some work or movement.*</v>
      </c>
    </row>
    <row r="4492" spans="1:2" x14ac:dyDescent="0.25">
      <c r="A4492" t="s">
        <v>14329</v>
      </c>
      <c r="B4492" t="str">
        <f>Table2[[#This Row],[BACK]]&amp;"*"</f>
        <v xml:space="preserve"> That which is of the highest possible excellence or eminence.*</v>
      </c>
    </row>
    <row r="4493" spans="1:2" x14ac:dyDescent="0.25">
      <c r="A4493" t="s">
        <v>14330</v>
      </c>
      <c r="B4493" t="str">
        <f>Table2[[#This Row],[BACK]]&amp;"*"</f>
        <v xml:space="preserve"> Caused miraculously or by the immediate exercise of divine power.*</v>
      </c>
    </row>
    <row r="4494" spans="1:2" x14ac:dyDescent="0.25">
      <c r="A4494" t="s">
        <v>14331</v>
      </c>
      <c r="B4494" t="str">
        <f>Table2[[#This Row],[BACK]]&amp;"*"</f>
        <v xml:space="preserve"> Superfluous.*</v>
      </c>
    </row>
    <row r="4495" spans="1:2" x14ac:dyDescent="0.25">
      <c r="A4495" t="s">
        <v>14332</v>
      </c>
      <c r="B4495" t="str">
        <f>Table2[[#This Row],[BACK]]&amp;"*"</f>
        <v xml:space="preserve"> To displace.*</v>
      </c>
    </row>
    <row r="4496" spans="1:2" x14ac:dyDescent="0.25">
      <c r="A4496" t="s">
        <v>14333</v>
      </c>
      <c r="B4496" t="str">
        <f>Table2[[#This Row],[BACK]]&amp;"*"</f>
        <v xml:space="preserve"> Lying on the back.*</v>
      </c>
    </row>
    <row r="4497" spans="1:2" x14ac:dyDescent="0.25">
      <c r="A4497" t="s">
        <v>14334</v>
      </c>
      <c r="B4497" t="str">
        <f>Table2[[#This Row],[BACK]]&amp;"*"</f>
        <v xml:space="preserve"> To take the place of.*</v>
      </c>
    </row>
    <row r="4498" spans="1:2" x14ac:dyDescent="0.25">
      <c r="A4498" t="s">
        <v>14335</v>
      </c>
      <c r="B4498" t="str">
        <f>Table2[[#This Row],[BACK]]&amp;"*"</f>
        <v xml:space="preserve"> Easily bent.*</v>
      </c>
    </row>
    <row r="4499" spans="1:2" x14ac:dyDescent="0.25">
      <c r="A4499" t="s">
        <v>14336</v>
      </c>
      <c r="B4499" t="str">
        <f>Table2[[#This Row],[BACK]]&amp;"*"</f>
        <v xml:space="preserve"> Being an addition to.*</v>
      </c>
    </row>
    <row r="4500" spans="1:2" x14ac:dyDescent="0.25">
      <c r="A4500" t="s">
        <v>14337</v>
      </c>
      <c r="B4500" t="str">
        <f>Table2[[#This Row],[BACK]]&amp;"*"</f>
        <v xml:space="preserve"> One who asks humbly and earnestly.*</v>
      </c>
    </row>
    <row r="4501" spans="1:2" x14ac:dyDescent="0.25">
      <c r="A4501" t="s">
        <v>14338</v>
      </c>
      <c r="B4501" t="str">
        <f>Table2[[#This Row],[BACK]]&amp;"*"</f>
        <v>Ask or beg for something earnestly or humbly.implore - beseech - begnbsp;*</v>
      </c>
    </row>
    <row r="4502" spans="1:2" x14ac:dyDescent="0.25">
      <c r="A4502" t="s">
        <v>14339</v>
      </c>
      <c r="B4502" t="str">
        <f>Table2[[#This Row],[BACK]]&amp;"*"</f>
        <v xml:space="preserve"> Conjecture.*</v>
      </c>
    </row>
    <row r="4503" spans="1:2" x14ac:dyDescent="0.25">
      <c r="A4503" t="s">
        <v>14340</v>
      </c>
      <c r="B4503" t="str">
        <f>Table2[[#This Row],[BACK]]&amp;"*"</f>
        <v xml:space="preserve"> To prevent from being disclosed or punished.*</v>
      </c>
    </row>
    <row r="4504" spans="1:2" x14ac:dyDescent="0.25">
      <c r="A4504" t="s">
        <v>14341</v>
      </c>
      <c r="B4504" t="str">
        <f>Table2[[#This Row],[BACK]]&amp;"*"</f>
        <v xml:space="preserve"> Capable of being suppressed.*</v>
      </c>
    </row>
    <row r="4505" spans="1:2" x14ac:dyDescent="0.25">
      <c r="A4505" t="s">
        <v>14342</v>
      </c>
      <c r="B4505" t="str">
        <f>Table2[[#This Row],[BACK]]&amp;"*"</f>
        <v xml:space="preserve"> A forcible putting or keeping dow*</v>
      </c>
    </row>
    <row r="4506" spans="1:2" x14ac:dyDescent="0.25">
      <c r="A4506" t="s">
        <v>14343</v>
      </c>
      <c r="B4506" t="str">
        <f>Table2[[#This Row],[BACK]]&amp;"*"</f>
        <v xml:space="preserve"> Supernatural.*</v>
      </c>
    </row>
    <row r="4507" spans="1:2" x14ac:dyDescent="0.25">
      <c r="A4507" t="s">
        <v>14344</v>
      </c>
      <c r="B4507" t="str">
        <f>Table2[[#This Row],[BACK]]&amp;"*"</f>
        <v xml:space="preserve"> An additional amount charged.*</v>
      </c>
    </row>
    <row r="4508" spans="1:2" x14ac:dyDescent="0.25">
      <c r="A4508" t="s">
        <v>14345</v>
      </c>
      <c r="B4508" t="str">
        <f>Table2[[#This Row],[BACK]]&amp;"*"</f>
        <v xml:space="preserve"> Security for payment or performance.*</v>
      </c>
    </row>
    <row r="4509" spans="1:2" x14ac:dyDescent="0.25">
      <c r="A4509" t="s">
        <v>14346</v>
      </c>
      <c r="B4509" t="str">
        <f>Table2[[#This Row],[BACK]]&amp;"*"</f>
        <v xml:space="preserve"> To feed to fullness or to satiety.*</v>
      </c>
    </row>
    <row r="4510" spans="1:2" x14ac:dyDescent="0.25">
      <c r="A4510" t="s">
        <v>14347</v>
      </c>
      <c r="B4510" t="str">
        <f>Table2[[#This Row],[BACK]]&amp;"*"</f>
        <v xml:space="preserve"> To conjecture.*</v>
      </c>
    </row>
    <row r="4511" spans="1:2" x14ac:dyDescent="0.25">
      <c r="A4511" t="s">
        <v>14348</v>
      </c>
      <c r="B4511" t="str">
        <f>Table2[[#This Row],[BACK]]&amp;"*"</f>
        <v xml:space="preserve"> To overcome by force of will.*</v>
      </c>
    </row>
    <row r="4512" spans="1:2" x14ac:dyDescent="0.25">
      <c r="A4512" t="s">
        <v>14349</v>
      </c>
      <c r="B4512" t="str">
        <f>Table2[[#This Row],[BACK]]&amp;"*"</f>
        <v xml:space="preserve"> Clandestine.*</v>
      </c>
    </row>
    <row r="4513" spans="1:2" x14ac:dyDescent="0.25">
      <c r="A4513" t="s">
        <v>14350</v>
      </c>
      <c r="B4513" t="str">
        <f>Table2[[#This Row],[BACK]]&amp;"*"</f>
        <v xml:space="preserve"> One who or that which is substituted for or appointed to act in place of another.*</v>
      </c>
    </row>
    <row r="4514" spans="1:2" x14ac:dyDescent="0.25">
      <c r="A4514" t="s">
        <v>11458</v>
      </c>
      <c r="B4514" t="str">
        <f>Table2[[#This Row],[BACK]]&amp;"*"</f>
        <v xml:space="preserve"> To encircle.*</v>
      </c>
    </row>
    <row r="4515" spans="1:2" x14ac:dyDescent="0.25">
      <c r="A4515" t="s">
        <v>14351</v>
      </c>
      <c r="B4515" t="str">
        <f>Table2[[#This Row],[BACK]]&amp;"*"</f>
        <v xml:space="preserve"> A land-measurer.*</v>
      </c>
    </row>
    <row r="4516" spans="1:2" x14ac:dyDescent="0.25">
      <c r="A4516" t="s">
        <v>14352</v>
      </c>
      <c r="B4516" t="str">
        <f>Table2[[#This Row],[BACK]]&amp;"*"</f>
        <v xml:space="preserve"> A specific capability of feeling or emotio*</v>
      </c>
    </row>
    <row r="4517" spans="1:2" x14ac:dyDescent="0.25">
      <c r="A4517" t="s">
        <v>14353</v>
      </c>
      <c r="B4517" t="str">
        <f>Table2[[#This Row],[BACK]]&amp;"*"</f>
        <v xml:space="preserve"> Easily under a specified power or influence.*</v>
      </c>
    </row>
    <row r="4518" spans="1:2" x14ac:dyDescent="0.25">
      <c r="A4518" t="s">
        <v>14354</v>
      </c>
      <c r="B4518" t="str">
        <f>Table2[[#This Row],[BACK]]&amp;"*"</f>
        <v xml:space="preserve"> Uncertainty.*</v>
      </c>
    </row>
    <row r="4519" spans="1:2" x14ac:dyDescent="0.25">
      <c r="A4519" t="s">
        <v>14355</v>
      </c>
      <c r="B4519" t="str">
        <f>Table2[[#This Row],[BACK]]&amp;"*"</f>
        <v xml:space="preserve"> A hanging from a support.*</v>
      </c>
    </row>
    <row r="4520" spans="1:2" x14ac:dyDescent="0.25">
      <c r="A4520" t="s">
        <v>14356</v>
      </c>
      <c r="B4520" t="str">
        <f>Table2[[#This Row],[BACK]]&amp;"*"</f>
        <v xml:space="preserve"> Inclined to doubt or mistrust.*</v>
      </c>
    </row>
    <row r="4521" spans="1:2" x14ac:dyDescent="0.25">
      <c r="A4521" t="s">
        <v>14357</v>
      </c>
      <c r="B4521" t="str">
        <f>Table2[[#This Row],[BACK]]&amp;"*"</f>
        <v xml:space="preserve"> Food.*</v>
      </c>
    </row>
    <row r="4522" spans="1:2" x14ac:dyDescent="0.25">
      <c r="A4522" t="s">
        <v>14358</v>
      </c>
      <c r="B4522" t="str">
        <f>Table2[[#This Row],[BACK]]&amp;"*"</f>
        <v xml:space="preserve"> Having a dark hue, especially a dark or sunburned complexio*</v>
      </c>
    </row>
    <row r="4523" spans="1:2" x14ac:dyDescent="0.25">
      <c r="A4523" t="s">
        <v>14359</v>
      </c>
      <c r="B4523" t="str">
        <f>Table2[[#This Row],[BACK]]&amp;"*"</f>
        <v xml:space="preserve"> A luxurious perso*</v>
      </c>
    </row>
    <row r="4524" spans="1:2" x14ac:dyDescent="0.25">
      <c r="A4524" t="s">
        <v>14360</v>
      </c>
      <c r="B4524" t="str">
        <f>Table2[[#This Row],[BACK]]&amp;"*"</f>
        <v xml:space="preserve"> A servile flatterer, especially of those in authority or influence.*</v>
      </c>
    </row>
    <row r="4525" spans="1:2" x14ac:dyDescent="0.25">
      <c r="A4525" t="s">
        <v>14361</v>
      </c>
      <c r="B4525" t="str">
        <f>Table2[[#This Row],[BACK]]&amp;"*"</f>
        <v xml:space="preserve"> Consisting of that which is uttered in a single vocal impulse.*</v>
      </c>
    </row>
    <row r="4526" spans="1:2" x14ac:dyDescent="0.25">
      <c r="A4526" t="s">
        <v>14362</v>
      </c>
      <c r="B4526" t="str">
        <f>Table2[[#This Row],[BACK]]&amp;"*"</f>
        <v xml:space="preserve"> Division of words into that which is uttered in a single vocal impulse.*</v>
      </c>
    </row>
    <row r="4527" spans="1:2" x14ac:dyDescent="0.25">
      <c r="A4527" t="s">
        <v>14363</v>
      </c>
      <c r="B4527" t="str">
        <f>Table2[[#This Row],[BACK]]&amp;"*"</f>
        <v xml:space="preserve"> That which is uttered in a single vocal impulse.*</v>
      </c>
    </row>
    <row r="4528" spans="1:2" x14ac:dyDescent="0.25">
      <c r="A4528" t="s">
        <v>14364</v>
      </c>
      <c r="B4528" t="str">
        <f>Table2[[#This Row],[BACK]]&amp;"*"</f>
        <v xml:space="preserve"> Outline of a subject, course, lecture, or treatise.*</v>
      </c>
    </row>
    <row r="4529" spans="1:2" x14ac:dyDescent="0.25">
      <c r="A4529" t="s">
        <v>14365</v>
      </c>
      <c r="B4529" t="str">
        <f>Table2[[#This Row],[BACK]]&amp;"*"</f>
        <v xml:space="preserve"> A slender, graceful young woman or girl.*</v>
      </c>
    </row>
    <row r="4530" spans="1:2" x14ac:dyDescent="0.25">
      <c r="A4530" t="s">
        <v>14366</v>
      </c>
      <c r="B4530" t="str">
        <f>Table2[[#This Row],[BACK]]&amp;"*"</f>
        <v xml:space="preserve"> Well-balanced.*</v>
      </c>
    </row>
    <row r="4531" spans="1:2" x14ac:dyDescent="0.25">
      <c r="A4531" t="s">
        <v>14367</v>
      </c>
      <c r="B4531" t="str">
        <f>Table2[[#This Row],[BACK]]&amp;"*"</f>
        <v xml:space="preserve"> Relative proportion and harmony.*</v>
      </c>
    </row>
    <row r="4532" spans="1:2" x14ac:dyDescent="0.25">
      <c r="A4532" t="s">
        <v>14368</v>
      </c>
      <c r="B4532" t="str">
        <f>Table2[[#This Row],[BACK]]&amp;"*"</f>
        <v xml:space="preserve"> Having a fellow-feeling for or like feelings with another or others.*</v>
      </c>
    </row>
    <row r="4533" spans="1:2" x14ac:dyDescent="0.25">
      <c r="A4533" t="s">
        <v>14369</v>
      </c>
      <c r="B4533" t="str">
        <f>Table2[[#This Row],[BACK]]&amp;"*"</f>
        <v xml:space="preserve"> To share the sentiments or mental states of another.*</v>
      </c>
    </row>
    <row r="4534" spans="1:2" x14ac:dyDescent="0.25">
      <c r="A4534" t="s">
        <v>14370</v>
      </c>
      <c r="B4534" t="str">
        <f>Table2[[#This Row],[BACK]]&amp;"*"</f>
        <v xml:space="preserve"> Characterized by a harmonious or agreeable mingling of sounds.*</v>
      </c>
    </row>
    <row r="4535" spans="1:2" x14ac:dyDescent="0.25">
      <c r="A4535" t="s">
        <v>14371</v>
      </c>
      <c r="B4535" t="str">
        <f>Table2[[#This Row],[BACK]]&amp;"*"</f>
        <v xml:space="preserve"> Marked by a harmonious or agreeable mingling of sounds.*</v>
      </c>
    </row>
    <row r="4536" spans="1:2" x14ac:dyDescent="0.25">
      <c r="A4536" t="s">
        <v>14372</v>
      </c>
      <c r="B4536" t="str">
        <f>Table2[[#This Row],[BACK]]&amp;"*"</f>
        <v xml:space="preserve"> A harmonious or agreeable mingling of sounds.*</v>
      </c>
    </row>
    <row r="4537" spans="1:2" x14ac:dyDescent="0.25">
      <c r="A4537" t="s">
        <v>14373</v>
      </c>
      <c r="B4537" t="str">
        <f>Table2[[#This Row],[BACK]]&amp;"*"</f>
        <v xml:space="preserve"> Simultaneousness.*</v>
      </c>
    </row>
    <row r="4538" spans="1:2" x14ac:dyDescent="0.25">
      <c r="A4538" t="s">
        <v>14374</v>
      </c>
      <c r="B4538" t="str">
        <f>Table2[[#This Row],[BACK]]&amp;"*"</f>
        <v xml:space="preserve"> An association of individuals united for the prosecution of some enterprise.*</v>
      </c>
    </row>
    <row r="4539" spans="1:2" x14ac:dyDescent="0.25">
      <c r="A4539" t="s">
        <v>14375</v>
      </c>
      <c r="B4539" t="str">
        <f>Table2[[#This Row],[BACK]]&amp;"*"</f>
        <v xml:space="preserve"> The coalescence of two vowels or syllables, as e'er for ever.*</v>
      </c>
    </row>
    <row r="4540" spans="1:2" x14ac:dyDescent="0.25">
      <c r="A4540" t="s">
        <v>14376</v>
      </c>
      <c r="B4540" t="str">
        <f>Table2[[#This Row],[BACK]]&amp;"*"</f>
        <v xml:space="preserve"> An ecclesiastical council.*</v>
      </c>
    </row>
    <row r="4541" spans="1:2" x14ac:dyDescent="0.25">
      <c r="A4541" t="s">
        <v>14377</v>
      </c>
      <c r="B4541" t="str">
        <f>Table2[[#This Row],[BACK]]&amp;"*"</f>
        <v xml:space="preserve"> A word having the same or almost the same meaning as some other.*</v>
      </c>
    </row>
    <row r="4542" spans="1:2" x14ac:dyDescent="0.25">
      <c r="A4542" t="s">
        <v>14378</v>
      </c>
      <c r="B4542" t="str">
        <f>Table2[[#This Row],[BACK]]&amp;"*"</f>
        <v xml:space="preserve"> A syllabus or summary.*</v>
      </c>
    </row>
    <row r="4543" spans="1:2" x14ac:dyDescent="0.25">
      <c r="A4543" t="s">
        <v>14379</v>
      </c>
      <c r="B4543" t="str">
        <f>Table2[[#This Row],[BACK]]&amp;"*"</f>
        <v xml:space="preserve"> Methodical.*</v>
      </c>
    </row>
    <row r="4544" spans="1:2" x14ac:dyDescent="0.25">
      <c r="A4544" t="s">
        <v>14380</v>
      </c>
      <c r="B4544" t="str">
        <f>Table2[[#This Row],[BACK]]&amp;"*"</f>
        <v xml:space="preserve"> An arrangement of inanimate figures representing a scene from real life.*</v>
      </c>
    </row>
    <row r="4545" spans="1:2" x14ac:dyDescent="0.25">
      <c r="A4545" t="s">
        <v>14381</v>
      </c>
      <c r="B4545" t="str">
        <f>Table2[[#This Row],[BACK]]&amp;"*"</f>
        <v xml:space="preserve"> Understood.*</v>
      </c>
    </row>
    <row r="4546" spans="1:2" x14ac:dyDescent="0.25">
      <c r="A4546" t="s">
        <v>14382</v>
      </c>
      <c r="B4546" t="str">
        <f>Table2[[#This Row],[BACK]]&amp;"*"</f>
        <v xml:space="preserve"> Disinclined to conversatio*</v>
      </c>
    </row>
    <row r="4547" spans="1:2" x14ac:dyDescent="0.25">
      <c r="A4547" t="s">
        <v>14383</v>
      </c>
      <c r="B4547" t="str">
        <f>Table2[[#This Row],[BACK]]&amp;"*"</f>
        <v xml:space="preserve"> A small sharp-pointed nail.*</v>
      </c>
    </row>
    <row r="4548" spans="1:2" x14ac:dyDescent="0.25">
      <c r="A4548" t="s">
        <v>14384</v>
      </c>
      <c r="B4548" t="str">
        <f>Table2[[#This Row],[BACK]]&amp;"*"</f>
        <v xml:space="preserve"> Fine or ready mental discernment shown in saying or doing the proper thing.*</v>
      </c>
    </row>
    <row r="4549" spans="1:2" x14ac:dyDescent="0.25">
      <c r="A4549" t="s">
        <v>14385</v>
      </c>
      <c r="B4549" t="str">
        <f>Table2[[#This Row],[BACK]]&amp;"*"</f>
        <v xml:space="preserve"> One who directs affairs with skill and shrewdness.*</v>
      </c>
    </row>
    <row r="4550" spans="1:2" x14ac:dyDescent="0.25">
      <c r="A4550" t="s">
        <v>14386</v>
      </c>
      <c r="B4550" t="str">
        <f>Table2[[#This Row],[BACK]]&amp;"*"</f>
        <v xml:space="preserve"> Any maneuvering or adroit management for effecting an object.*</v>
      </c>
    </row>
    <row r="4551" spans="1:2" x14ac:dyDescent="0.25">
      <c r="A4551" t="s">
        <v>14387</v>
      </c>
      <c r="B4551" t="str">
        <f>Table2[[#This Row],[BACK]]&amp;"*"</f>
        <v xml:space="preserve"> The state of touching.*</v>
      </c>
    </row>
    <row r="4552" spans="1:2" x14ac:dyDescent="0.25">
      <c r="A4552" t="s">
        <v>14388</v>
      </c>
      <c r="B4552" t="str">
        <f>Table2[[#This Row],[BACK]]&amp;"*"</f>
        <v xml:space="preserve"> Touching.*</v>
      </c>
    </row>
    <row r="4553" spans="1:2" x14ac:dyDescent="0.25">
      <c r="A4553" t="s">
        <v>14389</v>
      </c>
      <c r="B4553" t="str">
        <f>Table2[[#This Row],[BACK]]&amp;"*"</f>
        <v xml:space="preserve"> Perceptible by touch.*</v>
      </c>
    </row>
    <row r="4554" spans="1:2" x14ac:dyDescent="0.25">
      <c r="A4554" t="s">
        <v>14390</v>
      </c>
      <c r="B4554" t="str">
        <f>Table2[[#This Row],[BACK]]&amp;"*"</f>
        <v xml:space="preserve"> A place where leather is tanned.*</v>
      </c>
    </row>
    <row r="4555" spans="1:2" x14ac:dyDescent="0.25">
      <c r="A4555" t="s">
        <v>14391</v>
      </c>
      <c r="B4555" t="str">
        <f>Table2[[#This Row],[BACK]]&amp;"*"</f>
        <v xml:space="preserve"> To tease.*</v>
      </c>
    </row>
    <row r="4556" spans="1:2" x14ac:dyDescent="0.25">
      <c r="A4556" t="s">
        <v>14392</v>
      </c>
      <c r="B4556" t="str">
        <f>Table2[[#This Row],[BACK]]&amp;"*"</f>
        <v xml:space="preserve"> Having equal or equivalent value, effect, or import.*</v>
      </c>
    </row>
    <row r="4557" spans="1:2" x14ac:dyDescent="0.25">
      <c r="A4557" t="s">
        <v>14393</v>
      </c>
      <c r="B4557" t="str">
        <f>Table2[[#This Row],[BACK]]&amp;"*"</f>
        <v xml:space="preserve"> A fabric to which a pattern is applied with a needle, designed for ornamental hangings.*</v>
      </c>
    </row>
    <row r="4558" spans="1:2" x14ac:dyDescent="0.25">
      <c r="A4558" t="s">
        <v>14394</v>
      </c>
      <c r="B4558" t="str">
        <f>Table2[[#This Row],[BACK]]&amp;"*"</f>
        <v xml:space="preserve"> To lessen or destroy the luster of in any way.*</v>
      </c>
    </row>
    <row r="4559" spans="1:2" x14ac:dyDescent="0.25">
      <c r="A4559" t="s">
        <v>14395</v>
      </c>
      <c r="B4559" t="str">
        <f>Table2[[#This Row],[BACK]]&amp;"*"</f>
        <v xml:space="preserve"> Stretched tight.*</v>
      </c>
    </row>
    <row r="4560" spans="1:2" x14ac:dyDescent="0.25">
      <c r="A4560" t="s">
        <v>14396</v>
      </c>
      <c r="B4560" t="str">
        <f>Table2[[#This Row],[BACK]]&amp;"*"</f>
        <v xml:space="preserve"> A levy, by government, of a fixed contributio*</v>
      </c>
    </row>
    <row r="4561" spans="1:2" x14ac:dyDescent="0.25">
      <c r="A4561" t="s">
        <v>14397</v>
      </c>
      <c r="B4561" t="str">
        <f>Table2[[#This Row],[BACK]]&amp;"*"</f>
        <v xml:space="preserve"> The art or process of preserving dead animals or parts of them.*</v>
      </c>
    </row>
    <row r="4562" spans="1:2" x14ac:dyDescent="0.25">
      <c r="A4562" t="s">
        <v>14398</v>
      </c>
      <c r="B4562" t="str">
        <f>Table2[[#This Row],[BACK]]&amp;"*"</f>
        <v xml:space="preserve"> Technical.*</v>
      </c>
    </row>
    <row r="4563" spans="1:2" x14ac:dyDescent="0.25">
      <c r="A4563" t="s">
        <v>14399</v>
      </c>
      <c r="B4563" t="str">
        <f>Table2[[#This Row],[BACK]]&amp;"*"</f>
        <v xml:space="preserve"> Something peculiar to a particular art, trade, or the like.*</v>
      </c>
    </row>
    <row r="4564" spans="1:2" x14ac:dyDescent="0.25">
      <c r="A4564" t="s">
        <v>14400</v>
      </c>
      <c r="B4564" t="str">
        <f>Table2[[#This Row],[BACK]]&amp;"*"</f>
        <v xml:space="preserve"> Manner of performance.*</v>
      </c>
    </row>
    <row r="4565" spans="1:2" x14ac:dyDescent="0.25">
      <c r="A4565" t="s">
        <v>14401</v>
      </c>
      <c r="B4565" t="str">
        <f>Table2[[#This Row],[BACK]]&amp;"*"</f>
        <v xml:space="preserve"> The scientific description or study of human arts and industries in their historic development.*</v>
      </c>
    </row>
    <row r="4566" spans="1:2" x14ac:dyDescent="0.25">
      <c r="A4566" t="s">
        <v>14402</v>
      </c>
      <c r="B4566" t="str">
        <f>Table2[[#This Row],[BACK]]&amp;"*"</f>
        <v xml:space="preserve"> The knowledge relating to industries and manufactures.*</v>
      </c>
    </row>
    <row r="4567" spans="1:2" x14ac:dyDescent="0.25">
      <c r="A4567" t="s">
        <v>14403</v>
      </c>
      <c r="B4567" t="str">
        <f>Table2[[#This Row],[BACK]]&amp;"*"</f>
        <v xml:space="preserve"> To be full to overflowing.*</v>
      </c>
    </row>
    <row r="4568" spans="1:2" x14ac:dyDescent="0.25">
      <c r="A4568" t="s">
        <v>14404</v>
      </c>
      <c r="B4568" t="str">
        <f>Table2[[#This Row],[BACK]]&amp;"*"</f>
        <v xml:space="preserve"> Thought-transference.*</v>
      </c>
    </row>
    <row r="4569" spans="1:2" x14ac:dyDescent="0.25">
      <c r="A4569" t="s">
        <v>14405</v>
      </c>
      <c r="B4569" t="str">
        <f>Table2[[#This Row],[BACK]]&amp;"*"</f>
        <v xml:space="preserve"> The art or process of communicating by telephone.*</v>
      </c>
    </row>
    <row r="4570" spans="1:2" x14ac:dyDescent="0.25">
      <c r="A4570" t="s">
        <v>14406</v>
      </c>
      <c r="B4570" t="str">
        <f>Table2[[#This Row],[BACK]]&amp;"*"</f>
        <v xml:space="preserve"> To drive together so that one slides into the another like the sections of a spy-glass.*</v>
      </c>
    </row>
    <row r="4571" spans="1:2" x14ac:dyDescent="0.25">
      <c r="A4571" t="s">
        <v>14407</v>
      </c>
      <c r="B4571" t="str">
        <f>Table2[[#This Row],[BACK]]&amp;"*"</f>
        <v xml:space="preserve"> That gives warning or informatio*</v>
      </c>
    </row>
    <row r="4572" spans="1:2" x14ac:dyDescent="0.25">
      <c r="A4572" t="s">
        <v>14408</v>
      </c>
      <c r="B4572" t="str">
        <f>Table2[[#This Row],[BACK]]&amp;"*"</f>
        <v xml:space="preserve"> Recklessness.*</v>
      </c>
    </row>
    <row r="4573" spans="1:2" x14ac:dyDescent="0.25">
      <c r="A4573" t="s">
        <v>14409</v>
      </c>
      <c r="B4573" t="str">
        <f>Table2[[#This Row],[BACK]]&amp;"*"</f>
        <v xml:space="preserve"> Pertaining to or concerned with the affairs of the present life.*</v>
      </c>
    </row>
    <row r="4574" spans="1:2" x14ac:dyDescent="0.25">
      <c r="A4574" t="s">
        <v>14410</v>
      </c>
      <c r="B4574" t="str">
        <f>Table2[[#This Row],[BACK]]&amp;"*"</f>
        <v xml:space="preserve"> Lasting for a short time only.*</v>
      </c>
    </row>
    <row r="4575" spans="1:2" x14ac:dyDescent="0.25">
      <c r="A4575" t="s">
        <v>14411</v>
      </c>
      <c r="B4575" t="str">
        <f>Table2[[#This Row],[BACK]]&amp;"*"</f>
        <v xml:space="preserve"> To pursue a policy of delay.*</v>
      </c>
    </row>
    <row r="4576" spans="1:2" x14ac:dyDescent="0.25">
      <c r="A4576" t="s">
        <v>14412</v>
      </c>
      <c r="B4576" t="str">
        <f>Table2[[#This Row],[BACK]]&amp;"*"</f>
        <v xml:space="preserve"> To offer to (somebody) an inducement to do wrong.*</v>
      </c>
    </row>
    <row r="4577" spans="1:2" x14ac:dyDescent="0.25">
      <c r="A4577" t="s">
        <v>14413</v>
      </c>
      <c r="B4577" t="str">
        <f>Table2[[#This Row],[BACK]]&amp;"*"</f>
        <v xml:space="preserve"> An allurer or enticer to evil.*</v>
      </c>
    </row>
    <row r="4578" spans="1:2" x14ac:dyDescent="0.25">
      <c r="A4578" t="s">
        <v>12125</v>
      </c>
      <c r="B4578" t="str">
        <f>Table2[[#This Row],[BACK]]&amp;"*"</f>
        <v xml:space="preserve"> Unyielding.*</v>
      </c>
    </row>
    <row r="4579" spans="1:2" x14ac:dyDescent="0.25">
      <c r="A4579" t="s">
        <v>14414</v>
      </c>
      <c r="B4579" t="str">
        <f>Table2[[#This Row],[BACK]]&amp;"*"</f>
        <v xml:space="preserve"> An occupant.*</v>
      </c>
    </row>
    <row r="4580" spans="1:2" x14ac:dyDescent="0.25">
      <c r="A4580" t="s">
        <v>14415</v>
      </c>
      <c r="B4580" t="str">
        <f>Table2[[#This Row],[BACK]]&amp;"*"</f>
        <v xml:space="preserve"> Direction or inclination, as toward some objector end.*</v>
      </c>
    </row>
    <row r="4581" spans="1:2" x14ac:dyDescent="0.25">
      <c r="A4581" t="s">
        <v>14416</v>
      </c>
      <c r="B4581" t="str">
        <f>Table2[[#This Row],[BACK]]&amp;"*"</f>
        <v xml:space="preserve"> Any opinion, principle, dogma, or doctrine that a person believes or maintains as true.*</v>
      </c>
    </row>
    <row r="4582" spans="1:2" x14ac:dyDescent="0.25">
      <c r="A4582" t="s">
        <v>14417</v>
      </c>
      <c r="B4582" t="str">
        <f>Table2[[#This Row],[BACK]]&amp;"*"</f>
        <v xml:space="preserve"> A settled course or manner of progress.*</v>
      </c>
    </row>
    <row r="4583" spans="1:2" x14ac:dyDescent="0.25">
      <c r="A4583" t="s">
        <v>14418</v>
      </c>
      <c r="B4583" t="str">
        <f>Table2[[#This Row],[BACK]]&amp;"*"</f>
        <v xml:space="preserve"> Strained to stiffness.*</v>
      </c>
    </row>
    <row r="4584" spans="1:2" x14ac:dyDescent="0.25">
      <c r="A4584" t="s">
        <v>14419</v>
      </c>
      <c r="B4584" t="str">
        <f>Table2[[#This Row],[BACK]]&amp;"*"</f>
        <v xml:space="preserve"> Done as an experiment.*</v>
      </c>
    </row>
    <row r="4585" spans="1:2" x14ac:dyDescent="0.25">
      <c r="A4585" t="s">
        <v>14420</v>
      </c>
      <c r="B4585" t="str">
        <f>Table2[[#This Row],[BACK]]&amp;"*"</f>
        <v xml:space="preserve"> The term during which a thing is held.*</v>
      </c>
    </row>
    <row r="4586" spans="1:2" x14ac:dyDescent="0.25">
      <c r="A4586" t="s">
        <v>14421</v>
      </c>
      <c r="B4586" t="str">
        <f>Table2[[#This Row],[BACK]]&amp;"*"</f>
        <v xml:space="preserve"> Pertaining to a period of 300 years.*</v>
      </c>
    </row>
    <row r="4587" spans="1:2" x14ac:dyDescent="0.25">
      <c r="A4587" t="s">
        <v>14422</v>
      </c>
      <c r="B4587" t="str">
        <f>Table2[[#This Row],[BACK]]&amp;"*"</f>
        <v xml:space="preserve"> Violently abusive and quarrelsome.*</v>
      </c>
    </row>
    <row r="4588" spans="1:2" x14ac:dyDescent="0.25">
      <c r="A4588" t="s">
        <v>14423</v>
      </c>
      <c r="B4588" t="str">
        <f>Table2[[#This Row],[BACK]]&amp;"*"</f>
        <v xml:space="preserve"> Pertaining to or creative of a boundary, limit.*</v>
      </c>
    </row>
    <row r="4589" spans="1:2" x14ac:dyDescent="0.25">
      <c r="A4589" t="s">
        <v>14424</v>
      </c>
      <c r="B4589" t="str">
        <f>Table2[[#This Row],[BACK]]&amp;"*"</f>
        <v xml:space="preserve"> To put an end or stop to.*</v>
      </c>
    </row>
    <row r="4590" spans="1:2" x14ac:dyDescent="0.25">
      <c r="A4590" t="s">
        <v>14425</v>
      </c>
      <c r="B4590" t="str">
        <f>Table2[[#This Row],[BACK]]&amp;"*"</f>
        <v xml:space="preserve"> The act of ending or concluding.*</v>
      </c>
    </row>
    <row r="4591" spans="1:2" x14ac:dyDescent="0.25">
      <c r="A4591" t="s">
        <v>14426</v>
      </c>
      <c r="B4591" t="str">
        <f>Table2[[#This Row],[BACK]]&amp;"*"</f>
        <v xml:space="preserve"> The final point or goal.*</v>
      </c>
    </row>
    <row r="4592" spans="1:2" x14ac:dyDescent="0.25">
      <c r="A4592" t="s">
        <v>14427</v>
      </c>
      <c r="B4592" t="str">
        <f>Table2[[#This Row],[BACK]]&amp;"*"</f>
        <v xml:space="preserve"> To fill with extreme fear.*</v>
      </c>
    </row>
    <row r="4593" spans="1:2" x14ac:dyDescent="0.25">
      <c r="A4593" t="s">
        <v>14428</v>
      </c>
      <c r="B4593" t="str">
        <f>Table2[[#This Row],[BACK]]&amp;"*"</f>
        <v xml:space="preserve"> Pertaining to the domain over which a sovereign state exercises jurisdictio*</v>
      </c>
    </row>
    <row r="4594" spans="1:2" x14ac:dyDescent="0.25">
      <c r="A4594" t="s">
        <v>14429</v>
      </c>
      <c r="B4594" t="str">
        <f>Table2[[#This Row],[BACK]]&amp;"*"</f>
        <v xml:space="preserve"> Pithy.*</v>
      </c>
    </row>
    <row r="4595" spans="1:2" x14ac:dyDescent="0.25">
      <c r="A4595" t="s">
        <v>14430</v>
      </c>
      <c r="B4595" t="str">
        <f>Table2[[#This Row],[BACK]]&amp;"*"</f>
        <v xml:space="preserve"> A will.*</v>
      </c>
    </row>
    <row r="4596" spans="1:2" x14ac:dyDescent="0.25">
      <c r="A4596" t="s">
        <v>14431</v>
      </c>
      <c r="B4596" t="str">
        <f>Table2[[#This Row],[BACK]]&amp;"*"</f>
        <v xml:space="preserve"> The maker of a will.*</v>
      </c>
    </row>
    <row r="4597" spans="1:2" x14ac:dyDescent="0.25">
      <c r="A4597" t="s">
        <v>14432</v>
      </c>
      <c r="B4597" t="str">
        <f>Table2[[#This Row],[BACK]]&amp;"*"</f>
        <v xml:space="preserve"> A formal token of regard, often presented in public.*</v>
      </c>
    </row>
    <row r="4598" spans="1:2" x14ac:dyDescent="0.25">
      <c r="A4598" t="s">
        <v>14433</v>
      </c>
      <c r="B4598" t="str">
        <f>Table2[[#This Row],[BACK]]&amp;"*"</f>
        <v xml:space="preserve"> Government by a supreme deity.*</v>
      </c>
    </row>
    <row r="4599" spans="1:2" x14ac:dyDescent="0.25">
      <c r="A4599" t="s">
        <v>14434</v>
      </c>
      <c r="B4599" t="str">
        <f>Table2[[#This Row],[BACK]]&amp;"*"</f>
        <v xml:space="preserve"> Belief in God.*</v>
      </c>
    </row>
    <row r="4600" spans="1:2" x14ac:dyDescent="0.25">
      <c r="A4600" t="s">
        <v>14435</v>
      </c>
      <c r="B4600" t="str">
        <f>Table2[[#This Row],[BACK]]&amp;"*"</f>
        <v xml:space="preserve"> A government administered by ecclesiastics.*</v>
      </c>
    </row>
    <row r="4601" spans="1:2" x14ac:dyDescent="0.25">
      <c r="A4601" t="s">
        <v>14436</v>
      </c>
      <c r="B4601" t="str">
        <f>Table2[[#This Row],[BACK]]&amp;"*"</f>
        <v xml:space="preserve"> The mixed worship of polytheism.*</v>
      </c>
    </row>
    <row r="4602" spans="1:2" x14ac:dyDescent="0.25">
      <c r="A4602" t="s">
        <v>14437</v>
      </c>
      <c r="B4602" t="str">
        <f>Table2[[#This Row],[BACK]]&amp;"*"</f>
        <v xml:space="preserve"> A professor of divinity.*</v>
      </c>
    </row>
    <row r="4603" spans="1:2" x14ac:dyDescent="0.25">
      <c r="A4603" t="s">
        <v>14438</v>
      </c>
      <c r="B4603" t="str">
        <f>Table2[[#This Row],[BACK]]&amp;"*"</f>
        <v xml:space="preserve"> Based on or growing out of divine revelatio*</v>
      </c>
    </row>
    <row r="4604" spans="1:2" x14ac:dyDescent="0.25">
      <c r="A4604" t="s">
        <v>14439</v>
      </c>
      <c r="B4604" t="str">
        <f>Table2[[#This Row],[BACK]]&amp;"*"</f>
        <v xml:space="preserve"> The branch of theological science that treats of God.*</v>
      </c>
    </row>
    <row r="4605" spans="1:2" x14ac:dyDescent="0.25">
      <c r="A4605" t="s">
        <v>14440</v>
      </c>
      <c r="B4605" t="str">
        <f>Table2[[#This Row],[BACK]]&amp;"*"</f>
        <v xml:space="preserve"> Directed toward knowledge for its own sake without respect to applications.*</v>
      </c>
    </row>
    <row r="4606" spans="1:2" x14ac:dyDescent="0.25">
      <c r="A4606" t="s">
        <v>14441</v>
      </c>
      <c r="B4606" t="str">
        <f>Table2[[#This Row],[BACK]]&amp;"*"</f>
        <v xml:space="preserve"> One given to speculating.*</v>
      </c>
    </row>
    <row r="4607" spans="1:2" x14ac:dyDescent="0.25">
      <c r="A4607" t="s">
        <v>14442</v>
      </c>
      <c r="B4607" t="str">
        <f>Table2[[#This Row],[BACK]]&amp;"*"</f>
        <v xml:space="preserve"> To speculate.*</v>
      </c>
    </row>
    <row r="4608" spans="1:2" x14ac:dyDescent="0.25">
      <c r="A4608" t="s">
        <v>14443</v>
      </c>
      <c r="B4608" t="str">
        <f>Table2[[#This Row],[BACK]]&amp;"*"</f>
        <v xml:space="preserve"> Near that number, quantity, degree, place, or time, approximately.*</v>
      </c>
    </row>
    <row r="4609" spans="1:2" x14ac:dyDescent="0.25">
      <c r="A4609" t="s">
        <v>14444</v>
      </c>
      <c r="B4609" t="str">
        <f>Table2[[#This Row],[BACK]]&amp;"*"</f>
        <v xml:space="preserve"> For that or this.*</v>
      </c>
    </row>
    <row r="4610" spans="1:2" x14ac:dyDescent="0.25">
      <c r="A4610" t="s">
        <v>14445</v>
      </c>
      <c r="B4610" t="str">
        <f>Table2[[#This Row],[BACK]]&amp;"*"</f>
        <v xml:space="preserve"> Of or pertaining to heat.*</v>
      </c>
    </row>
    <row r="4611" spans="1:2" x14ac:dyDescent="0.25">
      <c r="A4611" t="s">
        <v>14446</v>
      </c>
      <c r="B4611" t="str">
        <f>Table2[[#This Row],[BACK]]&amp;"*"</f>
        <v xml:space="preserve"> Denoting electricity produced by heat.*</v>
      </c>
    </row>
    <row r="4612" spans="1:2" x14ac:dyDescent="0.25">
      <c r="A4612" t="s">
        <v>14447</v>
      </c>
      <c r="B4612" t="str">
        <f>Table2[[#This Row],[BACK]]&amp;"*"</f>
        <v xml:space="preserve"> Electricity generated by differences of temperature,*</v>
      </c>
    </row>
    <row r="4613" spans="1:2" x14ac:dyDescent="0.25">
      <c r="A4613" t="s">
        <v>14448</v>
      </c>
      <c r="B4613" t="str">
        <f>Table2[[#This Row],[BACK]]&amp;"*"</f>
        <v xml:space="preserve"> An essay or treatise on a particular subject.*</v>
      </c>
    </row>
    <row r="4614" spans="1:2" x14ac:dyDescent="0.25">
      <c r="A4614" t="s">
        <v>14449</v>
      </c>
      <c r="B4614" t="str">
        <f>Table2[[#This Row],[BACK]]&amp;"*"</f>
        <v xml:space="preserve"> Bred from the best or purest blood or stock.*</v>
      </c>
    </row>
    <row r="4615" spans="1:2" x14ac:dyDescent="0.25">
      <c r="A4615" t="s">
        <v>14450</v>
      </c>
      <c r="B4615" t="str">
        <f>Table2[[#This Row],[BACK]]&amp;"*"</f>
        <v xml:space="preserve"> A public street or road.*</v>
      </c>
    </row>
    <row r="4616" spans="1:2" x14ac:dyDescent="0.25">
      <c r="A4616" t="s">
        <v>14451</v>
      </c>
      <c r="B4616" t="str">
        <f>Table2[[#This Row],[BACK]]&amp;"*"</f>
        <v xml:space="preserve"> One controlled by an appetite or a passio*</v>
      </c>
    </row>
    <row r="4617" spans="1:2" x14ac:dyDescent="0.25">
      <c r="A4617" t="s">
        <v>14452</v>
      </c>
      <c r="B4617" t="str">
        <f>Table2[[#This Row],[BACK]]&amp;"*"</f>
        <v xml:space="preserve"> Cultivatio*</v>
      </c>
    </row>
    <row r="4618" spans="1:2" x14ac:dyDescent="0.25">
      <c r="A4618" t="s">
        <v>14453</v>
      </c>
      <c r="B4618" t="str">
        <f>Table2[[#This Row],[BACK]]&amp;"*"</f>
        <v xml:space="preserve"> The quality of a tone, as distinguished from intensity and pitch.*</v>
      </c>
    </row>
    <row r="4619" spans="1:2" x14ac:dyDescent="0.25">
      <c r="A4619" t="s">
        <v>14454</v>
      </c>
      <c r="B4619" t="str">
        <f>Table2[[#This Row],[BACK]]&amp;"*"</f>
        <v xml:space="preserve"> Lacking courage.*</v>
      </c>
    </row>
    <row r="4620" spans="1:2" x14ac:dyDescent="0.25">
      <c r="A4620" t="s">
        <v>14455</v>
      </c>
      <c r="B4620" t="str">
        <f>Table2[[#This Row],[BACK]]&amp;"*"</f>
        <v xml:space="preserve"> A solution, usually alcoholic, of some principle used in medicine.*</v>
      </c>
    </row>
    <row r="4621" spans="1:2" x14ac:dyDescent="0.25">
      <c r="A4621" t="s">
        <v>14456</v>
      </c>
      <c r="B4621" t="str">
        <f>Table2[[#This Row],[BACK]]&amp;"*"</f>
        <v xml:space="preserve"> A faint trace of color.*</v>
      </c>
    </row>
    <row r="4622" spans="1:2" x14ac:dyDescent="0.25">
      <c r="A4622" t="s">
        <v>14457</v>
      </c>
      <c r="B4622" t="str">
        <f>Table2[[#This Row],[BACK]]&amp;"*"</f>
        <v xml:space="preserve"> Befuddled with drinks.*</v>
      </c>
    </row>
    <row r="4623" spans="1:2" x14ac:dyDescent="0.25">
      <c r="A4623" t="s">
        <v>14458</v>
      </c>
      <c r="B4623" t="str">
        <f>Table2[[#This Row],[BACK]]&amp;"*"</f>
        <v xml:space="preserve"> Harangue.*</v>
      </c>
    </row>
    <row r="4624" spans="1:2" x14ac:dyDescent="0.25">
      <c r="A4624" t="s">
        <v>14459</v>
      </c>
      <c r="B4624" t="str">
        <f>Table2[[#This Row],[BACK]]&amp;"*"</f>
        <v xml:space="preserve"> Untiring.*</v>
      </c>
    </row>
    <row r="4625" spans="1:2" x14ac:dyDescent="0.25">
      <c r="A4625" t="s">
        <v>12444</v>
      </c>
      <c r="B4625" t="str">
        <f>Table2[[#This Row],[BACK]]&amp;"*"</f>
        <v xml:space="preserve"> Wearisome.*</v>
      </c>
    </row>
    <row r="4626" spans="1:2" x14ac:dyDescent="0.25">
      <c r="A4626" t="s">
        <v>14460</v>
      </c>
      <c r="B4626" t="str">
        <f>Table2[[#This Row],[BACK]]&amp;"*"</f>
        <v xml:space="preserve"> Of vast size or strength.*</v>
      </c>
    </row>
    <row r="4627" spans="1:2" x14ac:dyDescent="0.25">
      <c r="A4627" t="s">
        <v>14461</v>
      </c>
      <c r="B4627" t="str">
        <f>Table2[[#This Row],[BACK]]&amp;"*"</f>
        <v xml:space="preserve"> Laborious.*</v>
      </c>
    </row>
    <row r="4628" spans="1:2" x14ac:dyDescent="0.25">
      <c r="A4628" t="s">
        <v>14462</v>
      </c>
      <c r="B4628" t="str">
        <f>Table2[[#This Row],[BACK]]&amp;"*"</f>
        <v xml:space="preserve"> Moderately good.*</v>
      </c>
    </row>
    <row r="4629" spans="1:2" x14ac:dyDescent="0.25">
      <c r="A4629" t="s">
        <v>14463</v>
      </c>
      <c r="B4629" t="str">
        <f>Table2[[#This Row],[BACK]]&amp;"*"</f>
        <v xml:space="preserve"> Forbearance in judging of the acts or opinions of others.*</v>
      </c>
    </row>
    <row r="4630" spans="1:2" x14ac:dyDescent="0.25">
      <c r="A4630" t="s">
        <v>14464</v>
      </c>
      <c r="B4630" t="str">
        <f>Table2[[#This Row],[BACK]]&amp;"*"</f>
        <v xml:space="preserve"> Indulgent.*</v>
      </c>
    </row>
    <row r="4631" spans="1:2" x14ac:dyDescent="0.25">
      <c r="A4631" t="s">
        <v>14465</v>
      </c>
      <c r="B4631" t="str">
        <f>Table2[[#This Row],[BACK]]&amp;"*"</f>
        <v xml:space="preserve"> To passively permit or put up with.*</v>
      </c>
    </row>
    <row r="4632" spans="1:2" x14ac:dyDescent="0.25">
      <c r="A4632" t="s">
        <v>14466</v>
      </c>
      <c r="B4632" t="str">
        <f>Table2[[#This Row],[BACK]]&amp;"*"</f>
        <v xml:space="preserve"> A spirit of charitable leniency.*</v>
      </c>
    </row>
    <row r="4633" spans="1:2" x14ac:dyDescent="0.25">
      <c r="A4633" t="s">
        <v>14467</v>
      </c>
      <c r="B4633" t="str">
        <f>Table2[[#This Row],[BACK]]&amp;"*"</f>
        <v xml:space="preserve"> The art of representing on a map the physical features of any locality or region with accuracy.*</v>
      </c>
    </row>
    <row r="4634" spans="1:2" x14ac:dyDescent="0.25">
      <c r="A4634" t="s">
        <v>14468</v>
      </c>
      <c r="B4634" t="str">
        <f>Table2[[#This Row],[BACK]]&amp;"*"</f>
        <v xml:space="preserve"> Apathy.*</v>
      </c>
    </row>
    <row r="4635" spans="1:2" x14ac:dyDescent="0.25">
      <c r="A4635" t="s">
        <v>14469</v>
      </c>
      <c r="B4635" t="str">
        <f>Table2[[#This Row],[BACK]]&amp;"*"</f>
        <v xml:space="preserve"> Excessively hot.*</v>
      </c>
    </row>
    <row r="4636" spans="1:2" x14ac:dyDescent="0.25">
      <c r="A4636" t="s">
        <v>14470</v>
      </c>
      <c r="B4636" t="str">
        <f>Table2[[#This Row],[BACK]]&amp;"*"</f>
        <v xml:space="preserve"> Wrongful.*</v>
      </c>
    </row>
    <row r="4637" spans="1:2" x14ac:dyDescent="0.25">
      <c r="A4637" t="s">
        <v>14471</v>
      </c>
      <c r="B4637" t="str">
        <f>Table2[[#This Row],[BACK]]&amp;"*"</f>
        <v xml:space="preserve"> Abounding in irregular bends or turns.*</v>
      </c>
    </row>
    <row r="4638" spans="1:2" x14ac:dyDescent="0.25">
      <c r="A4638" t="s">
        <v>14472</v>
      </c>
      <c r="B4638" t="str">
        <f>Table2[[#This Row],[BACK]]&amp;"*"</f>
        <v xml:space="preserve"> Marked by extreme suffering.*</v>
      </c>
    </row>
    <row r="4639" spans="1:2" x14ac:dyDescent="0.25">
      <c r="A4639" t="s">
        <v>14473</v>
      </c>
      <c r="B4639" t="str">
        <f>Table2[[#This Row],[BACK]]&amp;"*"</f>
        <v xml:space="preserve"> Easily led or controlled.*</v>
      </c>
    </row>
    <row r="4640" spans="1:2" x14ac:dyDescent="0.25">
      <c r="A4640" t="s">
        <v>14474</v>
      </c>
      <c r="B4640" t="str">
        <f>Table2[[#This Row],[BACK]]&amp;"*"</f>
        <v xml:space="preserve"> A distinguishing feature or quality.*</v>
      </c>
    </row>
    <row r="4641" spans="1:2" x14ac:dyDescent="0.25">
      <c r="A4641" t="s">
        <v>14475</v>
      </c>
      <c r="B4641" t="str">
        <f>Table2[[#This Row],[BACK]]&amp;"*"</f>
        <v xml:space="preserve"> The path described by a projectile moving under given forces.*</v>
      </c>
    </row>
    <row r="4642" spans="1:2" x14ac:dyDescent="0.25">
      <c r="A4642" t="s">
        <v>14476</v>
      </c>
      <c r="B4642" t="str">
        <f>Table2[[#This Row],[BACK]]&amp;"*"</f>
        <v xml:space="preserve"> An impediment.*</v>
      </c>
    </row>
    <row r="4643" spans="1:2" x14ac:dyDescent="0.25">
      <c r="A4643" t="s">
        <v>11956</v>
      </c>
      <c r="B4643" t="str">
        <f>Table2[[#This Row],[BACK]]&amp;"*"</f>
        <v xml:space="preserve"> Calm.*</v>
      </c>
    </row>
    <row r="4644" spans="1:2" x14ac:dyDescent="0.25">
      <c r="A4644" t="s">
        <v>12877</v>
      </c>
      <c r="B4644" t="str">
        <f>Table2[[#This Row],[BACK]]&amp;"*"</f>
        <v xml:space="preserve"> To soothe.*</v>
      </c>
    </row>
    <row r="4645" spans="1:2" x14ac:dyDescent="0.25">
      <c r="A4645" t="s">
        <v>10756</v>
      </c>
      <c r="B4645" t="str">
        <f>Table2[[#This Row],[BACK]]&amp;"*"</f>
        <v xml:space="preserve"> Calmness.*</v>
      </c>
    </row>
    <row r="4646" spans="1:2" x14ac:dyDescent="0.25">
      <c r="A4646" t="s">
        <v>14477</v>
      </c>
      <c r="B4646" t="str">
        <f>Table2[[#This Row],[BACK]]&amp;"*"</f>
        <v xml:space="preserve"> Situated on the other side of the Alps.*</v>
      </c>
    </row>
    <row r="4647" spans="1:2" x14ac:dyDescent="0.25">
      <c r="A4647" t="s">
        <v>14478</v>
      </c>
      <c r="B4647" t="str">
        <f>Table2[[#This Row],[BACK]]&amp;"*"</f>
        <v xml:space="preserve"> To do business.*</v>
      </c>
    </row>
    <row r="4648" spans="1:2" x14ac:dyDescent="0.25">
      <c r="A4648" t="s">
        <v>14479</v>
      </c>
      <c r="B4648" t="str">
        <f>Table2[[#This Row],[BACK]]&amp;"*"</f>
        <v xml:space="preserve"> Situated beyond or on the other side of the Atlantic.*</v>
      </c>
    </row>
    <row r="4649" spans="1:2" x14ac:dyDescent="0.25">
      <c r="A4649" t="s">
        <v>13164</v>
      </c>
      <c r="B4649" t="str">
        <f>Table2[[#This Row],[BACK]]&amp;"*"</f>
        <v xml:space="preserve"> To surpass.*</v>
      </c>
    </row>
    <row r="4650" spans="1:2" x14ac:dyDescent="0.25">
      <c r="A4650" t="s">
        <v>14480</v>
      </c>
      <c r="B4650" t="str">
        <f>Table2[[#This Row],[BACK]]&amp;"*"</f>
        <v xml:space="preserve"> Surpassing.*</v>
      </c>
    </row>
    <row r="4651" spans="1:2" x14ac:dyDescent="0.25">
      <c r="A4651" t="s">
        <v>14481</v>
      </c>
      <c r="B4651" t="str">
        <f>Table2[[#This Row],[BACK]]&amp;"*"</f>
        <v xml:space="preserve"> Extending or passing across a continent.*</v>
      </c>
    </row>
    <row r="4652" spans="1:2" x14ac:dyDescent="0.25">
      <c r="A4652" t="s">
        <v>14482</v>
      </c>
      <c r="B4652" t="str">
        <f>Table2[[#This Row],[BACK]]&amp;"*"</f>
        <v xml:space="preserve"> To write over again (something already written)*</v>
      </c>
    </row>
    <row r="4653" spans="1:2" x14ac:dyDescent="0.25">
      <c r="A4653" t="s">
        <v>14483</v>
      </c>
      <c r="B4653" t="str">
        <f>Table2[[#This Row],[BACK]]&amp;"*"</f>
        <v xml:space="preserve"> A copy made directly from an original.*</v>
      </c>
    </row>
    <row r="4654" spans="1:2" x14ac:dyDescent="0.25">
      <c r="A4654" t="s">
        <v>14484</v>
      </c>
      <c r="B4654" t="str">
        <f>Table2[[#This Row],[BACK]]&amp;"*"</f>
        <v xml:space="preserve"> Capable of being conveyed from one person or place to another.*</v>
      </c>
    </row>
    <row r="4655" spans="1:2" x14ac:dyDescent="0.25">
      <c r="A4655" t="s">
        <v>14485</v>
      </c>
      <c r="B4655" t="str">
        <f>Table2[[#This Row],[BACK]]&amp;"*"</f>
        <v xml:space="preserve"> The person to whom a transfer is made.*</v>
      </c>
    </row>
    <row r="4656" spans="1:2" x14ac:dyDescent="0.25">
      <c r="A4656" t="s">
        <v>14486</v>
      </c>
      <c r="B4656" t="str">
        <f>Table2[[#This Row],[BACK]]&amp;"*"</f>
        <v xml:space="preserve"> The act of conveying from one person or place to another.*</v>
      </c>
    </row>
    <row r="4657" spans="1:2" x14ac:dyDescent="0.25">
      <c r="A4657" t="s">
        <v>14487</v>
      </c>
      <c r="B4657" t="str">
        <f>Table2[[#This Row],[BACK]]&amp;"*"</f>
        <v xml:space="preserve"> One who or that which conveys from one person or place to another.*</v>
      </c>
    </row>
    <row r="4658" spans="1:2" x14ac:dyDescent="0.25">
      <c r="A4658" t="s">
        <v>14488</v>
      </c>
      <c r="B4658" t="str">
        <f>Table2[[#This Row],[BACK]]&amp;"*"</f>
        <v xml:space="preserve"> To give an exalted meaning or glorified appearance to.*</v>
      </c>
    </row>
    <row r="4659" spans="1:2" x14ac:dyDescent="0.25">
      <c r="A4659" t="s">
        <v>14489</v>
      </c>
      <c r="B4659" t="str">
        <f>Table2[[#This Row],[BACK]]&amp;"*"</f>
        <v xml:space="preserve"> To pour or cause to pass, as a fluid, from one vessel to another.*</v>
      </c>
    </row>
    <row r="4660" spans="1:2" x14ac:dyDescent="0.25">
      <c r="A4660" t="s">
        <v>14490</v>
      </c>
      <c r="B4660" t="str">
        <f>Table2[[#This Row],[BACK]]&amp;"*"</f>
        <v xml:space="preserve"> Capable of being poured from one vessel to another.*</v>
      </c>
    </row>
    <row r="4661" spans="1:2" x14ac:dyDescent="0.25">
      <c r="A4661" t="s">
        <v>14491</v>
      </c>
      <c r="B4661" t="str">
        <f>Table2[[#This Row],[BACK]]&amp;"*"</f>
        <v xml:space="preserve"> The act of pouring from one vessel to another.*</v>
      </c>
    </row>
    <row r="4662" spans="1:2" x14ac:dyDescent="0.25">
      <c r="A4662" t="s">
        <v>14492</v>
      </c>
      <c r="B4662" t="str">
        <f>Table2[[#This Row],[BACK]]&amp;"*"</f>
        <v xml:space="preserve"> To break a law.*</v>
      </c>
    </row>
    <row r="4663" spans="1:2" x14ac:dyDescent="0.25">
      <c r="A4663" t="s">
        <v>14493</v>
      </c>
      <c r="B4663" t="str">
        <f>Table2[[#This Row],[BACK]]&amp;"*"</f>
        <v xml:space="preserve"> Something that is of short duratio*</v>
      </c>
    </row>
    <row r="4664" spans="1:2" x14ac:dyDescent="0.25">
      <c r="A4664" t="s">
        <v>14494</v>
      </c>
      <c r="B4664" t="str">
        <f>Table2[[#This Row],[BACK]]&amp;"*"</f>
        <v xml:space="preserve"> One who or that which is only of temporary existence.*</v>
      </c>
    </row>
    <row r="4665" spans="1:2" x14ac:dyDescent="0.25">
      <c r="A4665" t="s">
        <v>14495</v>
      </c>
      <c r="B4665" t="str">
        <f>Table2[[#This Row],[BACK]]&amp;"*"</f>
        <v xml:space="preserve"> Passage from one place, condition, or action to another.*</v>
      </c>
    </row>
    <row r="4666" spans="1:2" x14ac:dyDescent="0.25">
      <c r="A4666" t="s">
        <v>14496</v>
      </c>
      <c r="B4666" t="str">
        <f>Table2[[#This Row],[BACK]]&amp;"*"</f>
        <v xml:space="preserve"> Existing for a short time only.*</v>
      </c>
    </row>
    <row r="4667" spans="1:2" x14ac:dyDescent="0.25">
      <c r="A4667" t="s">
        <v>14497</v>
      </c>
      <c r="B4667" t="str">
        <f>Table2[[#This Row],[BACK]]&amp;"*"</f>
        <v xml:space="preserve"> To give the sense or equivalent of in another language or dialect.*</v>
      </c>
    </row>
    <row r="4668" spans="1:2" x14ac:dyDescent="0.25">
      <c r="A4668" t="s">
        <v>14498</v>
      </c>
      <c r="B4668" t="str">
        <f>Table2[[#This Row],[BACK]]&amp;"*"</f>
        <v xml:space="preserve"> An interpreter.*</v>
      </c>
    </row>
    <row r="4669" spans="1:2" x14ac:dyDescent="0.25">
      <c r="A4669" t="s">
        <v>14499</v>
      </c>
      <c r="B4669" t="str">
        <f>Table2[[#This Row],[BACK]]&amp;"*"</f>
        <v xml:space="preserve"> The property or state of allowing the passage of light.*</v>
      </c>
    </row>
    <row r="4670" spans="1:2" x14ac:dyDescent="0.25">
      <c r="A4670" t="s">
        <v>14500</v>
      </c>
      <c r="B4670" t="str">
        <f>Table2[[#This Row],[BACK]]&amp;"*"</f>
        <v xml:space="preserve"> Allowing the passage of light.*</v>
      </c>
    </row>
    <row r="4671" spans="1:2" x14ac:dyDescent="0.25">
      <c r="A4671" t="s">
        <v>14501</v>
      </c>
      <c r="B4671" t="str">
        <f>Table2[[#This Row],[BACK]]&amp;"*"</f>
        <v xml:space="preserve"> That may e sent through or across.*</v>
      </c>
    </row>
    <row r="4672" spans="1:2" x14ac:dyDescent="0.25">
      <c r="A4672" t="s">
        <v>14502</v>
      </c>
      <c r="B4672" t="str">
        <f>Table2[[#This Row],[BACK]]&amp;"*"</f>
        <v xml:space="preserve"> The act of sending through or across.*</v>
      </c>
    </row>
    <row r="4673" spans="1:2" x14ac:dyDescent="0.25">
      <c r="A4673" t="s">
        <v>14503</v>
      </c>
      <c r="B4673" t="str">
        <f>Table2[[#This Row],[BACK]]&amp;"*"</f>
        <v xml:space="preserve"> To send trough or across.*</v>
      </c>
    </row>
    <row r="4674" spans="1:2" x14ac:dyDescent="0.25">
      <c r="A4674" t="s">
        <v>14504</v>
      </c>
      <c r="B4674" t="str">
        <f>Table2[[#This Row],[BACK]]&amp;"*"</f>
        <v xml:space="preserve"> To change in nature, substance, or form.*</v>
      </c>
    </row>
    <row r="4675" spans="1:2" x14ac:dyDescent="0.25">
      <c r="A4675" t="s">
        <v>14505</v>
      </c>
      <c r="B4675" t="str">
        <f>Table2[[#This Row],[BACK]]&amp;"*"</f>
        <v xml:space="preserve"> Easy to see through or understand.*</v>
      </c>
    </row>
    <row r="4676" spans="1:2" x14ac:dyDescent="0.25">
      <c r="A4676" t="s">
        <v>14506</v>
      </c>
      <c r="B4676" t="str">
        <f>Table2[[#This Row],[BACK]]&amp;"*"</f>
        <v xml:space="preserve"> To come to pass.*</v>
      </c>
    </row>
    <row r="4677" spans="1:2" x14ac:dyDescent="0.25">
      <c r="A4677" t="s">
        <v>14507</v>
      </c>
      <c r="B4677" t="str">
        <f>Table2[[#This Row],[BACK]]&amp;"*"</f>
        <v xml:space="preserve"> To remove and plant in another place.*</v>
      </c>
    </row>
    <row r="4678" spans="1:2" x14ac:dyDescent="0.25">
      <c r="A4678" t="s">
        <v>14508</v>
      </c>
      <c r="B4678" t="str">
        <f>Table2[[#This Row],[BACK]]&amp;"*"</f>
        <v xml:space="preserve"> The act of reversing the order or changing the place of.*</v>
      </c>
    </row>
    <row r="4679" spans="1:2" x14ac:dyDescent="0.25">
      <c r="A4679" t="s">
        <v>14509</v>
      </c>
      <c r="B4679" t="str">
        <f>Table2[[#This Row],[BACK]]&amp;"*"</f>
        <v xml:space="preserve"> Lying or being across or in a crosswise directio*</v>
      </c>
    </row>
    <row r="4680" spans="1:2" x14ac:dyDescent="0.25">
      <c r="A4680" t="s">
        <v>14510</v>
      </c>
      <c r="B4680" t="str">
        <f>Table2[[#This Row],[BACK]]&amp;"*"</f>
        <v xml:space="preserve"> Hard or agonizing labor.*</v>
      </c>
    </row>
    <row r="4681" spans="1:2" x14ac:dyDescent="0.25">
      <c r="A4681" t="s">
        <v>14511</v>
      </c>
      <c r="B4681" t="str">
        <f>Table2[[#This Row],[BACK]]&amp;"*"</f>
        <v xml:space="preserve"> A grotesque imitatio*</v>
      </c>
    </row>
    <row r="4682" spans="1:2" x14ac:dyDescent="0.25">
      <c r="A4682" t="s">
        <v>14512</v>
      </c>
      <c r="B4682" t="str">
        <f>Table2[[#This Row],[BACK]]&amp;"*"</f>
        <v xml:space="preserve"> Perfidious.*</v>
      </c>
    </row>
    <row r="4683" spans="1:2" x14ac:dyDescent="0.25">
      <c r="A4683" t="s">
        <v>14513</v>
      </c>
      <c r="B4683" t="str">
        <f>Table2[[#This Row],[BACK]]&amp;"*"</f>
        <v xml:space="preserve"> Violation of allegiance, confidence, or plighted faith.*</v>
      </c>
    </row>
    <row r="4684" spans="1:2" x14ac:dyDescent="0.25">
      <c r="A4684" t="s">
        <v>14514</v>
      </c>
      <c r="B4684" t="str">
        <f>Table2[[#This Row],[BACK]]&amp;"*"</f>
        <v xml:space="preserve"> Of the nature of betrayal, treachery, or breech of allegiance.*</v>
      </c>
    </row>
    <row r="4685" spans="1:2" x14ac:dyDescent="0.25">
      <c r="A4685" t="s">
        <v>14515</v>
      </c>
      <c r="B4685" t="str">
        <f>Table2[[#This Row],[BACK]]&amp;"*"</f>
        <v xml:space="preserve"> An elaborate literary composition presenting a subject in all its parts.*</v>
      </c>
    </row>
    <row r="4686" spans="1:2" x14ac:dyDescent="0.25">
      <c r="A4686" t="s">
        <v>14516</v>
      </c>
      <c r="B4686" t="str">
        <f>Table2[[#This Row],[BACK]]&amp;"*"</f>
        <v xml:space="preserve"> Multiplied by three.*</v>
      </c>
    </row>
    <row r="4687" spans="1:2" x14ac:dyDescent="0.25">
      <c r="A4687" t="s">
        <v>14517</v>
      </c>
      <c r="B4687" t="str">
        <f>Table2[[#This Row],[BACK]]&amp;"*"</f>
        <v xml:space="preserve"> Triply.*</v>
      </c>
    </row>
    <row r="4688" spans="1:2" x14ac:dyDescent="0.25">
      <c r="A4688" t="s">
        <v>14518</v>
      </c>
      <c r="B4688" t="str">
        <f>Table2[[#This Row],[BACK]]&amp;"*"</f>
        <v xml:space="preserve"> Awe-inspiring.*</v>
      </c>
    </row>
    <row r="4689" spans="1:2" x14ac:dyDescent="0.25">
      <c r="A4689" t="s">
        <v>14519</v>
      </c>
      <c r="B4689" t="str">
        <f>Table2[[#This Row],[BACK]]&amp;"*"</f>
        <v xml:space="preserve"> An involuntary trembling or shivering.*</v>
      </c>
    </row>
    <row r="4690" spans="1:2" x14ac:dyDescent="0.25">
      <c r="A4690" t="s">
        <v>14520</v>
      </c>
      <c r="B4690" t="str">
        <f>Table2[[#This Row],[BACK]]&amp;"*"</f>
        <v xml:space="preserve"> Characterized by quivering or unsteadiness.*</v>
      </c>
    </row>
    <row r="4691" spans="1:2" x14ac:dyDescent="0.25">
      <c r="A4691" t="s">
        <v>14521</v>
      </c>
      <c r="B4691" t="str">
        <f>Table2[[#This Row],[BACK]]&amp;"*"</f>
        <v xml:space="preserve"> Cutting deeply and quickly.*</v>
      </c>
    </row>
    <row r="4692" spans="1:2" x14ac:dyDescent="0.25">
      <c r="A4692" t="s">
        <v>14522</v>
      </c>
      <c r="B4692" t="str">
        <f>Table2[[#This Row],[BACK]]&amp;"*"</f>
        <v xml:space="preserve"> Nervous uncertainty of feeling.*</v>
      </c>
    </row>
    <row r="4693" spans="1:2" x14ac:dyDescent="0.25">
      <c r="A4693" t="s">
        <v>14523</v>
      </c>
      <c r="B4693" t="str">
        <f>Table2[[#This Row],[BACK]]&amp;"*"</f>
        <v xml:space="preserve"> An open braced framework for supporting the horizontal stringers of a railway-bridge.*</v>
      </c>
    </row>
    <row r="4694" spans="1:2" x14ac:dyDescent="0.25">
      <c r="A4694" t="s">
        <v>14524</v>
      </c>
      <c r="B4694" t="str">
        <f>Table2[[#This Row],[BACK]]&amp;"*"</f>
        <v xml:space="preserve"> A group of three persons of things.*</v>
      </c>
    </row>
    <row r="4695" spans="1:2" x14ac:dyDescent="0.25">
      <c r="A4695" t="s">
        <v>14525</v>
      </c>
      <c r="B4695" t="str">
        <f>Table2[[#This Row],[BACK]]&amp;"*"</f>
        <v xml:space="preserve"> Any champion of the rights and liberties of the people: often used as the name for a newspaper.*</v>
      </c>
    </row>
    <row r="4696" spans="1:2" x14ac:dyDescent="0.25">
      <c r="A4696" t="s">
        <v>14526</v>
      </c>
      <c r="B4696" t="str">
        <f>Table2[[#This Row],[BACK]]&amp;"*"</f>
        <v xml:space="preserve"> Artifice.*</v>
      </c>
    </row>
    <row r="4697" spans="1:2" x14ac:dyDescent="0.25">
      <c r="A4697" t="s">
        <v>14527</v>
      </c>
      <c r="B4697" t="str">
        <f>Table2[[#This Row],[BACK]]&amp;"*"</f>
        <v xml:space="preserve"> Of three colors.*</v>
      </c>
    </row>
    <row r="4698" spans="1:2" x14ac:dyDescent="0.25">
      <c r="A4698" t="s">
        <v>14528</v>
      </c>
      <c r="B4698" t="str">
        <f>Table2[[#This Row],[BACK]]&amp;"*"</f>
        <v xml:space="preserve"> A three-wheeled vehicle.*</v>
      </c>
    </row>
    <row r="4699" spans="1:2" x14ac:dyDescent="0.25">
      <c r="A4699" t="s">
        <v>14529</v>
      </c>
      <c r="B4699" t="str">
        <f>Table2[[#This Row],[BACK]]&amp;"*"</f>
        <v xml:space="preserve"> The three-pronged fork that was the emblem of Neptune.*</v>
      </c>
    </row>
    <row r="4700" spans="1:2" x14ac:dyDescent="0.25">
      <c r="A4700" t="s">
        <v>14530</v>
      </c>
      <c r="B4700" t="str">
        <f>Table2[[#This Row],[BACK]]&amp;"*"</f>
        <v xml:space="preserve"> Taking place every third year.*</v>
      </c>
    </row>
    <row r="4701" spans="1:2" x14ac:dyDescent="0.25">
      <c r="A4701" t="s">
        <v>14531</v>
      </c>
      <c r="B4701" t="str">
        <f>Table2[[#This Row],[BACK]]&amp;"*"</f>
        <v xml:space="preserve"> Neatness.*</v>
      </c>
    </row>
    <row r="4702" spans="1:2" x14ac:dyDescent="0.25">
      <c r="A4702" t="s">
        <v>14532</v>
      </c>
      <c r="B4702" t="str">
        <f>Table2[[#This Row],[BACK]]&amp;"*"</f>
        <v xml:space="preserve"> A threefold personality existing in the one divine being or substance.*</v>
      </c>
    </row>
    <row r="4703" spans="1:2" x14ac:dyDescent="0.25">
      <c r="A4703" t="s">
        <v>14533</v>
      </c>
      <c r="B4703" t="str">
        <f>Table2[[#This Row],[BACK]]&amp;"*"</f>
        <v xml:space="preserve"> Three things grouped or associated together.*</v>
      </c>
    </row>
    <row r="4704" spans="1:2" x14ac:dyDescent="0.25">
      <c r="A4704" t="s">
        <v>14534</v>
      </c>
      <c r="B4704" t="str">
        <f>Table2[[#This Row],[BACK]]&amp;"*"</f>
        <v xml:space="preserve"> Threefold.*</v>
      </c>
    </row>
    <row r="4705" spans="1:2" x14ac:dyDescent="0.25">
      <c r="A4705" t="s">
        <v>14535</v>
      </c>
      <c r="B4705" t="str">
        <f>Table2[[#This Row],[BACK]]&amp;"*"</f>
        <v xml:space="preserve"> Composed of or pertaining to three related things or parts.*</v>
      </c>
    </row>
    <row r="4706" spans="1:2" x14ac:dyDescent="0.25">
      <c r="A4706" t="s">
        <v>14536</v>
      </c>
      <c r="B4706" t="str">
        <f>Table2[[#This Row],[BACK]]&amp;"*"</f>
        <v xml:space="preserve"> The state of being triple or threefold.*</v>
      </c>
    </row>
    <row r="4707" spans="1:2" x14ac:dyDescent="0.25">
      <c r="A4707" t="s">
        <v>14537</v>
      </c>
      <c r="B4707" t="str">
        <f>Table2[[#This Row],[BACK]]&amp;"*"</f>
        <v xml:space="preserve"> A three-legged stand, usually hinged near the top, for supporting some instrument.*</v>
      </c>
    </row>
    <row r="4708" spans="1:2" x14ac:dyDescent="0.25">
      <c r="A4708" t="s">
        <v>14538</v>
      </c>
      <c r="B4708" t="str">
        <f>Table2[[#This Row],[BACK]]&amp;"*"</f>
        <v xml:space="preserve"> To divide into three parts, especially into three equal parts.*</v>
      </c>
    </row>
    <row r="4709" spans="1:2" x14ac:dyDescent="0.25">
      <c r="A4709" t="s">
        <v>14539</v>
      </c>
      <c r="B4709" t="str">
        <f>Table2[[#This Row],[BACK]]&amp;"*"</f>
        <v xml:space="preserve"> Made commonplace by frequent repetitio*</v>
      </c>
    </row>
    <row r="4710" spans="1:2" x14ac:dyDescent="0.25">
      <c r="A4710" t="s">
        <v>14540</v>
      </c>
      <c r="B4710" t="str">
        <f>Table2[[#This Row],[BACK]]&amp;"*"</f>
        <v xml:space="preserve"> One of three men united coordinately in public office or authority.*</v>
      </c>
    </row>
    <row r="4711" spans="1:2" x14ac:dyDescent="0.25">
      <c r="A4711" t="s">
        <v>14541</v>
      </c>
      <c r="B4711" t="str">
        <f>Table2[[#This Row],[BACK]]&amp;"*"</f>
        <v xml:space="preserve"> Of little importance or value.*</v>
      </c>
    </row>
    <row r="4712" spans="1:2" x14ac:dyDescent="0.25">
      <c r="A4712" t="s">
        <v>14542</v>
      </c>
      <c r="B4712" t="str">
        <f>Table2[[#This Row],[BACK]]&amp;"*"</f>
        <v xml:space="preserve"> Burdensome.*</v>
      </c>
    </row>
    <row r="4713" spans="1:2" x14ac:dyDescent="0.25">
      <c r="A4713" t="s">
        <v>14543</v>
      </c>
      <c r="B4713" t="str">
        <f>Table2[[#This Row],[BACK]]&amp;"*"</f>
        <v xml:space="preserve"> Ferocity.*</v>
      </c>
    </row>
    <row r="4714" spans="1:2" x14ac:dyDescent="0.25">
      <c r="A4714" t="s">
        <v>14544</v>
      </c>
      <c r="B4714" t="str">
        <f>Table2[[#This Row],[BACK]]&amp;"*"</f>
        <v xml:space="preserve"> Having the character or the spirit of a savage.*</v>
      </c>
    </row>
    <row r="4715" spans="1:2" x14ac:dyDescent="0.25">
      <c r="A4715" t="s">
        <v>14545</v>
      </c>
      <c r="B4715" t="str">
        <f>Table2[[#This Row],[BACK]]&amp;"*"</f>
        <v xml:space="preserve"> A statement so plainly true as hardly to require statement or proof.*</v>
      </c>
    </row>
    <row r="4716" spans="1:2" x14ac:dyDescent="0.25">
      <c r="A4716" t="s">
        <v>14546</v>
      </c>
      <c r="B4716" t="str">
        <f>Table2[[#This Row],[BACK]]&amp;"*"</f>
        <v xml:space="preserve"> Veracious.*</v>
      </c>
    </row>
    <row r="4717" spans="1:2" x14ac:dyDescent="0.25">
      <c r="A4717" t="s">
        <v>14547</v>
      </c>
      <c r="B4717" t="str">
        <f>Table2[[#This Row],[BACK]]&amp;"*"</f>
        <v xml:space="preserve"> Swolle*</v>
      </c>
    </row>
    <row r="4718" spans="1:2" x14ac:dyDescent="0.25">
      <c r="A4718" t="s">
        <v>14548</v>
      </c>
      <c r="B4718" t="str">
        <f>Table2[[#This Row],[BACK]]&amp;"*"</f>
        <v xml:space="preserve"> Depravity.*</v>
      </c>
    </row>
    <row r="4719" spans="1:2" x14ac:dyDescent="0.25">
      <c r="A4719" t="s">
        <v>14549</v>
      </c>
      <c r="B4719" t="str">
        <f>Table2[[#This Row],[BACK]]&amp;"*"</f>
        <v xml:space="preserve"> The act of training or the state of being under instructio*</v>
      </c>
    </row>
    <row r="4720" spans="1:2" x14ac:dyDescent="0.25">
      <c r="A4720" t="s">
        <v>14550</v>
      </c>
      <c r="B4720" t="str">
        <f>Table2[[#This Row],[BACK]]&amp;"*"</f>
        <v xml:space="preserve"> Protective.*</v>
      </c>
    </row>
    <row r="4721" spans="1:2" x14ac:dyDescent="0.25">
      <c r="A4721" t="s">
        <v>14551</v>
      </c>
      <c r="B4721" t="str">
        <f>Table2[[#This Row],[BACK]]&amp;"*"</f>
        <v xml:space="preserve"> The office of a guardia*</v>
      </c>
    </row>
    <row r="4722" spans="1:2" x14ac:dyDescent="0.25">
      <c r="A4722" t="s">
        <v>14552</v>
      </c>
      <c r="B4722" t="str">
        <f>Table2[[#This Row],[BACK]]&amp;"*"</f>
        <v xml:space="preserve"> A darting momentary local pai*</v>
      </c>
    </row>
    <row r="4723" spans="1:2" x14ac:dyDescent="0.25">
      <c r="A4723" t="s">
        <v>14553</v>
      </c>
      <c r="B4723" t="str">
        <f>Table2[[#This Row],[BACK]]&amp;"*"</f>
        <v xml:space="preserve"> Characteristic.*</v>
      </c>
    </row>
    <row r="4724" spans="1:2" x14ac:dyDescent="0.25">
      <c r="A4724" t="s">
        <v>14554</v>
      </c>
      <c r="B4724" t="str">
        <f>Table2[[#This Row],[BACK]]&amp;"*"</f>
        <v xml:space="preserve"> To serve as a characteristic example of.*</v>
      </c>
    </row>
    <row r="4725" spans="1:2" x14ac:dyDescent="0.25">
      <c r="A4725" t="s">
        <v>14555</v>
      </c>
      <c r="B4725" t="str">
        <f>Table2[[#This Row],[BACK]]&amp;"*"</f>
        <v xml:space="preserve"> Pertaining to typography or printing.*</v>
      </c>
    </row>
    <row r="4726" spans="1:2" x14ac:dyDescent="0.25">
      <c r="A4726" t="s">
        <v>14556</v>
      </c>
      <c r="B4726" t="str">
        <f>Table2[[#This Row],[BACK]]&amp;"*"</f>
        <v xml:space="preserve"> The arrangement of composed type, or the appearance of printed matter.*</v>
      </c>
    </row>
    <row r="4727" spans="1:2" x14ac:dyDescent="0.25">
      <c r="A4727" t="s">
        <v>14557</v>
      </c>
      <c r="B4727" t="str">
        <f>Table2[[#This Row],[BACK]]&amp;"*"</f>
        <v xml:space="preserve"> Despotic.*</v>
      </c>
    </row>
    <row r="4728" spans="1:2" x14ac:dyDescent="0.25">
      <c r="A4728" t="s">
        <v>14558</v>
      </c>
      <c r="B4728" t="str">
        <f>Table2[[#This Row],[BACK]]&amp;"*"</f>
        <v xml:space="preserve"> Absolute power arbitrarily or unjustly administrated.*</v>
      </c>
    </row>
    <row r="4729" spans="1:2" x14ac:dyDescent="0.25">
      <c r="A4729" t="s">
        <v>14559</v>
      </c>
      <c r="B4729" t="str">
        <f>Table2[[#This Row],[BACK]]&amp;"*"</f>
        <v xml:space="preserve"> One slightly skilled in or acquainted with any trade or professio*</v>
      </c>
    </row>
    <row r="4730" spans="1:2" x14ac:dyDescent="0.25">
      <c r="A4730" t="s">
        <v>14560</v>
      </c>
      <c r="B4730" t="str">
        <f>Table2[[#This Row],[BACK]]&amp;"*"</f>
        <v xml:space="preserve"> Being present everywhere.*</v>
      </c>
    </row>
    <row r="4731" spans="1:2" x14ac:dyDescent="0.25">
      <c r="A4731" t="s">
        <v>14561</v>
      </c>
      <c r="B4731" t="str">
        <f>Table2[[#This Row],[BACK]]&amp;"*"</f>
        <v xml:space="preserve"> Not so pertinent as something else to the matter spoken of.*</v>
      </c>
    </row>
    <row r="4732" spans="1:2" x14ac:dyDescent="0.25">
      <c r="A4732" t="s">
        <v>14562</v>
      </c>
      <c r="B4732" t="str">
        <f>Table2[[#This Row],[BACK]]&amp;"*"</f>
        <v xml:space="preserve"> Beyond which there is nothing else.*</v>
      </c>
    </row>
    <row r="4733" spans="1:2" x14ac:dyDescent="0.25">
      <c r="A4733" t="s">
        <v>14563</v>
      </c>
      <c r="B4733" t="str">
        <f>Table2[[#This Row],[BACK]]&amp;"*"</f>
        <v xml:space="preserve"> A final statement or proposal, as concerning terms or conditions.*</v>
      </c>
    </row>
    <row r="4734" spans="1:2" x14ac:dyDescent="0.25">
      <c r="A4734" t="s">
        <v>14564</v>
      </c>
      <c r="B4734" t="str">
        <f>Table2[[#This Row],[BACK]]&amp;"*"</f>
        <v xml:space="preserve"> Pertaining to supernatural things or to another life.*</v>
      </c>
    </row>
    <row r="4735" spans="1:2" x14ac:dyDescent="0.25">
      <c r="A4735" t="s">
        <v>14565</v>
      </c>
      <c r="B4735" t="str">
        <f>Table2[[#This Row],[BACK]]&amp;"*"</f>
        <v xml:space="preserve"> Beyond the mountains, especially beyond the Alps (that is, on their Italian side).*</v>
      </c>
    </row>
    <row r="4736" spans="1:2" x14ac:dyDescent="0.25">
      <c r="A4736" t="s">
        <v>14566</v>
      </c>
      <c r="B4736" t="str">
        <f>Table2[[#This Row],[BACK]]&amp;"*"</f>
        <v xml:space="preserve"> A sense of injury.*</v>
      </c>
    </row>
    <row r="4737" spans="1:2" x14ac:dyDescent="0.25">
      <c r="A4737" t="s">
        <v>14567</v>
      </c>
      <c r="B4737" t="str">
        <f>Table2[[#This Row],[BACK]]&amp;"*"</f>
        <v xml:space="preserve"> Inexplicable.*</v>
      </c>
    </row>
    <row r="4738" spans="1:2" x14ac:dyDescent="0.25">
      <c r="A4738" t="s">
        <v>14568</v>
      </c>
      <c r="B4738" t="str">
        <f>Table2[[#This Row],[BACK]]&amp;"*"</f>
        <v xml:space="preserve"> Sincere.*</v>
      </c>
    </row>
    <row r="4739" spans="1:2" x14ac:dyDescent="0.25">
      <c r="A4739" t="s">
        <v>14569</v>
      </c>
      <c r="B4739" t="str">
        <f>Table2[[#This Row],[BACK]]&amp;"*"</f>
        <v xml:space="preserve"> Sharing the same views or sentiments.*</v>
      </c>
    </row>
    <row r="4740" spans="1:2" x14ac:dyDescent="0.25">
      <c r="A4740" t="s">
        <v>14570</v>
      </c>
      <c r="B4740" t="str">
        <f>Table2[[#This Row],[BACK]]&amp;"*"</f>
        <v xml:space="preserve"> The state or quality of being of one mind.*</v>
      </c>
    </row>
    <row r="4741" spans="1:2" x14ac:dyDescent="0.25">
      <c r="A4741" t="s">
        <v>14571</v>
      </c>
      <c r="B4741" t="str">
        <f>Table2[[#This Row],[BACK]]&amp;"*"</f>
        <v xml:space="preserve"> Inevitable.*</v>
      </c>
    </row>
    <row r="4742" spans="1:2" x14ac:dyDescent="0.25">
      <c r="A4742" t="s">
        <v>14572</v>
      </c>
      <c r="B4742" t="str">
        <f>Table2[[#This Row],[BACK]]&amp;"*"</f>
        <v xml:space="preserve"> Unendurable.*</v>
      </c>
    </row>
    <row r="4743" spans="1:2" x14ac:dyDescent="0.25">
      <c r="A4743" t="s">
        <v>14573</v>
      </c>
      <c r="B4743" t="str">
        <f>Table2[[#This Row],[BACK]]&amp;"*"</f>
        <v xml:space="preserve"> Unsuited to the wearer, place, or surroundings.*</v>
      </c>
    </row>
    <row r="4744" spans="1:2" x14ac:dyDescent="0.25">
      <c r="A4744" t="s">
        <v>14574</v>
      </c>
      <c r="B4744" t="str">
        <f>Table2[[#This Row],[BACK]]&amp;"*"</f>
        <v xml:space="preserve"> Doubt.*</v>
      </c>
    </row>
    <row r="4745" spans="1:2" x14ac:dyDescent="0.25">
      <c r="A4745" t="s">
        <v>14575</v>
      </c>
      <c r="B4745" t="str">
        <f>Table2[[#This Row],[BACK]]&amp;"*"</f>
        <v xml:space="preserve"> Impartial, as judgment.*</v>
      </c>
    </row>
    <row r="4746" spans="1:2" x14ac:dyDescent="0.25">
      <c r="A4746" t="s">
        <v>14576</v>
      </c>
      <c r="B4746" t="str">
        <f>Table2[[#This Row],[BACK]]&amp;"*"</f>
        <v xml:space="preserve"> Being without restraint.*</v>
      </c>
    </row>
    <row r="4747" spans="1:2" x14ac:dyDescent="0.25">
      <c r="A4747" t="s">
        <v>14577</v>
      </c>
      <c r="B4747" t="str">
        <f>Table2[[#This Row],[BACK]]&amp;"*"</f>
        <v xml:space="preserve"> Rare.*</v>
      </c>
    </row>
    <row r="4748" spans="1:2" x14ac:dyDescent="0.25">
      <c r="A4748" t="s">
        <v>14578</v>
      </c>
      <c r="B4748" t="str">
        <f>Table2[[#This Row],[BACK]]&amp;"*"</f>
        <v xml:space="preserve"> Ridiculously or unjustly excessive.*</v>
      </c>
    </row>
    <row r="4749" spans="1:2" x14ac:dyDescent="0.25">
      <c r="A4749" t="s">
        <v>14579</v>
      </c>
      <c r="B4749" t="str">
        <f>Table2[[#This Row],[BACK]]&amp;"*"</f>
        <v xml:space="preserve"> Not cognizant of objects, actions, etc.*</v>
      </c>
    </row>
    <row r="4750" spans="1:2" x14ac:dyDescent="0.25">
      <c r="A4750" t="s">
        <v>14580</v>
      </c>
      <c r="B4750" t="str">
        <f>Table2[[#This Row],[BACK]]&amp;"*"</f>
        <v xml:space="preserve"> The art of anointing as with oil.*</v>
      </c>
    </row>
    <row r="4751" spans="1:2" x14ac:dyDescent="0.25">
      <c r="A4751" t="s">
        <v>14581</v>
      </c>
      <c r="B4751" t="str">
        <f>Table2[[#This Row],[BACK]]&amp;"*"</f>
        <v xml:space="preserve"> Oily.*</v>
      </c>
    </row>
    <row r="4752" spans="1:2" x14ac:dyDescent="0.25">
      <c r="A4752" t="s">
        <v>14582</v>
      </c>
      <c r="B4752" t="str">
        <f>Table2[[#This Row],[BACK]]&amp;"*"</f>
        <v xml:space="preserve"> To free from deception, as by apprising of the real state of affairs.*</v>
      </c>
    </row>
    <row r="4753" spans="1:2" x14ac:dyDescent="0.25">
      <c r="A4753" t="s">
        <v>14583</v>
      </c>
      <c r="B4753" t="str">
        <f>Table2[[#This Row],[BACK]]&amp;"*"</f>
        <v xml:space="preserve"> To make an inadequate charge for.*</v>
      </c>
    </row>
    <row r="4754" spans="1:2" x14ac:dyDescent="0.25">
      <c r="A4754" t="s">
        <v>14584</v>
      </c>
      <c r="B4754" t="str">
        <f>Table2[[#This Row],[BACK]]&amp;"*"</f>
        <v xml:space="preserve"> Insufficiently exposed for proper or full development, as negatives in photography.*</v>
      </c>
    </row>
    <row r="4755" spans="1:2" x14ac:dyDescent="0.25">
      <c r="A4755" t="s">
        <v>14585</v>
      </c>
      <c r="B4755" t="str">
        <f>Table2[[#This Row],[BACK]]&amp;"*"</f>
        <v xml:space="preserve"> A garment to be worn under the ordinary outer garments.*</v>
      </c>
    </row>
    <row r="4756" spans="1:2" x14ac:dyDescent="0.25">
      <c r="A4756" t="s">
        <v>14586</v>
      </c>
      <c r="B4756" t="str">
        <f>Table2[[#This Row],[BACK]]&amp;"*"</f>
        <v xml:space="preserve"> To equip with less than the full complement of me*</v>
      </c>
    </row>
    <row r="4757" spans="1:2" x14ac:dyDescent="0.25">
      <c r="A4757" t="s">
        <v>14587</v>
      </c>
      <c r="B4757" t="str">
        <f>Table2[[#This Row],[BACK]]&amp;"*"</f>
        <v xml:space="preserve"> To sell at a lower price tha*</v>
      </c>
    </row>
    <row r="4758" spans="1:2" x14ac:dyDescent="0.25">
      <c r="A4758" t="s">
        <v>14588</v>
      </c>
      <c r="B4758" t="str">
        <f>Table2[[#This Row],[BACK]]&amp;"*"</f>
        <v xml:space="preserve"> Of less than the customary size.*</v>
      </c>
    </row>
    <row r="4759" spans="1:2" x14ac:dyDescent="0.25">
      <c r="A4759" t="s">
        <v>14589</v>
      </c>
      <c r="B4759" t="str">
        <f>Table2[[#This Row],[BACK]]&amp;"*"</f>
        <v xml:space="preserve"> Clandestinely carried o*</v>
      </c>
    </row>
    <row r="4760" spans="1:2" x14ac:dyDescent="0.25">
      <c r="A4760" t="s">
        <v>14590</v>
      </c>
      <c r="B4760" t="str">
        <f>Table2[[#This Row],[BACK]]&amp;"*"</f>
        <v xml:space="preserve"> To be the ground or support of.*</v>
      </c>
    </row>
    <row r="4761" spans="1:2" x14ac:dyDescent="0.25">
      <c r="A4761" t="s">
        <v>14591</v>
      </c>
      <c r="B4761" t="str">
        <f>Table2[[#This Row],[BACK]]&amp;"*"</f>
        <v xml:space="preserve"> A subordinate.*</v>
      </c>
    </row>
    <row r="4762" spans="1:2" x14ac:dyDescent="0.25">
      <c r="A4762" t="s">
        <v>14592</v>
      </c>
      <c r="B4762" t="str">
        <f>Table2[[#This Row],[BACK]]&amp;"*"</f>
        <v xml:space="preserve"> To subvert in an underhand way.*</v>
      </c>
    </row>
    <row r="4763" spans="1:2" x14ac:dyDescent="0.25">
      <c r="A4763" t="s">
        <v>14593</v>
      </c>
      <c r="B4763" t="str">
        <f>Table2[[#This Row],[BACK]]&amp;"*"</f>
        <v xml:space="preserve"> To undervalue.*</v>
      </c>
    </row>
    <row r="4764" spans="1:2" x14ac:dyDescent="0.25">
      <c r="A4764" t="s">
        <v>14594</v>
      </c>
      <c r="B4764" t="str">
        <f>Table2[[#This Row],[BACK]]&amp;"*"</f>
        <v xml:space="preserve"> To fail to put strongly enough, as a case.*</v>
      </c>
    </row>
    <row r="4765" spans="1:2" x14ac:dyDescent="0.25">
      <c r="A4765" t="s">
        <v>14595</v>
      </c>
      <c r="B4765" t="str">
        <f>Table2[[#This Row],[BACK]]&amp;"*"</f>
        <v xml:space="preserve"> To underestimate.*</v>
      </c>
    </row>
    <row r="4766" spans="1:2" x14ac:dyDescent="0.25">
      <c r="A4766" t="s">
        <v>14596</v>
      </c>
      <c r="B4766" t="str">
        <f>Table2[[#This Row],[BACK]]&amp;"*"</f>
        <v xml:space="preserve"> Hades.*</v>
      </c>
    </row>
    <row r="4767" spans="1:2" x14ac:dyDescent="0.25">
      <c r="A4767" t="s">
        <v>14597</v>
      </c>
      <c r="B4767" t="str">
        <f>Table2[[#This Row],[BACK]]&amp;"*"</f>
        <v xml:space="preserve"> To issue or be party to the issue of a policy of insurance.*</v>
      </c>
    </row>
    <row r="4768" spans="1:2" x14ac:dyDescent="0.25">
      <c r="A4768" t="s">
        <v>14598</v>
      </c>
      <c r="B4768" t="str">
        <f>Table2[[#This Row],[BACK]]&amp;"*"</f>
        <v xml:space="preserve"> More than sufficient.*</v>
      </c>
    </row>
    <row r="4769" spans="1:2" x14ac:dyDescent="0.25">
      <c r="A4769" t="s">
        <v>14599</v>
      </c>
      <c r="B4769" t="str">
        <f>Table2[[#This Row],[BACK]]&amp;"*"</f>
        <v xml:space="preserve"> To move like a wave or in waves.*</v>
      </c>
    </row>
    <row r="4770" spans="1:2" x14ac:dyDescent="0.25">
      <c r="A4770" t="s">
        <v>14600</v>
      </c>
      <c r="B4770" t="str">
        <f>Table2[[#This Row],[BACK]]&amp;"*"</f>
        <v xml:space="preserve"> Resembling waves.*</v>
      </c>
    </row>
    <row r="4771" spans="1:2" x14ac:dyDescent="0.25">
      <c r="A4771" t="s">
        <v>12297</v>
      </c>
      <c r="B4771" t="str">
        <f>Table2[[#This Row],[BACK]]&amp;"*"</f>
        <v xml:space="preserve"> Adverse.*</v>
      </c>
    </row>
    <row r="4772" spans="1:2" x14ac:dyDescent="0.25">
      <c r="A4772" t="s">
        <v>14601</v>
      </c>
      <c r="B4772" t="str">
        <f>Table2[[#This Row],[BACK]]&amp;"*"</f>
        <v xml:space="preserve"> Clumsy.*</v>
      </c>
    </row>
    <row r="4773" spans="1:2" x14ac:dyDescent="0.25">
      <c r="A4773" t="s">
        <v>14602</v>
      </c>
      <c r="B4773" t="str">
        <f>Table2[[#This Row],[BACK]]&amp;"*"</f>
        <v xml:space="preserve"> Any ointment or lubricant for local applicatio*</v>
      </c>
    </row>
    <row r="4774" spans="1:2" x14ac:dyDescent="0.25">
      <c r="A4774" t="s">
        <v>14603</v>
      </c>
      <c r="B4774" t="str">
        <f>Table2[[#This Row],[BACK]]&amp;"*"</f>
        <v xml:space="preserve"> Consisting of a single cell.*</v>
      </c>
    </row>
    <row r="4775" spans="1:2" x14ac:dyDescent="0.25">
      <c r="A4775" t="s">
        <v>14604</v>
      </c>
      <c r="B4775" t="str">
        <f>Table2[[#This Row],[BACK]]&amp;"*"</f>
        <v xml:space="preserve"> Monovalency.*</v>
      </c>
    </row>
    <row r="4776" spans="1:2" x14ac:dyDescent="0.25">
      <c r="A4776" t="s">
        <v>14605</v>
      </c>
      <c r="B4776" t="str">
        <f>Table2[[#This Row],[BACK]]&amp;"*"</f>
        <v xml:space="preserve"> To cause to be one.*</v>
      </c>
    </row>
    <row r="4777" spans="1:2" x14ac:dyDescent="0.25">
      <c r="A4777" t="s">
        <v>14606</v>
      </c>
      <c r="B4777" t="str">
        <f>Table2[[#This Row],[BACK]]&amp;"*"</f>
        <v xml:space="preserve"> Being the only one of its kind.*</v>
      </c>
    </row>
    <row r="4778" spans="1:2" x14ac:dyDescent="0.25">
      <c r="A4778" t="s">
        <v>14607</v>
      </c>
      <c r="B4778" t="str">
        <f>Table2[[#This Row],[BACK]]&amp;"*"</f>
        <v xml:space="preserve"> A condition of perfect agreement and accord.*</v>
      </c>
    </row>
    <row r="4779" spans="1:2" x14ac:dyDescent="0.25">
      <c r="A4779" t="s">
        <v>14608</v>
      </c>
      <c r="B4779" t="str">
        <f>Table2[[#This Row],[BACK]]&amp;"*"</f>
        <v xml:space="preserve"> Being in a condition of perfect agreement and accord.*</v>
      </c>
    </row>
    <row r="4780" spans="1:2" x14ac:dyDescent="0.25">
      <c r="A4780" t="s">
        <v>14609</v>
      </c>
      <c r="B4780" t="str">
        <f>Table2[[#This Row],[BACK]]&amp;"*"</f>
        <v xml:space="preserve"> Pertaining to a religious body that rejects the doctrine of the Trinity.*</v>
      </c>
    </row>
    <row r="4781" spans="1:2" x14ac:dyDescent="0.25">
      <c r="A4781" t="s">
        <v>14610</v>
      </c>
      <c r="B4781" t="str">
        <f>Table2[[#This Row],[BACK]]&amp;"*"</f>
        <v xml:space="preserve"> Illegal.*</v>
      </c>
    </row>
    <row r="4782" spans="1:2" x14ac:dyDescent="0.25">
      <c r="A4782" t="s">
        <v>14611</v>
      </c>
      <c r="B4782" t="str">
        <f>Table2[[#This Row],[BACK]]&amp;"*"</f>
        <v xml:space="preserve"> Unconstrained.*</v>
      </c>
    </row>
    <row r="4783" spans="1:2" x14ac:dyDescent="0.25">
      <c r="A4783" t="s">
        <v>14612</v>
      </c>
      <c r="B4783" t="str">
        <f>Table2[[#This Row],[BACK]]&amp;"*"</f>
        <v xml:space="preserve"> Artificial.*</v>
      </c>
    </row>
    <row r="4784" spans="1:2" x14ac:dyDescent="0.25">
      <c r="A4784" t="s">
        <v>14613</v>
      </c>
      <c r="B4784" t="str">
        <f>Table2[[#This Row],[BACK]]&amp;"*"</f>
        <v xml:space="preserve"> Not essential under the circumstances.*</v>
      </c>
    </row>
    <row r="4785" spans="1:2" x14ac:dyDescent="0.25">
      <c r="A4785" t="s">
        <v>14614</v>
      </c>
      <c r="B4785" t="str">
        <f>Table2[[#This Row],[BACK]]&amp;"*"</f>
        <v xml:space="preserve"> To put into confusio*</v>
      </c>
    </row>
    <row r="4786" spans="1:2" x14ac:dyDescent="0.25">
      <c r="A4786" t="s">
        <v>14615</v>
      </c>
      <c r="B4786" t="str">
        <f>Table2[[#This Row],[BACK]]&amp;"*"</f>
        <v xml:space="preserve"> Showing inexperience.*</v>
      </c>
    </row>
    <row r="4787" spans="1:2" x14ac:dyDescent="0.25">
      <c r="A4787" t="s">
        <v>11584</v>
      </c>
      <c r="B4787" t="str">
        <f>Table2[[#This Row],[BACK]]&amp;"*"</f>
        <v xml:space="preserve"> Abominable.*</v>
      </c>
    </row>
    <row r="4788" spans="1:2" x14ac:dyDescent="0.25">
      <c r="A4788" t="s">
        <v>14616</v>
      </c>
      <c r="B4788" t="str">
        <f>Table2[[#This Row],[BACK]]&amp;"*"</f>
        <v xml:space="preserve"> Unseasonable.*</v>
      </c>
    </row>
    <row r="4789" spans="1:2" x14ac:dyDescent="0.25">
      <c r="A4789" t="s">
        <v>14617</v>
      </c>
      <c r="B4789" t="str">
        <f>Table2[[#This Row],[BACK]]&amp;"*"</f>
        <v xml:space="preserve"> Causing annoyance or hindrance.*</v>
      </c>
    </row>
    <row r="4790" spans="1:2" x14ac:dyDescent="0.25">
      <c r="A4790" t="s">
        <v>14618</v>
      </c>
      <c r="B4790" t="str">
        <f>Table2[[#This Row],[BACK]]&amp;"*"</f>
        <v xml:space="preserve"> Inexpressible.*</v>
      </c>
    </row>
    <row r="4791" spans="1:2" x14ac:dyDescent="0.25">
      <c r="A4791" t="s">
        <v>14619</v>
      </c>
      <c r="B4791" t="str">
        <f>Table2[[#This Row],[BACK]]&amp;"*"</f>
        <v xml:space="preserve"> Moved or managed with difficulty, as from great size or awkward shape.*</v>
      </c>
    </row>
    <row r="4792" spans="1:2" x14ac:dyDescent="0.25">
      <c r="A4792" t="s">
        <v>14620</v>
      </c>
      <c r="B4792" t="str">
        <f>Table2[[#This Row],[BACK]]&amp;"*"</f>
        <v xml:space="preserve"> Foolish.*</v>
      </c>
    </row>
    <row r="4793" spans="1:2" x14ac:dyDescent="0.25">
      <c r="A4793" t="s">
        <v>14621</v>
      </c>
      <c r="B4793" t="str">
        <f>Table2[[#This Row],[BACK]]&amp;"*"</f>
        <v xml:space="preserve"> To separate.*</v>
      </c>
    </row>
    <row r="4794" spans="1:2" x14ac:dyDescent="0.25">
      <c r="A4794" t="s">
        <v>14622</v>
      </c>
      <c r="B4794" t="str">
        <f>Table2[[#This Row],[BACK]]&amp;"*"</f>
        <v xml:space="preserve"> Maintenance.*</v>
      </c>
    </row>
    <row r="4795" spans="1:2" x14ac:dyDescent="0.25">
      <c r="A4795" t="s">
        <v>14623</v>
      </c>
      <c r="B4795" t="str">
        <f>Table2[[#This Row],[BACK]]&amp;"*"</f>
        <v xml:space="preserve"> To reproach as deserving blame.*</v>
      </c>
    </row>
    <row r="4796" spans="1:2" x14ac:dyDescent="0.25">
      <c r="A4796" t="s">
        <v>14624</v>
      </c>
      <c r="B4796" t="str">
        <f>Table2[[#This Row],[BACK]]&amp;"*"</f>
        <v xml:space="preserve"> A throwing upward.*</v>
      </c>
    </row>
    <row r="4797" spans="1:2" x14ac:dyDescent="0.25">
      <c r="A4797" t="s">
        <v>14625</v>
      </c>
      <c r="B4797" t="str">
        <f>Table2[[#This Row],[BACK]]&amp;"*"</f>
        <v xml:space="preserve"> Overthrow or violent disturbance of established order or conditio*</v>
      </c>
    </row>
    <row r="4798" spans="1:2" x14ac:dyDescent="0.25">
      <c r="A4798" t="s">
        <v>14626</v>
      </c>
      <c r="B4798" t="str">
        <f>Table2[[#This Row],[BACK]]&amp;"*"</f>
        <v xml:space="preserve"> To raise or lift with effort.*</v>
      </c>
    </row>
    <row r="4799" spans="1:2" x14ac:dyDescent="0.25">
      <c r="A4799" t="s">
        <v>14627</v>
      </c>
      <c r="B4799" t="str">
        <f>Table2[[#This Row],[BACK]]&amp;"*"</f>
        <v xml:space="preserve"> First in order of precedence.*</v>
      </c>
    </row>
    <row r="4800" spans="1:2" x14ac:dyDescent="0.25">
      <c r="A4800" t="s">
        <v>14628</v>
      </c>
      <c r="B4800" t="str">
        <f>Table2[[#This Row],[BACK]]&amp;"*"</f>
        <v xml:space="preserve"> Noisy.*</v>
      </c>
    </row>
    <row r="4801" spans="1:2" x14ac:dyDescent="0.25">
      <c r="A4801" t="s">
        <v>14629</v>
      </c>
      <c r="B4801" t="str">
        <f>Table2[[#This Row],[BACK]]&amp;"*"</f>
        <v xml:space="preserve"> To eradicate.*</v>
      </c>
    </row>
    <row r="4802" spans="1:2" x14ac:dyDescent="0.25">
      <c r="A4802" t="s">
        <v>14630</v>
      </c>
      <c r="B4802" t="str">
        <f>Table2[[#This Row],[BACK]]&amp;"*"</f>
        <v xml:space="preserve"> To throw into confusio*</v>
      </c>
    </row>
    <row r="4803" spans="1:2" x14ac:dyDescent="0.25">
      <c r="A4803" t="s">
        <v>14631</v>
      </c>
      <c r="B4803" t="str">
        <f>Table2[[#This Row],[BACK]]&amp;"*"</f>
        <v xml:space="preserve"> Of, or pertaining to, or like a city.*</v>
      </c>
    </row>
    <row r="4804" spans="1:2" x14ac:dyDescent="0.25">
      <c r="A4804" t="s">
        <v>14632</v>
      </c>
      <c r="B4804" t="str">
        <f>Table2[[#This Row],[BACK]]&amp;"*"</f>
        <v xml:space="preserve"> Refined or elegant courtesy.*</v>
      </c>
    </row>
    <row r="4805" spans="1:2" x14ac:dyDescent="0.25">
      <c r="A4805" t="s">
        <v>14633</v>
      </c>
      <c r="B4805" t="str">
        <f>Table2[[#This Row],[BACK]]&amp;"*"</f>
        <v xml:space="preserve"> A roguish, mischievous boy.*</v>
      </c>
    </row>
    <row r="4806" spans="1:2" x14ac:dyDescent="0.25">
      <c r="A4806" t="s">
        <v>14634</v>
      </c>
      <c r="B4806" t="str">
        <f>Table2[[#This Row],[BACK]]&amp;"*"</f>
        <v xml:space="preserve"> The pressure of necessity.*</v>
      </c>
    </row>
    <row r="4807" spans="1:2" x14ac:dyDescent="0.25">
      <c r="A4807" t="s">
        <v>14635</v>
      </c>
      <c r="B4807" t="str">
        <f>Table2[[#This Row],[BACK]]&amp;"*"</f>
        <v xml:space="preserve"> Treatment.*</v>
      </c>
    </row>
    <row r="4808" spans="1:2" x14ac:dyDescent="0.25">
      <c r="A4808" t="s">
        <v>14636</v>
      </c>
      <c r="B4808" t="str">
        <f>Table2[[#This Row],[BACK]]&amp;"*"</f>
        <v xml:space="preserve"> Taking unlawful or exorbitant interest on money loaned.*</v>
      </c>
    </row>
    <row r="4809" spans="1:2" x14ac:dyDescent="0.25">
      <c r="A4809" t="s">
        <v>14637</v>
      </c>
      <c r="B4809" t="str">
        <f>Table2[[#This Row],[BACK]]&amp;"*"</f>
        <v xml:space="preserve"> To take possession of by force.*</v>
      </c>
    </row>
    <row r="4810" spans="1:2" x14ac:dyDescent="0.25">
      <c r="A4810" t="s">
        <v>14638</v>
      </c>
      <c r="B4810" t="str">
        <f>Table2[[#This Row],[BACK]]&amp;"*"</f>
        <v xml:space="preserve"> The demanding for the use of money as a loan, a rate of interest beyond what is allowed by law.*</v>
      </c>
    </row>
    <row r="4811" spans="1:2" x14ac:dyDescent="0.25">
      <c r="A4811" t="s">
        <v>14639</v>
      </c>
      <c r="B4811" t="str">
        <f>Table2[[#This Row],[BACK]]&amp;"*"</f>
        <v xml:space="preserve"> The ethical doctrine that actions are right because they are useful or of beneficial tendency.*</v>
      </c>
    </row>
    <row r="4812" spans="1:2" x14ac:dyDescent="0.25">
      <c r="A4812" t="s">
        <v>14640</v>
      </c>
      <c r="B4812" t="str">
        <f>Table2[[#This Row],[BACK]]&amp;"*"</f>
        <v xml:space="preserve"> Fitness for some desirable practical purpose.*</v>
      </c>
    </row>
    <row r="4813" spans="1:2" x14ac:dyDescent="0.25">
      <c r="A4813" t="s">
        <v>14641</v>
      </c>
      <c r="B4813" t="str">
        <f>Table2[[#This Row],[BACK]]&amp;"*"</f>
        <v xml:space="preserve"> The greatest possible extent.*</v>
      </c>
    </row>
    <row r="4814" spans="1:2" x14ac:dyDescent="0.25">
      <c r="A4814" t="s">
        <v>14642</v>
      </c>
      <c r="B4814" t="str">
        <f>Table2[[#This Row],[BACK]]&amp;"*"</f>
        <v xml:space="preserve"> To leave.*</v>
      </c>
    </row>
    <row r="4815" spans="1:2" x14ac:dyDescent="0.25">
      <c r="A4815" t="s">
        <v>14643</v>
      </c>
      <c r="B4815" t="str">
        <f>Table2[[#This Row],[BACK]]&amp;"*"</f>
        <v xml:space="preserve"> To inoculate with vaccine virus or virus of cowpox.*</v>
      </c>
    </row>
    <row r="4816" spans="1:2" x14ac:dyDescent="0.25">
      <c r="A4816" t="s">
        <v>14644</v>
      </c>
      <c r="B4816" t="str">
        <f>Table2[[#This Row],[BACK]]&amp;"*"</f>
        <v xml:space="preserve"> To waver.*</v>
      </c>
    </row>
    <row r="4817" spans="1:2" x14ac:dyDescent="0.25">
      <c r="A4817" t="s">
        <v>14645</v>
      </c>
      <c r="B4817" t="str">
        <f>Table2[[#This Row],[BACK]]&amp;"*"</f>
        <v xml:space="preserve"> Empty.*</v>
      </c>
    </row>
    <row r="4818" spans="1:2" x14ac:dyDescent="0.25">
      <c r="A4818" t="s">
        <v>14646</v>
      </c>
      <c r="B4818" t="str">
        <f>Table2[[#This Row],[BACK]]&amp;"*"</f>
        <v xml:space="preserve"> A space entirely devoid of matter.*</v>
      </c>
    </row>
    <row r="4819" spans="1:2" x14ac:dyDescent="0.25">
      <c r="A4819" t="s">
        <v>14647</v>
      </c>
      <c r="B4819" t="str">
        <f>Table2[[#This Row],[BACK]]&amp;"*"</f>
        <v xml:space="preserve"> A wanderer.*</v>
      </c>
    </row>
    <row r="4820" spans="1:2" x14ac:dyDescent="0.25">
      <c r="A4820" t="s">
        <v>14648</v>
      </c>
      <c r="B4820" t="str">
        <f>Table2[[#This Row],[BACK]]&amp;"*"</f>
        <v xml:space="preserve"> An idle wanderer.*</v>
      </c>
    </row>
    <row r="4821" spans="1:2" x14ac:dyDescent="0.25">
      <c r="A4821" t="s">
        <v>14649</v>
      </c>
      <c r="B4821" t="str">
        <f>Table2[[#This Row],[BACK]]&amp;"*"</f>
        <v xml:space="preserve"> Excessive, pretentious, and demonstrative vanity.*</v>
      </c>
    </row>
    <row r="4822" spans="1:2" x14ac:dyDescent="0.25">
      <c r="A4822" t="s">
        <v>14650</v>
      </c>
      <c r="B4822" t="str">
        <f>Table2[[#This Row],[BACK]]&amp;"*"</f>
        <v xml:space="preserve"> Level or low land between hills.*</v>
      </c>
    </row>
    <row r="4823" spans="1:2" x14ac:dyDescent="0.25">
      <c r="A4823" t="s">
        <v>14651</v>
      </c>
      <c r="B4823" t="str">
        <f>Table2[[#This Row],[BACK]]&amp;"*"</f>
        <v xml:space="preserve"> A bidding farewell.(derivation from Latin vale dicere, 'to say farewell')1. An act of bidding farewell; a leave-taking.2. A speech or statement made as a farewell.3. A word or phrase of farewell used to end a letter or message.*</v>
      </c>
    </row>
    <row r="4824" spans="1:2" x14ac:dyDescent="0.25">
      <c r="A4824" t="s">
        <v>14652</v>
      </c>
      <c r="B4824" t="str">
        <f>Table2[[#This Row],[BACK]]&amp;"*"</f>
        <v xml:space="preserve"> Student who delivers an address at graduating exercises of an educational institutio*</v>
      </c>
    </row>
    <row r="4825" spans="1:2" x14ac:dyDescent="0.25">
      <c r="A4825" t="s">
        <v>14653</v>
      </c>
      <c r="B4825" t="str">
        <f>Table2[[#This Row],[BACK]]&amp;"*"</f>
        <v xml:space="preserve"> A parting address.*</v>
      </c>
    </row>
    <row r="4826" spans="1:2" x14ac:dyDescent="0.25">
      <c r="A4826" t="s">
        <v>14654</v>
      </c>
      <c r="B4826" t="str">
        <f>Table2[[#This Row],[BACK]]&amp;"*"</f>
        <v xml:space="preserve"> Founded on truth.*</v>
      </c>
    </row>
    <row r="4827" spans="1:2" x14ac:dyDescent="0.25">
      <c r="A4827" t="s">
        <v>14655</v>
      </c>
      <c r="B4827" t="str">
        <f>Table2[[#This Row],[BACK]]&amp;"*"</f>
        <v xml:space="preserve"> Courageous.*</v>
      </c>
    </row>
    <row r="4828" spans="1:2" x14ac:dyDescent="0.25">
      <c r="A4828" t="s">
        <v>14656</v>
      </c>
      <c r="B4828" t="str">
        <f>Table2[[#This Row],[BACK]]&amp;"*"</f>
        <v xml:space="preserve"> Having lost sparkling quality and flavor.AdjectiveOffering nothing that is stimulating or challenging: 'tuneful but vapid musical comedies'.Synonymsinsipid - flat - tasteless - dull*</v>
      </c>
    </row>
    <row r="4829" spans="1:2" x14ac:dyDescent="0.25">
      <c r="A4829" t="s">
        <v>14657</v>
      </c>
      <c r="B4829" t="str">
        <f>Table2[[#This Row],[BACK]]&amp;"*"</f>
        <v xml:space="preserve"> An atomizer.*</v>
      </c>
    </row>
    <row r="4830" spans="1:2" x14ac:dyDescent="0.25">
      <c r="A4830" t="s">
        <v>14658</v>
      </c>
      <c r="B4830" t="str">
        <f>Table2[[#This Row],[BACK]]&amp;"*"</f>
        <v xml:space="preserve"> Having a tendency to change.*</v>
      </c>
    </row>
    <row r="4831" spans="1:2" x14ac:dyDescent="0.25">
      <c r="A4831" t="s">
        <v>14659</v>
      </c>
      <c r="B4831" t="str">
        <f>Table2[[#This Row],[BACK]]&amp;"*"</f>
        <v xml:space="preserve"> Change.*</v>
      </c>
    </row>
    <row r="4832" spans="1:2" x14ac:dyDescent="0.25">
      <c r="A4832" t="s">
        <v>14660</v>
      </c>
      <c r="B4832" t="str">
        <f>Table2[[#This Row],[BACK]]&amp;"*"</f>
        <v xml:space="preserve"> A thing that differs from another in form only, being the same in essence or substance.*</v>
      </c>
    </row>
    <row r="4833" spans="1:2" x14ac:dyDescent="0.25">
      <c r="A4833" t="s">
        <v>14661</v>
      </c>
      <c r="B4833" t="str">
        <f>Table2[[#This Row],[BACK]]&amp;"*"</f>
        <v xml:space="preserve"> Modificatio*</v>
      </c>
    </row>
    <row r="4834" spans="1:2" x14ac:dyDescent="0.25">
      <c r="A4834" t="s">
        <v>14662</v>
      </c>
      <c r="B4834" t="str">
        <f>Table2[[#This Row],[BACK]]&amp;"*"</f>
        <v xml:space="preserve"> To mark with different shades or colors.*</v>
      </c>
    </row>
    <row r="4835" spans="1:2" x14ac:dyDescent="0.25">
      <c r="A4835" t="s">
        <v>14663</v>
      </c>
      <c r="B4835" t="str">
        <f>Table2[[#This Row],[BACK]]&amp;"*"</f>
        <v xml:space="preserve"> A slave or bondma*</v>
      </c>
    </row>
    <row r="4836" spans="1:2" x14ac:dyDescent="0.25">
      <c r="A4836" t="s">
        <v>14664</v>
      </c>
      <c r="B4836" t="str">
        <f>Table2[[#This Row],[BACK]]&amp;"*"</f>
        <v xml:space="preserve"> A variety show.*</v>
      </c>
    </row>
    <row r="4837" spans="1:2" x14ac:dyDescent="0.25">
      <c r="A4837" t="s">
        <v>14665</v>
      </c>
      <c r="B4837" t="str">
        <f>Table2[[#This Row],[BACK]]&amp;"*"</f>
        <v xml:space="preserve"> Of or pertaining to plants.*</v>
      </c>
    </row>
    <row r="4838" spans="1:2" x14ac:dyDescent="0.25">
      <c r="A4838" t="s">
        <v>14666</v>
      </c>
      <c r="B4838" t="str">
        <f>Table2[[#This Row],[BACK]]&amp;"*"</f>
        <v xml:space="preserve"> One who believes in the theory that man's food should be exclusively vegetable.*</v>
      </c>
    </row>
    <row r="4839" spans="1:2" x14ac:dyDescent="0.25">
      <c r="A4839" t="s">
        <v>14667</v>
      </c>
      <c r="B4839" t="str">
        <f>Table2[[#This Row],[BACK]]&amp;"*"</f>
        <v xml:space="preserve"> To live in a monotonous, passive way without exercise of the mental faculties.*</v>
      </c>
    </row>
    <row r="4840" spans="1:2" x14ac:dyDescent="0.25">
      <c r="A4840" t="s">
        <v>14668</v>
      </c>
      <c r="B4840" t="str">
        <f>Table2[[#This Row],[BACK]]&amp;"*"</f>
        <v xml:space="preserve"> Plant-life in the aggregate.*</v>
      </c>
    </row>
    <row r="4841" spans="1:2" x14ac:dyDescent="0.25">
      <c r="A4841" t="s">
        <v>14669</v>
      </c>
      <c r="B4841" t="str">
        <f>Table2[[#This Row],[BACK]]&amp;"*"</f>
        <v xml:space="preserve"> Pertaining to the process of plant-life.*</v>
      </c>
    </row>
    <row r="4842" spans="1:2" x14ac:dyDescent="0.25">
      <c r="A4842" t="s">
        <v>14670</v>
      </c>
      <c r="B4842" t="str">
        <f>Table2[[#This Row],[BACK]]&amp;"*"</f>
        <v xml:space="preserve"> Very eager or urgent.*</v>
      </c>
    </row>
    <row r="4843" spans="1:2" x14ac:dyDescent="0.25">
      <c r="A4843" t="s">
        <v>14671</v>
      </c>
      <c r="B4843" t="str">
        <f>Table2[[#This Row],[BACK]]&amp;"*"</f>
        <v xml:space="preserve"> Rapid motio*</v>
      </c>
    </row>
    <row r="4844" spans="1:2" x14ac:dyDescent="0.25">
      <c r="A4844" t="s">
        <v>14672</v>
      </c>
      <c r="B4844" t="str">
        <f>Table2[[#This Row],[BACK]]&amp;"*"</f>
        <v xml:space="preserve"> Marked by lightness and softness.*</v>
      </c>
    </row>
    <row r="4845" spans="1:2" x14ac:dyDescent="0.25">
      <c r="A4845" t="s">
        <v>14673</v>
      </c>
      <c r="B4845" t="str">
        <f>Table2[[#This Row],[BACK]]&amp;"*"</f>
        <v xml:space="preserve"> Mercenary, corrupt.*</v>
      </c>
    </row>
    <row r="4846" spans="1:2" x14ac:dyDescent="0.25">
      <c r="A4846" t="s">
        <v>14674</v>
      </c>
      <c r="B4846" t="str">
        <f>Table2[[#This Row],[BACK]]&amp;"*"</f>
        <v xml:space="preserve"> Marketable.*</v>
      </c>
    </row>
    <row r="4847" spans="1:2" x14ac:dyDescent="0.25">
      <c r="A4847" t="s">
        <v>14675</v>
      </c>
      <c r="B4847" t="str">
        <f>Table2[[#This Row],[BACK]]&amp;"*"</f>
        <v xml:space="preserve"> The act of selling.*</v>
      </c>
    </row>
    <row r="4848" spans="1:2" x14ac:dyDescent="0.25">
      <c r="A4848" t="s">
        <v>14676</v>
      </c>
      <c r="B4848" t="str">
        <f>Table2[[#This Row],[BACK]]&amp;"*"</f>
        <v xml:space="preserve"> A seller.*</v>
      </c>
    </row>
    <row r="4849" spans="1:2" x14ac:dyDescent="0.25">
      <c r="A4849" t="s">
        <v>14677</v>
      </c>
      <c r="B4849" t="str">
        <f>Table2[[#This Row],[BACK]]&amp;"*"</f>
        <v xml:space="preserve"> Outside show or elegance.*</v>
      </c>
    </row>
    <row r="4850" spans="1:2" x14ac:dyDescent="0.25">
      <c r="A4850" t="s">
        <v>14678</v>
      </c>
      <c r="B4850" t="str">
        <f>Table2[[#This Row],[BACK]]&amp;"*"</f>
        <v xml:space="preserve"> Meriting or commanding high esteem.*</v>
      </c>
    </row>
    <row r="4851" spans="1:2" x14ac:dyDescent="0.25">
      <c r="A4851" t="s">
        <v>14679</v>
      </c>
      <c r="B4851" t="str">
        <f>Table2[[#This Row],[BACK]]&amp;"*"</f>
        <v xml:space="preserve"> To cherish reverentially.*</v>
      </c>
    </row>
    <row r="4852" spans="1:2" x14ac:dyDescent="0.25">
      <c r="A4852" t="s">
        <v>14680</v>
      </c>
      <c r="B4852" t="str">
        <f>Table2[[#This Row],[BACK]]&amp;"*"</f>
        <v xml:space="preserve"> Pertaining to or proceeding from sexual intercourse.*</v>
      </c>
    </row>
    <row r="4853" spans="1:2" x14ac:dyDescent="0.25">
      <c r="A4853" t="s">
        <v>14681</v>
      </c>
      <c r="B4853" t="str">
        <f>Table2[[#This Row],[BACK]]&amp;"*"</f>
        <v xml:space="preserve"> That may be pardoned or forgiven, a forgivable si*</v>
      </c>
    </row>
    <row r="4854" spans="1:2" x14ac:dyDescent="0.25">
      <c r="A4854" t="s">
        <v>14682</v>
      </c>
      <c r="B4854" t="str">
        <f>Table2[[#This Row],[BACK]]&amp;"*"</f>
        <v xml:space="preserve"> The flesh of deer.*</v>
      </c>
    </row>
    <row r="4855" spans="1:2" x14ac:dyDescent="0.25">
      <c r="A4855" t="s">
        <v>14683</v>
      </c>
      <c r="B4855" t="str">
        <f>Table2[[#This Row],[BACK]]&amp;"*"</f>
        <v xml:space="preserve"> The poisonous fluid that certain animals secrete.*</v>
      </c>
    </row>
    <row r="4856" spans="1:2" x14ac:dyDescent="0.25">
      <c r="A4856" t="s">
        <v>14684</v>
      </c>
      <c r="B4856" t="str">
        <f>Table2[[#This Row],[BACK]]&amp;"*"</f>
        <v xml:space="preserve"> Of, pertaining to, or contained or carried in a vein or veins.*</v>
      </c>
    </row>
    <row r="4857" spans="1:2" x14ac:dyDescent="0.25">
      <c r="A4857" t="s">
        <v>14685</v>
      </c>
      <c r="B4857" t="str">
        <f>Table2[[#This Row],[BACK]]&amp;"*"</f>
        <v xml:space="preserve"> Habitually disposed to speak the truth.*</v>
      </c>
    </row>
    <row r="4858" spans="1:2" x14ac:dyDescent="0.25">
      <c r="A4858" t="s">
        <v>14686</v>
      </c>
      <c r="B4858" t="str">
        <f>Table2[[#This Row],[BACK]]&amp;"*"</f>
        <v xml:space="preserve"> Truthfulness.*</v>
      </c>
    </row>
    <row r="4859" spans="1:2" x14ac:dyDescent="0.25">
      <c r="A4859" t="s">
        <v>14687</v>
      </c>
      <c r="B4859" t="str">
        <f>Table2[[#This Row],[BACK]]&amp;"*"</f>
        <v xml:space="preserve"> Word for word.*</v>
      </c>
    </row>
    <row r="4860" spans="1:2" x14ac:dyDescent="0.25">
      <c r="A4860" t="s">
        <v>14688</v>
      </c>
      <c r="B4860" t="str">
        <f>Table2[[#This Row],[BACK]]&amp;"*"</f>
        <v xml:space="preserve"> Use of many words without necessity.*</v>
      </c>
    </row>
    <row r="4861" spans="1:2" x14ac:dyDescent="0.25">
      <c r="A4861" t="s">
        <v>14689</v>
      </c>
      <c r="B4861" t="str">
        <f>Table2[[#This Row],[BACK]]&amp;"*"</f>
        <v xml:space="preserve"> Wordy.*</v>
      </c>
    </row>
    <row r="4862" spans="1:2" x14ac:dyDescent="0.25">
      <c r="A4862" t="s">
        <v>14690</v>
      </c>
      <c r="B4862" t="str">
        <f>Table2[[#This Row],[BACK]]&amp;"*"</f>
        <v xml:space="preserve"> Green with vegetatio*</v>
      </c>
    </row>
    <row r="4863" spans="1:2" x14ac:dyDescent="0.25">
      <c r="A4863" t="s">
        <v>14691</v>
      </c>
      <c r="B4863" t="str">
        <f>Table2[[#This Row],[BACK]]&amp;"*"</f>
        <v xml:space="preserve"> The act of proving to be true, exact, or accurate.*</v>
      </c>
    </row>
    <row r="4864" spans="1:2" x14ac:dyDescent="0.25">
      <c r="A4864" t="s">
        <v>14692</v>
      </c>
      <c r="B4864" t="str">
        <f>Table2[[#This Row],[BACK]]&amp;"*"</f>
        <v xml:space="preserve"> To prove to be true, exact, or accurate.*</v>
      </c>
    </row>
    <row r="4865" spans="1:2" x14ac:dyDescent="0.25">
      <c r="A4865" t="s">
        <v>14693</v>
      </c>
      <c r="B4865" t="str">
        <f>Table2[[#This Row],[BACK]]&amp;"*"</f>
        <v xml:space="preserve"> In truth.*</v>
      </c>
    </row>
    <row r="4866" spans="1:2" x14ac:dyDescent="0.25">
      <c r="A4866" t="s">
        <v>14694</v>
      </c>
      <c r="B4866" t="str">
        <f>Table2[[#This Row],[BACK]]&amp;"*"</f>
        <v xml:space="preserve"> Truth.*</v>
      </c>
    </row>
    <row r="4867" spans="1:2" x14ac:dyDescent="0.25">
      <c r="A4867" t="s">
        <v>14695</v>
      </c>
      <c r="B4867" t="str">
        <f>Table2[[#This Row],[BACK]]&amp;"*"</f>
        <v xml:space="preserve"> A noxious or troublesome animal.*</v>
      </c>
    </row>
    <row r="4868" spans="1:2" x14ac:dyDescent="0.25">
      <c r="A4868" t="s">
        <v>14696</v>
      </c>
      <c r="B4868" t="str">
        <f>Table2[[#This Row],[BACK]]&amp;"*"</f>
        <v xml:space="preserve"> The language of one's country.*</v>
      </c>
    </row>
    <row r="4869" spans="1:2" x14ac:dyDescent="0.25">
      <c r="A4869" t="s">
        <v>14697</v>
      </c>
      <c r="B4869" t="str">
        <f>Table2[[#This Row],[BACK]]&amp;"*"</f>
        <v xml:space="preserve"> Belonging to or suggestive of the spring.*</v>
      </c>
    </row>
    <row r="4870" spans="1:2" x14ac:dyDescent="0.25">
      <c r="A4870" t="s">
        <v>14698</v>
      </c>
      <c r="B4870" t="str">
        <f>Table2[[#This Row],[BACK]]&amp;"*"</f>
        <v xml:space="preserve"> Having an aptitude for applying oneself to new and varied tasks or to various subjects.*</v>
      </c>
    </row>
    <row r="4871" spans="1:2" x14ac:dyDescent="0.25">
      <c r="A4871" t="s">
        <v>14699</v>
      </c>
      <c r="B4871" t="str">
        <f>Table2[[#This Row],[BACK]]&amp;"*"</f>
        <v xml:space="preserve"> A description or report of something as modified by one's character or opinio*</v>
      </c>
    </row>
    <row r="4872" spans="1:2" x14ac:dyDescent="0.25">
      <c r="A4872" t="s">
        <v>14700</v>
      </c>
      <c r="B4872" t="str">
        <f>Table2[[#This Row],[BACK]]&amp;"*"</f>
        <v xml:space="preserve"> Apex.*</v>
      </c>
    </row>
    <row r="4873" spans="1:2" x14ac:dyDescent="0.25">
      <c r="A4873" t="s">
        <v>14701</v>
      </c>
      <c r="B4873" t="str">
        <f>Table2[[#This Row],[BACK]]&amp;"*"</f>
        <v xml:space="preserve"> Lying or directed perpendicularly to the horizo*</v>
      </c>
    </row>
    <row r="4874" spans="1:2" x14ac:dyDescent="0.25">
      <c r="A4874" t="s">
        <v>14702</v>
      </c>
      <c r="B4874" t="str">
        <f>Table2[[#This Row],[BACK]]&amp;"*"</f>
        <v xml:space="preserve"> Dizziness.*</v>
      </c>
    </row>
    <row r="4875" spans="1:2" x14ac:dyDescent="0.25">
      <c r="A4875" t="s">
        <v>14703</v>
      </c>
      <c r="B4875" t="str">
        <f>Table2[[#This Row],[BACK]]&amp;"*"</f>
        <v xml:space="preserve"> A visible trace, mark, or impression, of something absent, lost, or gone.*</v>
      </c>
    </row>
    <row r="4876" spans="1:2" x14ac:dyDescent="0.25">
      <c r="A4876" t="s">
        <v>14704</v>
      </c>
      <c r="B4876" t="str">
        <f>Table2[[#This Row],[BACK]]&amp;"*"</f>
        <v xml:space="preserve"> Clothing or covering.*</v>
      </c>
    </row>
    <row r="4877" spans="1:2" x14ac:dyDescent="0.25">
      <c r="A4877" t="s">
        <v>14705</v>
      </c>
      <c r="B4877" t="str">
        <f>Table2[[#This Row],[BACK]]&amp;"*"</f>
        <v xml:space="preserve"> The constitutional right in a chief executive of refusing to approve an enactment.*</v>
      </c>
    </row>
    <row r="4878" spans="1:2" x14ac:dyDescent="0.25">
      <c r="A4878" t="s">
        <v>14706</v>
      </c>
      <c r="B4878" t="str">
        <f>Table2[[#This Row],[BACK]]&amp;"*"</f>
        <v xml:space="preserve"> Suffered or done in place of or for the sake of another.*</v>
      </c>
    </row>
    <row r="4879" spans="1:2" x14ac:dyDescent="0.25">
      <c r="A4879" t="s">
        <v>14707</v>
      </c>
      <c r="B4879" t="str">
        <f>Table2[[#This Row],[BACK]]&amp;"*"</f>
        <v xml:space="preserve"> A ruler acting with royal authority in place of the sovereign in a colony or province.*</v>
      </c>
    </row>
    <row r="4880" spans="1:2" x14ac:dyDescent="0.25">
      <c r="A4880" t="s">
        <v>14708</v>
      </c>
      <c r="B4880" t="str">
        <f>Table2[[#This Row],[BACK]]&amp;"*"</f>
        <v xml:space="preserve"> A change, especially a complete change, of condition or circumstances, as of fortune.*</v>
      </c>
    </row>
    <row r="4881" spans="1:2" x14ac:dyDescent="0.25">
      <c r="A4881" t="s">
        <v>14709</v>
      </c>
      <c r="B4881" t="str">
        <f>Table2[[#This Row],[BACK]]&amp;"*"</f>
        <v xml:space="preserve"> To contend.*</v>
      </c>
    </row>
    <row r="4882" spans="1:2" x14ac:dyDescent="0.25">
      <c r="A4882" t="s">
        <v>14710</v>
      </c>
      <c r="B4882" t="str">
        <f>Table2[[#This Row],[BACK]]&amp;"*"</f>
        <v xml:space="preserve"> Alert and intent mental watchfulness in guarding against danger.*</v>
      </c>
    </row>
    <row r="4883" spans="1:2" x14ac:dyDescent="0.25">
      <c r="A4883" t="s">
        <v>14711</v>
      </c>
      <c r="B4883" t="str">
        <f>Table2[[#This Row],[BACK]]&amp;"*"</f>
        <v xml:space="preserve"> Being on the alert to discover and ward off danger or insure safety.*</v>
      </c>
    </row>
    <row r="4884" spans="1:2" x14ac:dyDescent="0.25">
      <c r="A4884" t="s">
        <v>14712</v>
      </c>
      <c r="B4884" t="str">
        <f>Table2[[#This Row],[BACK]]&amp;"*"</f>
        <v xml:space="preserve"> A picture having a background or that is shaded off gradually.*</v>
      </c>
    </row>
    <row r="4885" spans="1:2" x14ac:dyDescent="0.25">
      <c r="A4885" t="s">
        <v>14713</v>
      </c>
      <c r="B4885" t="str">
        <f>Table2[[#This Row],[BACK]]&amp;"*"</f>
        <v xml:space="preserve"> Conquerable.*</v>
      </c>
    </row>
    <row r="4886" spans="1:2" x14ac:dyDescent="0.25">
      <c r="A4886" t="s">
        <v>14714</v>
      </c>
      <c r="B4886" t="str">
        <f>Table2[[#This Row],[BACK]]&amp;"*"</f>
        <v xml:space="preserve"> To prove true, right, or real.*</v>
      </c>
    </row>
    <row r="4887" spans="1:2" x14ac:dyDescent="0.25">
      <c r="A4887" t="s">
        <v>14715</v>
      </c>
      <c r="B4887" t="str">
        <f>Table2[[#This Row],[BACK]]&amp;"*"</f>
        <v xml:space="preserve"> Punitive.*</v>
      </c>
    </row>
    <row r="4888" spans="1:2" x14ac:dyDescent="0.25">
      <c r="A4888" t="s">
        <v>14716</v>
      </c>
      <c r="B4888" t="str">
        <f>Table2[[#This Row],[BACK]]&amp;"*"</f>
        <v xml:space="preserve"> Revengeful.*</v>
      </c>
    </row>
    <row r="4889" spans="1:2" x14ac:dyDescent="0.25">
      <c r="A4889" t="s">
        <v>14717</v>
      </c>
      <c r="B4889" t="str">
        <f>Table2[[#This Row],[BACK]]&amp;"*"</f>
        <v xml:space="preserve"> A greenhouse for grapes.*</v>
      </c>
    </row>
    <row r="4890" spans="1:2" x14ac:dyDescent="0.25">
      <c r="A4890" t="s">
        <v>14718</v>
      </c>
      <c r="B4890" t="str">
        <f>Table2[[#This Row],[BACK]]&amp;"*"</f>
        <v xml:space="preserve"> A stringed instrument of the violin class.*</v>
      </c>
    </row>
    <row r="4891" spans="1:2" x14ac:dyDescent="0.25">
      <c r="A4891" t="s">
        <v>14719</v>
      </c>
      <c r="B4891" t="str">
        <f>Table2[[#This Row],[BACK]]&amp;"*"</f>
        <v xml:space="preserve"> A musical instrument somewhat larger than a violi*</v>
      </c>
    </row>
    <row r="4892" spans="1:2" x14ac:dyDescent="0.25">
      <c r="A4892" t="s">
        <v>14720</v>
      </c>
      <c r="B4892" t="str">
        <f>Table2[[#This Row],[BACK]]&amp;"*"</f>
        <v xml:space="preserve"> One who transgresses.*</v>
      </c>
    </row>
    <row r="4893" spans="1:2" x14ac:dyDescent="0.25">
      <c r="A4893" t="s">
        <v>14721</v>
      </c>
      <c r="B4893" t="str">
        <f>Table2[[#This Row],[BACK]]&amp;"*"</f>
        <v xml:space="preserve"> Infringement.*</v>
      </c>
    </row>
    <row r="4894" spans="1:2" x14ac:dyDescent="0.25">
      <c r="A4894" t="s">
        <v>14722</v>
      </c>
      <c r="B4894" t="str">
        <f>Table2[[#This Row],[BACK]]&amp;"*"</f>
        <v xml:space="preserve"> A stringed instrument held between the player's knees.*</v>
      </c>
    </row>
    <row r="4895" spans="1:2" x14ac:dyDescent="0.25">
      <c r="A4895" t="s">
        <v>14723</v>
      </c>
      <c r="B4895" t="str">
        <f>Table2[[#This Row],[BACK]]&amp;"*"</f>
        <v xml:space="preserve"> A bold, impudent, turbulent woma*</v>
      </c>
    </row>
    <row r="4896" spans="1:2" x14ac:dyDescent="0.25">
      <c r="A4896" t="s">
        <v>14724</v>
      </c>
      <c r="B4896" t="str">
        <f>Table2[[#This Row],[BACK]]&amp;"*"</f>
        <v xml:space="preserve"> Masculine.*</v>
      </c>
    </row>
    <row r="4897" spans="1:2" x14ac:dyDescent="0.25">
      <c r="A4897" t="s">
        <v>14725</v>
      </c>
      <c r="B4897" t="str">
        <f>Table2[[#This Row],[BACK]]&amp;"*"</f>
        <v xml:space="preserve"> Rare, curious, or beautiful quality.*</v>
      </c>
    </row>
    <row r="4898" spans="1:2" x14ac:dyDescent="0.25">
      <c r="A4898" t="s">
        <v>14726</v>
      </c>
      <c r="B4898" t="str">
        <f>Table2[[#This Row],[BACK]]&amp;"*"</f>
        <v xml:space="preserve"> Being in essence or effect, but not in form or appearance.*</v>
      </c>
    </row>
    <row r="4899" spans="1:2" x14ac:dyDescent="0.25">
      <c r="A4899" t="s">
        <v>14727</v>
      </c>
      <c r="B4899" t="str">
        <f>Table2[[#This Row],[BACK]]&amp;"*"</f>
        <v xml:space="preserve"> A master in the technique of some particular fine art.*</v>
      </c>
    </row>
    <row r="4900" spans="1:2" x14ac:dyDescent="0.25">
      <c r="A4900" t="s">
        <v>14728</v>
      </c>
      <c r="B4900" t="str">
        <f>Table2[[#This Row],[BACK]]&amp;"*"</f>
        <v xml:space="preserve"> Extreme poisonousness.*</v>
      </c>
    </row>
    <row r="4901" spans="1:2" x14ac:dyDescent="0.25">
      <c r="A4901" t="s">
        <v>14729</v>
      </c>
      <c r="B4901" t="str">
        <f>Table2[[#This Row],[BACK]]&amp;"*"</f>
        <v xml:space="preserve"> Exceedingly noxious or deleterious.*</v>
      </c>
    </row>
    <row r="4902" spans="1:2" x14ac:dyDescent="0.25">
      <c r="A4902" t="s">
        <v>14730</v>
      </c>
      <c r="B4902" t="str">
        <f>Table2[[#This Row],[BACK]]&amp;"*"</f>
        <v xml:space="preserve"> The face, countenance, or look of a perso*</v>
      </c>
    </row>
    <row r="4903" spans="1:2" x14ac:dyDescent="0.25">
      <c r="A4903" t="s">
        <v>14731</v>
      </c>
      <c r="B4903" t="str">
        <f>Table2[[#This Row],[BACK]]&amp;"*"</f>
        <v xml:space="preserve"> In England, a title of nobility, ranking fourth in the order of British peerage.*</v>
      </c>
    </row>
    <row r="4904" spans="1:2" x14ac:dyDescent="0.25">
      <c r="A4904" t="s">
        <v>14732</v>
      </c>
      <c r="B4904" t="str">
        <f>Table2[[#This Row],[BACK]]&amp;"*"</f>
        <v xml:space="preserve"> A view or prospect.*</v>
      </c>
    </row>
    <row r="4905" spans="1:2" x14ac:dyDescent="0.25">
      <c r="A4905" t="s">
        <v>14733</v>
      </c>
      <c r="B4905" t="str">
        <f>Table2[[#This Row],[BACK]]&amp;"*"</f>
        <v xml:space="preserve"> Perceptible by sight.*</v>
      </c>
    </row>
    <row r="4906" spans="1:2" x14ac:dyDescent="0.25">
      <c r="A4906" t="s">
        <v>14734</v>
      </c>
      <c r="B4906" t="str">
        <f>Table2[[#This Row],[BACK]]&amp;"*"</f>
        <v xml:space="preserve"> To give pictorial vividness to a mental representatio*</v>
      </c>
    </row>
    <row r="4907" spans="1:2" x14ac:dyDescent="0.25">
      <c r="A4907" t="s">
        <v>14735</v>
      </c>
      <c r="B4907" t="str">
        <f>Table2[[#This Row],[BACK]]&amp;"*"</f>
        <v xml:space="preserve"> The state or quality of being necessary to existence or continuance.*</v>
      </c>
    </row>
    <row r="4908" spans="1:2" x14ac:dyDescent="0.25">
      <c r="A4908" t="s">
        <v>14736</v>
      </c>
      <c r="B4908" t="str">
        <f>Table2[[#This Row],[BACK]]&amp;"*"</f>
        <v xml:space="preserve"> To endow with life or energy.*</v>
      </c>
    </row>
    <row r="4909" spans="1:2" x14ac:dyDescent="0.25">
      <c r="A4909" t="s">
        <v>14737</v>
      </c>
      <c r="B4909" t="str">
        <f>Table2[[#This Row],[BACK]]&amp;"*"</f>
        <v>vi·ti·atenbsp;nbsp;/ˈviSHēˌāt/VerbSpoil or impair the quality or efficiency of: quot;programs vitiated by red tapequot;.Destroy or impair the legal validity of.*</v>
      </c>
    </row>
    <row r="4910" spans="1:2" x14ac:dyDescent="0.25">
      <c r="A4910" t="s">
        <v>14738</v>
      </c>
      <c r="B4910" t="str">
        <f>Table2[[#This Row],[BACK]]&amp;"*"</f>
        <v xml:space="preserve"> Deserving of censure.*</v>
      </c>
    </row>
    <row r="4911" spans="1:2" x14ac:dyDescent="0.25">
      <c r="A4911" t="s">
        <v>14739</v>
      </c>
      <c r="B4911" t="str">
        <f>Table2[[#This Row],[BACK]]&amp;"*"</f>
        <v xml:space="preserve"> Liveliness.*</v>
      </c>
    </row>
    <row r="4912" spans="1:2" x14ac:dyDescent="0.25">
      <c r="A4912" t="s">
        <v>14740</v>
      </c>
      <c r="B4912" t="str">
        <f>Table2[[#This Row],[BACK]]&amp;"*"</f>
        <v xml:space="preserve"> To endue with life.*</v>
      </c>
    </row>
    <row r="4913" spans="1:2" x14ac:dyDescent="0.25">
      <c r="A4913" t="s">
        <v>14741</v>
      </c>
      <c r="B4913" t="str">
        <f>Table2[[#This Row],[BACK]]&amp;"*"</f>
        <v xml:space="preserve"> The dissection of a living animal.*</v>
      </c>
    </row>
    <row r="4914" spans="1:2" x14ac:dyDescent="0.25">
      <c r="A4914" t="s">
        <v>14742</v>
      </c>
      <c r="B4914" t="str">
        <f>Table2[[#This Row],[BACK]]&amp;"*"</f>
        <v xml:space="preserve"> a word, especially one regarded in relation merely to its qualities of sound.*</v>
      </c>
    </row>
    <row r="4915" spans="1:2" x14ac:dyDescent="0.25">
      <c r="A4915" t="s">
        <v>14743</v>
      </c>
      <c r="B4915" t="str">
        <f>Table2[[#This Row],[BACK]]&amp;"*"</f>
        <v xml:space="preserve"> Of or pertaining to the act of calling.*</v>
      </c>
    </row>
    <row r="4916" spans="1:2" x14ac:dyDescent="0.25">
      <c r="A4916" t="s">
        <v>14744</v>
      </c>
      <c r="B4916" t="str">
        <f>Table2[[#This Row],[BACK]]&amp;"*"</f>
        <v xml:space="preserve"> The quality of making a clamor.*</v>
      </c>
    </row>
    <row r="4917" spans="1:2" x14ac:dyDescent="0.25">
      <c r="A4917" t="s">
        <v>14745</v>
      </c>
      <c r="B4917" t="str">
        <f>Table2[[#This Row],[BACK]]&amp;"*"</f>
        <v xml:space="preserve"> To utter with a loud and vehement voice.*</v>
      </c>
    </row>
    <row r="4918" spans="1:2" x14ac:dyDescent="0.25">
      <c r="A4918" t="s">
        <v>14746</v>
      </c>
      <c r="B4918" t="str">
        <f>Table2[[#This Row],[BACK]]&amp;"*"</f>
        <v xml:space="preserve"> Making a loud outcry.*</v>
      </c>
    </row>
    <row r="4919" spans="1:2" x14ac:dyDescent="0.25">
      <c r="A4919" t="s">
        <v>14747</v>
      </c>
      <c r="B4919" t="str">
        <f>Table2[[#This Row],[BACK]]&amp;"*"</f>
        <v xml:space="preserve"> The prevalent way or fashio*</v>
      </c>
    </row>
    <row r="4920" spans="1:2" x14ac:dyDescent="0.25">
      <c r="A4920" t="s">
        <v>14748</v>
      </c>
      <c r="B4920" t="str">
        <f>Table2[[#This Row],[BACK]]&amp;"*"</f>
        <v xml:space="preserve"> Flying or able to fly.*</v>
      </c>
    </row>
    <row r="4921" spans="1:2" x14ac:dyDescent="0.25">
      <c r="A4921" t="s">
        <v>12212</v>
      </c>
      <c r="B4921" t="str">
        <f>Table2[[#This Row],[BACK]]&amp;"*"</f>
        <v xml:space="preserve"> Changeable.*</v>
      </c>
    </row>
    <row r="4922" spans="1:2" x14ac:dyDescent="0.25">
      <c r="A4922" t="s">
        <v>14749</v>
      </c>
      <c r="B4922" t="str">
        <f>Table2[[#This Row],[BACK]]&amp;"*"</f>
        <v xml:space="preserve"> An act or exercise of will.*</v>
      </c>
    </row>
    <row r="4923" spans="1:2" x14ac:dyDescent="0.25">
      <c r="A4923" t="s">
        <v>14750</v>
      </c>
      <c r="B4923" t="str">
        <f>Table2[[#This Row],[BACK]]&amp;"*"</f>
        <v xml:space="preserve"> Exercising the will.*</v>
      </c>
    </row>
    <row r="4924" spans="1:2" x14ac:dyDescent="0.25">
      <c r="A4924" t="s">
        <v>14751</v>
      </c>
      <c r="B4924" t="str">
        <f>Table2[[#This Row],[BACK]]&amp;"*"</f>
        <v xml:space="preserve"> Having great fluency in speaking.*</v>
      </c>
    </row>
    <row r="4925" spans="1:2" x14ac:dyDescent="0.25">
      <c r="A4925" t="s">
        <v>14752</v>
      </c>
      <c r="B4925" t="str">
        <f>Table2[[#This Row],[BACK]]&amp;"*"</f>
        <v xml:space="preserve"> having fullness of beautiful form, as a woman, with or without sensuous or sensual quality.*</v>
      </c>
    </row>
    <row r="4926" spans="1:2" x14ac:dyDescent="0.25">
      <c r="A4926" t="s">
        <v>14753</v>
      </c>
      <c r="B4926" t="str">
        <f>Table2[[#This Row],[BACK]]&amp;"*"</f>
        <v xml:space="preserve"> Eating with greediness or in very large quantities.*</v>
      </c>
    </row>
    <row r="4927" spans="1:2" x14ac:dyDescent="0.25">
      <c r="A4927" t="s">
        <v>14754</v>
      </c>
      <c r="B4927" t="str">
        <f>Table2[[#This Row],[BACK]]&amp;"*"</f>
        <v xml:space="preserve"> A mass of rotating or whirling fluid, especially when sucked spirally toward the center.*</v>
      </c>
    </row>
    <row r="4928" spans="1:2" x14ac:dyDescent="0.25">
      <c r="A4928" t="s">
        <v>14755</v>
      </c>
      <c r="B4928" t="str">
        <f>Table2[[#This Row],[BACK]]&amp;"*"</f>
        <v xml:space="preserve"> Consecrated by a vow or promise.*</v>
      </c>
    </row>
    <row r="4929" spans="1:2" x14ac:dyDescent="0.25">
      <c r="A4929" t="s">
        <v>14756</v>
      </c>
      <c r="B4929" t="str">
        <f>Table2[[#This Row],[BACK]]&amp;"*"</f>
        <v xml:space="preserve"> Dedicated by a vow.*</v>
      </c>
    </row>
    <row r="4930" spans="1:2" x14ac:dyDescent="0.25">
      <c r="A4930" t="s">
        <v>14757</v>
      </c>
      <c r="B4930" t="str">
        <f>Table2[[#This Row],[BACK]]&amp;"*"</f>
        <v xml:space="preserve"> Lack of refinement in conduct or speech.*</v>
      </c>
    </row>
    <row r="4931" spans="1:2" x14ac:dyDescent="0.25">
      <c r="A4931" t="s">
        <v>14758</v>
      </c>
      <c r="B4931" t="str">
        <f>Table2[[#This Row],[BACK]]&amp;"*"</f>
        <v xml:space="preserve"> Capable of receiving injuries.*</v>
      </c>
    </row>
    <row r="4932" spans="1:2" x14ac:dyDescent="0.25">
      <c r="A4932" t="s">
        <v>14759</v>
      </c>
      <c r="B4932" t="str">
        <f>Table2[[#This Row],[BACK]]&amp;"*"</f>
        <v xml:space="preserve"> A homeless, neglected wanderer.*</v>
      </c>
    </row>
    <row r="4933" spans="1:2" x14ac:dyDescent="0.25">
      <c r="A4933" t="s">
        <v>14760</v>
      </c>
      <c r="B4933" t="str">
        <f>Table2[[#This Row],[BACK]]&amp;"*"</f>
        <v xml:space="preserve"> A vest.*</v>
      </c>
    </row>
    <row r="4934" spans="1:2" x14ac:dyDescent="0.25">
      <c r="A4934" t="s">
        <v>14761</v>
      </c>
      <c r="B4934" t="str">
        <f>Table2[[#This Row],[BACK]]&amp;"*"</f>
        <v xml:space="preserve"> To relinquish, especially temporarily, as a right or claim.*</v>
      </c>
    </row>
    <row r="4935" spans="1:2" x14ac:dyDescent="0.25">
      <c r="A4935" t="s">
        <v>14762</v>
      </c>
      <c r="B4935" t="str">
        <f>Table2[[#This Row],[BACK]]&amp;"*"</f>
        <v xml:space="preserve"> Beads strung on threads, formerly used among the American Indians as currency.*</v>
      </c>
    </row>
    <row r="4936" spans="1:2" x14ac:dyDescent="0.25">
      <c r="A4936" t="s">
        <v>14763</v>
      </c>
      <c r="B4936" t="str">
        <f>Table2[[#This Row],[BACK]]&amp;"*"</f>
        <v xml:space="preserve"> To diminish in size and brilliancy.*</v>
      </c>
    </row>
    <row r="4937" spans="1:2" x14ac:dyDescent="0.25">
      <c r="A4937" t="s">
        <v>14408</v>
      </c>
      <c r="B4937" t="str">
        <f>Table2[[#This Row],[BACK]]&amp;"*"</f>
        <v xml:space="preserve"> Recklessness.*</v>
      </c>
    </row>
    <row r="4938" spans="1:2" x14ac:dyDescent="0.25">
      <c r="A4938" t="s">
        <v>14764</v>
      </c>
      <c r="B4938" t="str">
        <f>Table2[[#This Row],[BACK]]&amp;"*"</f>
        <v xml:space="preserve"> Belligerent.*</v>
      </c>
    </row>
    <row r="4939" spans="1:2" x14ac:dyDescent="0.25">
      <c r="A4939" t="s">
        <v>14765</v>
      </c>
      <c r="B4939" t="str">
        <f>Table2[[#This Row],[BACK]]&amp;"*"</f>
        <v xml:space="preserve"> A ripple.*</v>
      </c>
    </row>
    <row r="4940" spans="1:2" x14ac:dyDescent="0.25">
      <c r="A4940" t="s">
        <v>14766</v>
      </c>
      <c r="B4940" t="str">
        <f>Table2[[#This Row],[BACK]]&amp;"*"</f>
        <v xml:space="preserve"> Without resolute purpose or energy.*</v>
      </c>
    </row>
    <row r="4941" spans="1:2" x14ac:dyDescent="0.25">
      <c r="A4941" t="s">
        <v>14767</v>
      </c>
      <c r="B4941" t="str">
        <f>Table2[[#This Row],[BACK]]&amp;"*"</f>
        <v xml:space="preserve"> Well-being.*</v>
      </c>
    </row>
    <row r="4942" spans="1:2" x14ac:dyDescent="0.25">
      <c r="A4942" t="s">
        <v>14768</v>
      </c>
      <c r="B4942" t="str">
        <f>Table2[[#This Row],[BACK]]&amp;"*"</f>
        <v xml:space="preserve"> To transfer (the young) from dependence on mother's milk to another form of nourishment.*</v>
      </c>
    </row>
    <row r="4943" spans="1:2" x14ac:dyDescent="0.25">
      <c r="A4943" t="s">
        <v>14769</v>
      </c>
      <c r="B4943" t="str">
        <f>Table2[[#This Row],[BACK]]&amp;"*"</f>
        <v xml:space="preserve"> Fatiguing.*</v>
      </c>
    </row>
    <row r="4944" spans="1:2" x14ac:dyDescent="0.25">
      <c r="A4944" t="s">
        <v>14770</v>
      </c>
      <c r="B4944" t="str">
        <f>Table2[[#This Row],[BACK]]&amp;"*"</f>
        <v xml:space="preserve"> Very small.*</v>
      </c>
    </row>
    <row r="4945" spans="1:2" x14ac:dyDescent="0.25">
      <c r="A4945" t="s">
        <v>14771</v>
      </c>
      <c r="B4945" t="str">
        <f>Table2[[#This Row],[BACK]]&amp;"*"</f>
        <v xml:space="preserve"> Of good ancestry.*</v>
      </c>
    </row>
    <row r="4946" spans="1:2" x14ac:dyDescent="0.25">
      <c r="A4946" t="s">
        <v>14772</v>
      </c>
      <c r="B4946" t="str">
        <f>Table2[[#This Row],[BACK]]&amp;"*"</f>
        <v xml:space="preserve"> A performer of moral and social duties.*</v>
      </c>
    </row>
    <row r="4947" spans="1:2" x14ac:dyDescent="0.25">
      <c r="A4947" t="s">
        <v>14773</v>
      </c>
      <c r="B4947" t="str">
        <f>Table2[[#This Row],[BACK]]&amp;"*"</f>
        <v xml:space="preserve"> In prosperous circumstances.*</v>
      </c>
    </row>
    <row r="4948" spans="1:2" x14ac:dyDescent="0.25">
      <c r="A4948" t="s">
        <v>14774</v>
      </c>
      <c r="B4948" t="str">
        <f>Table2[[#This Row],[BACK]]&amp;"*"</f>
        <v xml:space="preserve"> The place in or near which a person or thing is.*</v>
      </c>
    </row>
    <row r="4949" spans="1:2" x14ac:dyDescent="0.25">
      <c r="A4949" t="s">
        <v>14775</v>
      </c>
      <c r="B4949" t="str">
        <f>Table2[[#This Row],[BACK]]&amp;"*"</f>
        <v xml:space="preserve"> After which.*</v>
      </c>
    </row>
    <row r="4950" spans="1:2" x14ac:dyDescent="0.25">
      <c r="A4950" t="s">
        <v>14776</v>
      </c>
      <c r="B4950" t="str">
        <f>Table2[[#This Row],[BACK]]&amp;"*"</f>
        <v xml:space="preserve"> In or at whatever place.*</v>
      </c>
    </row>
    <row r="4951" spans="1:2" x14ac:dyDescent="0.25">
      <c r="A4951" t="s">
        <v>14777</v>
      </c>
      <c r="B4951" t="str">
        <f>Table2[[#This Row],[BACK]]&amp;"*"</f>
        <v xml:space="preserve"> The necessary means or resources.*</v>
      </c>
    </row>
    <row r="4952" spans="1:2" x14ac:dyDescent="0.25">
      <c r="A4952" t="s">
        <v>14778</v>
      </c>
      <c r="B4952" t="str">
        <f>Table2[[#This Row],[BACK]]&amp;"*"</f>
        <v>VerbSharpen the blade of (a tool or weapon).Excite or stimulate (someone's desire, interest, or appetite).Synonymssharpen - grind - hone - stimulate - edge*</v>
      </c>
    </row>
    <row r="4953" spans="1:2" x14ac:dyDescent="0.25">
      <c r="A4953" t="s">
        <v>14779</v>
      </c>
      <c r="B4953" t="str">
        <f>Table2[[#This Row],[BACK]]&amp;"*"</f>
        <v xml:space="preserve"> Capricious.*</v>
      </c>
    </row>
    <row r="4954" spans="1:2" x14ac:dyDescent="0.25">
      <c r="A4954" t="s">
        <v>14780</v>
      </c>
      <c r="B4954" t="str">
        <f>Table2[[#This Row],[BACK]]&amp;"*"</f>
        <v xml:space="preserve"> To utter with complaining tone.*</v>
      </c>
    </row>
    <row r="4955" spans="1:2" x14ac:dyDescent="0.25">
      <c r="A4955" t="s">
        <v>14781</v>
      </c>
      <c r="B4955" t="str">
        <f>Table2[[#This Row],[BACK]]&amp;"*"</f>
        <v xml:space="preserve"> Completely.*</v>
      </c>
    </row>
    <row r="4956" spans="1:2" x14ac:dyDescent="0.25">
      <c r="A4956" t="s">
        <v>14782</v>
      </c>
      <c r="B4956" t="str">
        <f>Table2[[#This Row],[BACK]]&amp;"*"</f>
        <v xml:space="preserve"> To use, control, or manage, as a weapon, or instrument, especially with full command.*</v>
      </c>
    </row>
    <row r="4957" spans="1:2" x14ac:dyDescent="0.25">
      <c r="A4957" t="s">
        <v>14783</v>
      </c>
      <c r="B4957" t="str">
        <f>Table2[[#This Row],[BACK]]&amp;"*"</f>
        <v xml:space="preserve"> An act or a means of cunning deceptio*</v>
      </c>
    </row>
    <row r="4958" spans="1:2" x14ac:dyDescent="0.25">
      <c r="A4958" t="s">
        <v>14784</v>
      </c>
      <c r="B4958" t="str">
        <f>Table2[[#This Row],[BACK]]&amp;"*"</f>
        <v xml:space="preserve"> Attractive.*</v>
      </c>
    </row>
    <row r="4959" spans="1:2" x14ac:dyDescent="0.25">
      <c r="A4959" t="s">
        <v>14785</v>
      </c>
      <c r="B4959" t="str">
        <f>Table2[[#This Row],[BACK]]&amp;"*"</f>
        <v xml:space="preserve"> Lacking warmth of manner.*</v>
      </c>
    </row>
    <row r="4960" spans="1:2" x14ac:dyDescent="0.25">
      <c r="A4960" t="s">
        <v>14786</v>
      </c>
      <c r="B4960" t="str">
        <f>Table2[[#This Row],[BACK]]&amp;"*"</f>
        <v xml:space="preserve"> Thin, but tough and sinewy.*</v>
      </c>
    </row>
    <row r="4961" spans="1:2" x14ac:dyDescent="0.25">
      <c r="A4961" t="s">
        <v>14787</v>
      </c>
      <c r="B4961" t="str">
        <f>Table2[[#This Row],[BACK]]&amp;"*"</f>
        <v xml:space="preserve"> Sorcery.*</v>
      </c>
    </row>
    <row r="4962" spans="1:2" x14ac:dyDescent="0.25">
      <c r="A4962" t="s">
        <v>14788</v>
      </c>
      <c r="B4962" t="str">
        <f>Table2[[#This Row],[BACK]]&amp;"*"</f>
        <v xml:space="preserve"> Foolish, indiscreet, or silly.*</v>
      </c>
    </row>
    <row r="4963" spans="1:2" x14ac:dyDescent="0.25">
      <c r="A4963" t="s">
        <v>14789</v>
      </c>
      <c r="B4963" t="str">
        <f>Table2[[#This Row],[BACK]]&amp;"*"</f>
        <v xml:space="preserve"> A person who has little understanding.*</v>
      </c>
    </row>
    <row r="4964" spans="1:2" x14ac:dyDescent="0.25">
      <c r="A4964" t="s">
        <v>14790</v>
      </c>
      <c r="B4964" t="str">
        <f>Table2[[#This Row],[BACK]]&amp;"*"</f>
        <v xml:space="preserve"> A witty, brilliant, or original saying or sentiment.*</v>
      </c>
    </row>
    <row r="4965" spans="1:2" x14ac:dyDescent="0.25">
      <c r="A4965" t="s">
        <v>14791</v>
      </c>
      <c r="B4965" t="str">
        <f>Table2[[#This Row],[BACK]]&amp;"*"</f>
        <v xml:space="preserve"> With knowledge and by desig*</v>
      </c>
    </row>
    <row r="4966" spans="1:2" x14ac:dyDescent="0.25">
      <c r="A4966" t="s">
        <v>14792</v>
      </c>
      <c r="B4966" t="str">
        <f>Table2[[#This Row],[BACK]]&amp;"*"</f>
        <v xml:space="preserve"> To become or cause to become withered or dry.*</v>
      </c>
    </row>
    <row r="4967" spans="1:2" x14ac:dyDescent="0.25">
      <c r="A4967" t="s">
        <v>14793</v>
      </c>
      <c r="B4967" t="str">
        <f>Table2[[#This Row],[BACK]]&amp;"*"</f>
        <v xml:space="preserve"> Having a shriveled face.*</v>
      </c>
    </row>
    <row r="4968" spans="1:2" x14ac:dyDescent="0.25">
      <c r="A4968" t="s">
        <v>14794</v>
      </c>
      <c r="B4968" t="str">
        <f>Table2[[#This Row],[BACK]]&amp;"*"</f>
        <v xml:space="preserve"> One who earns his bread by manual labor.*</v>
      </c>
    </row>
    <row r="4969" spans="1:2" x14ac:dyDescent="0.25">
      <c r="A4969" t="s">
        <v>14795</v>
      </c>
      <c r="B4969" t="str">
        <f>Table2[[#This Row],[BACK]]&amp;"*"</f>
        <v xml:space="preserve"> Like or befitting a skilled workma*</v>
      </c>
    </row>
    <row r="4970" spans="1:2" x14ac:dyDescent="0.25">
      <c r="A4970" t="s">
        <v>14796</v>
      </c>
      <c r="B4970" t="str">
        <f>Table2[[#This Row],[BACK]]&amp;"*"</f>
        <v xml:space="preserve"> The art or skill of a workma*</v>
      </c>
    </row>
    <row r="4971" spans="1:2" x14ac:dyDescent="0.25">
      <c r="A4971" t="s">
        <v>14797</v>
      </c>
      <c r="B4971" t="str">
        <f>Table2[[#This Row],[BACK]]&amp;"*"</f>
        <v xml:space="preserve"> To maintain by noisy argument or dispute.*</v>
      </c>
    </row>
    <row r="4972" spans="1:2" x14ac:dyDescent="0.25">
      <c r="A4972" t="s">
        <v>14798</v>
      </c>
      <c r="B4972" t="str">
        <f>Table2[[#This Row],[BACK]]&amp;"*"</f>
        <v xml:space="preserve"> To pull or force away by or as by violent twisting or wringing.*</v>
      </c>
    </row>
    <row r="4973" spans="1:2" x14ac:dyDescent="0.25">
      <c r="A4973" t="s">
        <v>14799</v>
      </c>
      <c r="B4973" t="str">
        <f>Table2[[#This Row],[BACK]]&amp;"*"</f>
        <v xml:space="preserve"> Extreme misery or unhappiness.*</v>
      </c>
    </row>
    <row r="4974" spans="1:2" x14ac:dyDescent="0.25">
      <c r="A4974" t="s">
        <v>14800</v>
      </c>
      <c r="B4974" t="str">
        <f>Table2[[#This Row],[BACK]]&amp;"*"</f>
        <v xml:space="preserve"> To twist the body, face, or limbs or as in pain or distress.*</v>
      </c>
    </row>
    <row r="4975" spans="1:2" x14ac:dyDescent="0.25">
      <c r="A4975" t="s">
        <v>14801</v>
      </c>
      <c r="B4975" t="str">
        <f>Table2[[#This Row],[BACK]]&amp;"*"</f>
        <v xml:space="preserve"> The act or art of tracing or inscribing on a surface letters or ideographs.*</v>
      </c>
    </row>
    <row r="4976" spans="1:2" x14ac:dyDescent="0.25">
      <c r="A4976" t="s">
        <v>14802</v>
      </c>
      <c r="B4976" t="str">
        <f>Table2[[#This Row],[BACK]]&amp;"*"</f>
        <v xml:space="preserve"> Deviating from that which is proper or right.*</v>
      </c>
    </row>
    <row r="4977" spans="1:2" x14ac:dyDescent="0.25">
      <c r="A4977" t="s">
        <v>14803</v>
      </c>
      <c r="B4977" t="str">
        <f>Table2[[#This Row],[BACK]]&amp;"*"</f>
        <v xml:space="preserve"> A young animal past its first year and not yet two years old.*</v>
      </c>
    </row>
    <row r="4978" spans="1:2" x14ac:dyDescent="0.25">
      <c r="A4978" t="s">
        <v>14804</v>
      </c>
      <c r="B4978" t="str">
        <f>Table2[[#This Row],[BACK]]&amp;"*"</f>
        <v xml:space="preserve"> One who espouses a cause or pursues an object in an immoderately partisan manner.*</v>
      </c>
    </row>
    <row r="4979" spans="1:2" x14ac:dyDescent="0.25">
      <c r="A4979" t="s">
        <v>14805</v>
      </c>
      <c r="B4979" t="str">
        <f>Table2[[#This Row],[BACK]]&amp;"*"</f>
        <v xml:space="preserve"> The intellectual and moral tendencies that characterize any age or epoch.*</v>
      </c>
    </row>
    <row r="4980" spans="1:2" x14ac:dyDescent="0.25">
      <c r="A4980" t="s">
        <v>14806</v>
      </c>
      <c r="B4980" t="str">
        <f>Table2[[#This Row],[BACK]]&amp;"*"</f>
        <v xml:space="preserve"> The culminating-point of prosperity, influence, or greatness.*</v>
      </c>
    </row>
    <row r="4981" spans="1:2" x14ac:dyDescent="0.25">
      <c r="A4981" t="s">
        <v>14807</v>
      </c>
      <c r="B4981" t="str">
        <f>Table2[[#This Row],[BACK]]&amp;"*"</f>
        <v xml:space="preserve"> Any soft, gentle wind.*</v>
      </c>
    </row>
    <row r="4982" spans="1:2" x14ac:dyDescent="0.25">
      <c r="A4982" t="s">
        <v>14808</v>
      </c>
      <c r="B4982" t="str">
        <f>Table2[[#This Row],[BACK]]&amp;"*"</f>
        <v xml:space="preserve"> An imaginary belt encircling the heavens within which are the larger planets.*</v>
      </c>
    </row>
    <row r="4983" spans="1:2" x14ac:dyDescent="0.25">
      <c r="A4983" t="s">
        <v>9879</v>
      </c>
      <c r="B4983" t="str">
        <f>Table2[[#This Row],[BACK]]&amp;"*"</f>
        <v>having or emmiting a smell/odor*</v>
      </c>
    </row>
    <row r="4984" spans="1:2" x14ac:dyDescent="0.25">
      <c r="A4984" t="s">
        <v>6400</v>
      </c>
      <c r="B4984" t="str">
        <f>Table2[[#This Row],[BACK]]&amp;"*"</f>
        <v>odoriferous*</v>
      </c>
    </row>
    <row r="4985" spans="1:2" x14ac:dyDescent="0.25">
      <c r="A4985" t="s">
        <v>9881</v>
      </c>
      <c r="B4985" t="str">
        <f>Table2[[#This Row],[BACK]]&amp;"*"</f>
        <v>the act of lauding/praising*</v>
      </c>
    </row>
    <row r="4986" spans="1:2" x14ac:dyDescent="0.25">
      <c r="A4986" t="s">
        <v>5321</v>
      </c>
      <c r="B4986" t="str">
        <f>Table2[[#This Row],[BACK]]&amp;"*"</f>
        <v>laudation*</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85"/>
  <sheetViews>
    <sheetView workbookViewId="0">
      <selection sqref="A1:A100"/>
    </sheetView>
  </sheetViews>
  <sheetFormatPr defaultRowHeight="15" x14ac:dyDescent="0.25"/>
  <cols>
    <col min="1" max="1" width="76" customWidth="1"/>
  </cols>
  <sheetData>
    <row r="1" spans="1:1" x14ac:dyDescent="0.25">
      <c r="A1" t="s">
        <v>0</v>
      </c>
    </row>
    <row r="2" spans="1:1" x14ac:dyDescent="0.25">
      <c r="A2" t="s">
        <v>2</v>
      </c>
    </row>
    <row r="3" spans="1:1" x14ac:dyDescent="0.25">
      <c r="A3" t="s">
        <v>4</v>
      </c>
    </row>
    <row r="4" spans="1:1" x14ac:dyDescent="0.25">
      <c r="A4" t="s">
        <v>6</v>
      </c>
    </row>
    <row r="5" spans="1:1" x14ac:dyDescent="0.25">
      <c r="A5" t="s">
        <v>8</v>
      </c>
    </row>
    <row r="6" spans="1:1" x14ac:dyDescent="0.25">
      <c r="A6" t="s">
        <v>10</v>
      </c>
    </row>
    <row r="7" spans="1:1" x14ac:dyDescent="0.25">
      <c r="A7" t="s">
        <v>12</v>
      </c>
    </row>
    <row r="8" spans="1:1" x14ac:dyDescent="0.25">
      <c r="A8" t="s">
        <v>14</v>
      </c>
    </row>
    <row r="9" spans="1:1" x14ac:dyDescent="0.25">
      <c r="A9" t="s">
        <v>16</v>
      </c>
    </row>
    <row r="10" spans="1:1" x14ac:dyDescent="0.25">
      <c r="A10" t="s">
        <v>18</v>
      </c>
    </row>
    <row r="11" spans="1:1" x14ac:dyDescent="0.25">
      <c r="A11" t="s">
        <v>20</v>
      </c>
    </row>
    <row r="12" spans="1:1" x14ac:dyDescent="0.25">
      <c r="A12" t="s">
        <v>22</v>
      </c>
    </row>
    <row r="13" spans="1:1" x14ac:dyDescent="0.25">
      <c r="A13" t="s">
        <v>24</v>
      </c>
    </row>
    <row r="14" spans="1:1" x14ac:dyDescent="0.25">
      <c r="A14" t="s">
        <v>26</v>
      </c>
    </row>
    <row r="15" spans="1:1" x14ac:dyDescent="0.25">
      <c r="A15" t="s">
        <v>28</v>
      </c>
    </row>
    <row r="16" spans="1:1" x14ac:dyDescent="0.25">
      <c r="A16" t="s">
        <v>30</v>
      </c>
    </row>
    <row r="17" spans="1:1" x14ac:dyDescent="0.25">
      <c r="A17" t="s">
        <v>32</v>
      </c>
    </row>
    <row r="18" spans="1:1" x14ac:dyDescent="0.25">
      <c r="A18" t="s">
        <v>34</v>
      </c>
    </row>
    <row r="19" spans="1:1" x14ac:dyDescent="0.25">
      <c r="A19" t="s">
        <v>36</v>
      </c>
    </row>
    <row r="20" spans="1:1" x14ac:dyDescent="0.25">
      <c r="A20" t="s">
        <v>38</v>
      </c>
    </row>
    <row r="21" spans="1:1" x14ac:dyDescent="0.25">
      <c r="A21" t="s">
        <v>40</v>
      </c>
    </row>
    <row r="22" spans="1:1" x14ac:dyDescent="0.25">
      <c r="A22" t="s">
        <v>42</v>
      </c>
    </row>
    <row r="23" spans="1:1" x14ac:dyDescent="0.25">
      <c r="A23" t="s">
        <v>44</v>
      </c>
    </row>
    <row r="24" spans="1:1" x14ac:dyDescent="0.25">
      <c r="A24" t="s">
        <v>46</v>
      </c>
    </row>
    <row r="25" spans="1:1" x14ac:dyDescent="0.25">
      <c r="A25" t="s">
        <v>48</v>
      </c>
    </row>
    <row r="26" spans="1:1" x14ac:dyDescent="0.25">
      <c r="A26" t="s">
        <v>50</v>
      </c>
    </row>
    <row r="27" spans="1:1" x14ac:dyDescent="0.25">
      <c r="A27" t="s">
        <v>52</v>
      </c>
    </row>
    <row r="28" spans="1:1" x14ac:dyDescent="0.25">
      <c r="A28" t="s">
        <v>54</v>
      </c>
    </row>
    <row r="29" spans="1:1" x14ac:dyDescent="0.25">
      <c r="A29" t="s">
        <v>56</v>
      </c>
    </row>
    <row r="30" spans="1:1" x14ac:dyDescent="0.25">
      <c r="A30" t="s">
        <v>58</v>
      </c>
    </row>
    <row r="31" spans="1:1" x14ac:dyDescent="0.25">
      <c r="A31" t="s">
        <v>60</v>
      </c>
    </row>
    <row r="32" spans="1:1" x14ac:dyDescent="0.25">
      <c r="A32" t="s">
        <v>62</v>
      </c>
    </row>
    <row r="33" spans="1:1" x14ac:dyDescent="0.25">
      <c r="A33" t="s">
        <v>64</v>
      </c>
    </row>
    <row r="34" spans="1:1" x14ac:dyDescent="0.25">
      <c r="A34" t="s">
        <v>66</v>
      </c>
    </row>
    <row r="35" spans="1:1" x14ac:dyDescent="0.25">
      <c r="A35" t="s">
        <v>68</v>
      </c>
    </row>
    <row r="36" spans="1:1" x14ac:dyDescent="0.25">
      <c r="A36" t="s">
        <v>70</v>
      </c>
    </row>
    <row r="37" spans="1:1" x14ac:dyDescent="0.25">
      <c r="A37" t="s">
        <v>72</v>
      </c>
    </row>
    <row r="38" spans="1:1" x14ac:dyDescent="0.25">
      <c r="A38" t="s">
        <v>74</v>
      </c>
    </row>
    <row r="39" spans="1:1" x14ac:dyDescent="0.25">
      <c r="A39" t="s">
        <v>76</v>
      </c>
    </row>
    <row r="40" spans="1:1" x14ac:dyDescent="0.25">
      <c r="A40" t="s">
        <v>78</v>
      </c>
    </row>
    <row r="41" spans="1:1" x14ac:dyDescent="0.25">
      <c r="A41" t="s">
        <v>80</v>
      </c>
    </row>
    <row r="42" spans="1:1" x14ac:dyDescent="0.25">
      <c r="A42" t="s">
        <v>82</v>
      </c>
    </row>
    <row r="43" spans="1:1" x14ac:dyDescent="0.25">
      <c r="A43" t="s">
        <v>84</v>
      </c>
    </row>
    <row r="44" spans="1:1" x14ac:dyDescent="0.25">
      <c r="A44" t="s">
        <v>86</v>
      </c>
    </row>
    <row r="45" spans="1:1" x14ac:dyDescent="0.25">
      <c r="A45" t="s">
        <v>88</v>
      </c>
    </row>
    <row r="46" spans="1:1" x14ac:dyDescent="0.25">
      <c r="A46" t="s">
        <v>90</v>
      </c>
    </row>
    <row r="47" spans="1:1" x14ac:dyDescent="0.25">
      <c r="A47" t="s">
        <v>92</v>
      </c>
    </row>
    <row r="48" spans="1:1" x14ac:dyDescent="0.25">
      <c r="A48" t="s">
        <v>94</v>
      </c>
    </row>
    <row r="49" spans="1:1" x14ac:dyDescent="0.25">
      <c r="A49" t="s">
        <v>96</v>
      </c>
    </row>
    <row r="50" spans="1:1" x14ac:dyDescent="0.25">
      <c r="A50" t="s">
        <v>98</v>
      </c>
    </row>
    <row r="51" spans="1:1" x14ac:dyDescent="0.25">
      <c r="A51" t="s">
        <v>100</v>
      </c>
    </row>
    <row r="52" spans="1:1" x14ac:dyDescent="0.25">
      <c r="A52" t="s">
        <v>102</v>
      </c>
    </row>
    <row r="53" spans="1:1" x14ac:dyDescent="0.25">
      <c r="A53" t="s">
        <v>104</v>
      </c>
    </row>
    <row r="54" spans="1:1" x14ac:dyDescent="0.25">
      <c r="A54" t="s">
        <v>106</v>
      </c>
    </row>
    <row r="55" spans="1:1" x14ac:dyDescent="0.25">
      <c r="A55" t="s">
        <v>108</v>
      </c>
    </row>
    <row r="56" spans="1:1" x14ac:dyDescent="0.25">
      <c r="A56" t="s">
        <v>110</v>
      </c>
    </row>
    <row r="57" spans="1:1" x14ac:dyDescent="0.25">
      <c r="A57" t="s">
        <v>112</v>
      </c>
    </row>
    <row r="58" spans="1:1" x14ac:dyDescent="0.25">
      <c r="A58" t="s">
        <v>114</v>
      </c>
    </row>
    <row r="59" spans="1:1" x14ac:dyDescent="0.25">
      <c r="A59" t="s">
        <v>116</v>
      </c>
    </row>
    <row r="60" spans="1:1" x14ac:dyDescent="0.25">
      <c r="A60" t="s">
        <v>118</v>
      </c>
    </row>
    <row r="61" spans="1:1" x14ac:dyDescent="0.25">
      <c r="A61" t="s">
        <v>120</v>
      </c>
    </row>
    <row r="62" spans="1:1" x14ac:dyDescent="0.25">
      <c r="A62" t="s">
        <v>122</v>
      </c>
    </row>
    <row r="63" spans="1:1" x14ac:dyDescent="0.25">
      <c r="A63" t="s">
        <v>124</v>
      </c>
    </row>
    <row r="64" spans="1:1" x14ac:dyDescent="0.25">
      <c r="A64" t="s">
        <v>126</v>
      </c>
    </row>
    <row r="65" spans="1:1" x14ac:dyDescent="0.25">
      <c r="A65" t="s">
        <v>128</v>
      </c>
    </row>
    <row r="66" spans="1:1" x14ac:dyDescent="0.25">
      <c r="A66" t="s">
        <v>130</v>
      </c>
    </row>
    <row r="67" spans="1:1" x14ac:dyDescent="0.25">
      <c r="A67" t="s">
        <v>132</v>
      </c>
    </row>
    <row r="68" spans="1:1" x14ac:dyDescent="0.25">
      <c r="A68" t="s">
        <v>134</v>
      </c>
    </row>
    <row r="69" spans="1:1" x14ac:dyDescent="0.25">
      <c r="A69" t="s">
        <v>136</v>
      </c>
    </row>
    <row r="70" spans="1:1" x14ac:dyDescent="0.25">
      <c r="A70" t="s">
        <v>138</v>
      </c>
    </row>
    <row r="71" spans="1:1" x14ac:dyDescent="0.25">
      <c r="A71" t="s">
        <v>140</v>
      </c>
    </row>
    <row r="72" spans="1:1" x14ac:dyDescent="0.25">
      <c r="A72" t="s">
        <v>142</v>
      </c>
    </row>
    <row r="73" spans="1:1" x14ac:dyDescent="0.25">
      <c r="A73" t="s">
        <v>144</v>
      </c>
    </row>
    <row r="74" spans="1:1" x14ac:dyDescent="0.25">
      <c r="A74" t="s">
        <v>146</v>
      </c>
    </row>
    <row r="75" spans="1:1" x14ac:dyDescent="0.25">
      <c r="A75" t="s">
        <v>148</v>
      </c>
    </row>
    <row r="76" spans="1:1" x14ac:dyDescent="0.25">
      <c r="A76" t="s">
        <v>150</v>
      </c>
    </row>
    <row r="77" spans="1:1" x14ac:dyDescent="0.25">
      <c r="A77" t="s">
        <v>152</v>
      </c>
    </row>
    <row r="78" spans="1:1" x14ac:dyDescent="0.25">
      <c r="A78" t="s">
        <v>154</v>
      </c>
    </row>
    <row r="79" spans="1:1" x14ac:dyDescent="0.25">
      <c r="A79" t="s">
        <v>156</v>
      </c>
    </row>
    <row r="80" spans="1:1" x14ac:dyDescent="0.25">
      <c r="A80" t="s">
        <v>158</v>
      </c>
    </row>
    <row r="81" spans="1:1" x14ac:dyDescent="0.25">
      <c r="A81" t="s">
        <v>160</v>
      </c>
    </row>
    <row r="82" spans="1:1" x14ac:dyDescent="0.25">
      <c r="A82" t="s">
        <v>162</v>
      </c>
    </row>
    <row r="83" spans="1:1" x14ac:dyDescent="0.25">
      <c r="A83" t="s">
        <v>164</v>
      </c>
    </row>
    <row r="84" spans="1:1" x14ac:dyDescent="0.25">
      <c r="A84" t="s">
        <v>166</v>
      </c>
    </row>
    <row r="85" spans="1:1" x14ac:dyDescent="0.25">
      <c r="A85" t="s">
        <v>168</v>
      </c>
    </row>
    <row r="86" spans="1:1" x14ac:dyDescent="0.25">
      <c r="A86" t="s">
        <v>170</v>
      </c>
    </row>
    <row r="87" spans="1:1" x14ac:dyDescent="0.25">
      <c r="A87" t="s">
        <v>172</v>
      </c>
    </row>
    <row r="88" spans="1:1" x14ac:dyDescent="0.25">
      <c r="A88" t="s">
        <v>174</v>
      </c>
    </row>
    <row r="89" spans="1:1" x14ac:dyDescent="0.25">
      <c r="A89" t="s">
        <v>176</v>
      </c>
    </row>
    <row r="90" spans="1:1" x14ac:dyDescent="0.25">
      <c r="A90" t="s">
        <v>178</v>
      </c>
    </row>
    <row r="91" spans="1:1" x14ac:dyDescent="0.25">
      <c r="A91" t="s">
        <v>180</v>
      </c>
    </row>
    <row r="92" spans="1:1" x14ac:dyDescent="0.25">
      <c r="A92" t="s">
        <v>182</v>
      </c>
    </row>
    <row r="93" spans="1:1" x14ac:dyDescent="0.25">
      <c r="A93" t="s">
        <v>184</v>
      </c>
    </row>
    <row r="94" spans="1:1" x14ac:dyDescent="0.25">
      <c r="A94" t="s">
        <v>186</v>
      </c>
    </row>
    <row r="95" spans="1:1" x14ac:dyDescent="0.25">
      <c r="A95" t="s">
        <v>188</v>
      </c>
    </row>
    <row r="96" spans="1:1" x14ac:dyDescent="0.25">
      <c r="A96" t="s">
        <v>190</v>
      </c>
    </row>
    <row r="97" spans="1:1" x14ac:dyDescent="0.25">
      <c r="A97" t="s">
        <v>192</v>
      </c>
    </row>
    <row r="98" spans="1:1" x14ac:dyDescent="0.25">
      <c r="A98" t="s">
        <v>194</v>
      </c>
    </row>
    <row r="99" spans="1:1" x14ac:dyDescent="0.25">
      <c r="A99" t="s">
        <v>196</v>
      </c>
    </row>
    <row r="100" spans="1:1" x14ac:dyDescent="0.25">
      <c r="A100" t="s">
        <v>198</v>
      </c>
    </row>
    <row r="101" spans="1:1" x14ac:dyDescent="0.25">
      <c r="A101" t="s">
        <v>200</v>
      </c>
    </row>
    <row r="102" spans="1:1" x14ac:dyDescent="0.25">
      <c r="A102" t="s">
        <v>202</v>
      </c>
    </row>
    <row r="103" spans="1:1" x14ac:dyDescent="0.25">
      <c r="A103" t="s">
        <v>204</v>
      </c>
    </row>
    <row r="104" spans="1:1" x14ac:dyDescent="0.25">
      <c r="A104" t="s">
        <v>206</v>
      </c>
    </row>
    <row r="105" spans="1:1" x14ac:dyDescent="0.25">
      <c r="A105" t="s">
        <v>208</v>
      </c>
    </row>
    <row r="106" spans="1:1" x14ac:dyDescent="0.25">
      <c r="A106" t="s">
        <v>210</v>
      </c>
    </row>
    <row r="107" spans="1:1" x14ac:dyDescent="0.25">
      <c r="A107" t="s">
        <v>212</v>
      </c>
    </row>
    <row r="108" spans="1:1" x14ac:dyDescent="0.25">
      <c r="A108" t="s">
        <v>214</v>
      </c>
    </row>
    <row r="109" spans="1:1" x14ac:dyDescent="0.25">
      <c r="A109" t="s">
        <v>216</v>
      </c>
    </row>
    <row r="110" spans="1:1" x14ac:dyDescent="0.25">
      <c r="A110" t="s">
        <v>218</v>
      </c>
    </row>
    <row r="111" spans="1:1" x14ac:dyDescent="0.25">
      <c r="A111" t="s">
        <v>220</v>
      </c>
    </row>
    <row r="112" spans="1:1" x14ac:dyDescent="0.25">
      <c r="A112" t="s">
        <v>222</v>
      </c>
    </row>
    <row r="113" spans="1:1" x14ac:dyDescent="0.25">
      <c r="A113" t="s">
        <v>224</v>
      </c>
    </row>
    <row r="114" spans="1:1" x14ac:dyDescent="0.25">
      <c r="A114" t="s">
        <v>226</v>
      </c>
    </row>
    <row r="115" spans="1:1" x14ac:dyDescent="0.25">
      <c r="A115" t="s">
        <v>228</v>
      </c>
    </row>
    <row r="116" spans="1:1" x14ac:dyDescent="0.25">
      <c r="A116" t="s">
        <v>230</v>
      </c>
    </row>
    <row r="117" spans="1:1" x14ac:dyDescent="0.25">
      <c r="A117" t="s">
        <v>232</v>
      </c>
    </row>
    <row r="118" spans="1:1" x14ac:dyDescent="0.25">
      <c r="A118" t="s">
        <v>234</v>
      </c>
    </row>
    <row r="119" spans="1:1" x14ac:dyDescent="0.25">
      <c r="A119" t="s">
        <v>236</v>
      </c>
    </row>
    <row r="120" spans="1:1" x14ac:dyDescent="0.25">
      <c r="A120" t="s">
        <v>238</v>
      </c>
    </row>
    <row r="121" spans="1:1" x14ac:dyDescent="0.25">
      <c r="A121" t="s">
        <v>240</v>
      </c>
    </row>
    <row r="122" spans="1:1" x14ac:dyDescent="0.25">
      <c r="A122" t="s">
        <v>242</v>
      </c>
    </row>
    <row r="123" spans="1:1" x14ac:dyDescent="0.25">
      <c r="A123" t="s">
        <v>244</v>
      </c>
    </row>
    <row r="124" spans="1:1" x14ac:dyDescent="0.25">
      <c r="A124" t="s">
        <v>246</v>
      </c>
    </row>
    <row r="125" spans="1:1" x14ac:dyDescent="0.25">
      <c r="A125" t="s">
        <v>248</v>
      </c>
    </row>
    <row r="126" spans="1:1" x14ac:dyDescent="0.25">
      <c r="A126" t="s">
        <v>250</v>
      </c>
    </row>
    <row r="127" spans="1:1" x14ac:dyDescent="0.25">
      <c r="A127" t="s">
        <v>252</v>
      </c>
    </row>
    <row r="128" spans="1:1" x14ac:dyDescent="0.25">
      <c r="A128" t="s">
        <v>254</v>
      </c>
    </row>
    <row r="129" spans="1:1" x14ac:dyDescent="0.25">
      <c r="A129" t="s">
        <v>256</v>
      </c>
    </row>
    <row r="130" spans="1:1" x14ac:dyDescent="0.25">
      <c r="A130" t="s">
        <v>258</v>
      </c>
    </row>
    <row r="131" spans="1:1" x14ac:dyDescent="0.25">
      <c r="A131" t="s">
        <v>260</v>
      </c>
    </row>
    <row r="132" spans="1:1" x14ac:dyDescent="0.25">
      <c r="A132" t="s">
        <v>262</v>
      </c>
    </row>
    <row r="133" spans="1:1" x14ac:dyDescent="0.25">
      <c r="A133" t="s">
        <v>264</v>
      </c>
    </row>
    <row r="134" spans="1:1" x14ac:dyDescent="0.25">
      <c r="A134" t="s">
        <v>266</v>
      </c>
    </row>
    <row r="135" spans="1:1" x14ac:dyDescent="0.25">
      <c r="A135" t="s">
        <v>268</v>
      </c>
    </row>
    <row r="136" spans="1:1" x14ac:dyDescent="0.25">
      <c r="A136" t="s">
        <v>270</v>
      </c>
    </row>
    <row r="137" spans="1:1" x14ac:dyDescent="0.25">
      <c r="A137" t="s">
        <v>272</v>
      </c>
    </row>
    <row r="138" spans="1:1" x14ac:dyDescent="0.25">
      <c r="A138" t="s">
        <v>274</v>
      </c>
    </row>
    <row r="139" spans="1:1" x14ac:dyDescent="0.25">
      <c r="A139" t="s">
        <v>276</v>
      </c>
    </row>
    <row r="140" spans="1:1" x14ac:dyDescent="0.25">
      <c r="A140" t="s">
        <v>278</v>
      </c>
    </row>
    <row r="141" spans="1:1" x14ac:dyDescent="0.25">
      <c r="A141" t="s">
        <v>280</v>
      </c>
    </row>
    <row r="142" spans="1:1" x14ac:dyDescent="0.25">
      <c r="A142" t="s">
        <v>282</v>
      </c>
    </row>
    <row r="143" spans="1:1" x14ac:dyDescent="0.25">
      <c r="A143" t="s">
        <v>284</v>
      </c>
    </row>
    <row r="144" spans="1:1" x14ac:dyDescent="0.25">
      <c r="A144" t="s">
        <v>286</v>
      </c>
    </row>
    <row r="145" spans="1:1" x14ac:dyDescent="0.25">
      <c r="A145" t="s">
        <v>288</v>
      </c>
    </row>
    <row r="146" spans="1:1" x14ac:dyDescent="0.25">
      <c r="A146" t="s">
        <v>290</v>
      </c>
    </row>
    <row r="147" spans="1:1" x14ac:dyDescent="0.25">
      <c r="A147" t="s">
        <v>292</v>
      </c>
    </row>
    <row r="148" spans="1:1" x14ac:dyDescent="0.25">
      <c r="A148" t="s">
        <v>294</v>
      </c>
    </row>
    <row r="149" spans="1:1" x14ac:dyDescent="0.25">
      <c r="A149" t="s">
        <v>296</v>
      </c>
    </row>
    <row r="150" spans="1:1" x14ac:dyDescent="0.25">
      <c r="A150" t="s">
        <v>298</v>
      </c>
    </row>
    <row r="151" spans="1:1" x14ac:dyDescent="0.25">
      <c r="A151" t="s">
        <v>300</v>
      </c>
    </row>
    <row r="152" spans="1:1" x14ac:dyDescent="0.25">
      <c r="A152" t="s">
        <v>302</v>
      </c>
    </row>
    <row r="153" spans="1:1" x14ac:dyDescent="0.25">
      <c r="A153" t="s">
        <v>304</v>
      </c>
    </row>
    <row r="154" spans="1:1" x14ac:dyDescent="0.25">
      <c r="A154" t="s">
        <v>306</v>
      </c>
    </row>
    <row r="155" spans="1:1" x14ac:dyDescent="0.25">
      <c r="A155" t="s">
        <v>308</v>
      </c>
    </row>
    <row r="156" spans="1:1" x14ac:dyDescent="0.25">
      <c r="A156" t="s">
        <v>310</v>
      </c>
    </row>
    <row r="157" spans="1:1" x14ac:dyDescent="0.25">
      <c r="A157" t="s">
        <v>312</v>
      </c>
    </row>
    <row r="158" spans="1:1" x14ac:dyDescent="0.25">
      <c r="A158" t="s">
        <v>314</v>
      </c>
    </row>
    <row r="159" spans="1:1" x14ac:dyDescent="0.25">
      <c r="A159" t="s">
        <v>316</v>
      </c>
    </row>
    <row r="160" spans="1:1" x14ac:dyDescent="0.25">
      <c r="A160" t="s">
        <v>318</v>
      </c>
    </row>
    <row r="161" spans="1:1" x14ac:dyDescent="0.25">
      <c r="A161" t="s">
        <v>320</v>
      </c>
    </row>
    <row r="162" spans="1:1" x14ac:dyDescent="0.25">
      <c r="A162" t="s">
        <v>322</v>
      </c>
    </row>
    <row r="163" spans="1:1" x14ac:dyDescent="0.25">
      <c r="A163" t="s">
        <v>324</v>
      </c>
    </row>
    <row r="164" spans="1:1" x14ac:dyDescent="0.25">
      <c r="A164" t="s">
        <v>326</v>
      </c>
    </row>
    <row r="165" spans="1:1" x14ac:dyDescent="0.25">
      <c r="A165" t="s">
        <v>328</v>
      </c>
    </row>
    <row r="166" spans="1:1" x14ac:dyDescent="0.25">
      <c r="A166" t="s">
        <v>330</v>
      </c>
    </row>
    <row r="167" spans="1:1" x14ac:dyDescent="0.25">
      <c r="A167" t="s">
        <v>332</v>
      </c>
    </row>
    <row r="168" spans="1:1" x14ac:dyDescent="0.25">
      <c r="A168" t="s">
        <v>334</v>
      </c>
    </row>
    <row r="169" spans="1:1" x14ac:dyDescent="0.25">
      <c r="A169" t="s">
        <v>336</v>
      </c>
    </row>
    <row r="170" spans="1:1" x14ac:dyDescent="0.25">
      <c r="A170" t="s">
        <v>338</v>
      </c>
    </row>
    <row r="171" spans="1:1" x14ac:dyDescent="0.25">
      <c r="A171" t="s">
        <v>340</v>
      </c>
    </row>
    <row r="172" spans="1:1" x14ac:dyDescent="0.25">
      <c r="A172" t="s">
        <v>342</v>
      </c>
    </row>
    <row r="173" spans="1:1" x14ac:dyDescent="0.25">
      <c r="A173" t="s">
        <v>344</v>
      </c>
    </row>
    <row r="174" spans="1:1" x14ac:dyDescent="0.25">
      <c r="A174" t="s">
        <v>346</v>
      </c>
    </row>
    <row r="175" spans="1:1" x14ac:dyDescent="0.25">
      <c r="A175" t="s">
        <v>348</v>
      </c>
    </row>
    <row r="176" spans="1:1" x14ac:dyDescent="0.25">
      <c r="A176" t="s">
        <v>350</v>
      </c>
    </row>
    <row r="177" spans="1:1" x14ac:dyDescent="0.25">
      <c r="A177" t="s">
        <v>352</v>
      </c>
    </row>
    <row r="178" spans="1:1" x14ac:dyDescent="0.25">
      <c r="A178" t="s">
        <v>354</v>
      </c>
    </row>
    <row r="179" spans="1:1" x14ac:dyDescent="0.25">
      <c r="A179" t="s">
        <v>356</v>
      </c>
    </row>
    <row r="180" spans="1:1" x14ac:dyDescent="0.25">
      <c r="A180" t="s">
        <v>358</v>
      </c>
    </row>
    <row r="181" spans="1:1" x14ac:dyDescent="0.25">
      <c r="A181" t="s">
        <v>360</v>
      </c>
    </row>
    <row r="182" spans="1:1" x14ac:dyDescent="0.25">
      <c r="A182" t="s">
        <v>362</v>
      </c>
    </row>
    <row r="183" spans="1:1" x14ac:dyDescent="0.25">
      <c r="A183" t="s">
        <v>364</v>
      </c>
    </row>
    <row r="184" spans="1:1" x14ac:dyDescent="0.25">
      <c r="A184" t="s">
        <v>366</v>
      </c>
    </row>
    <row r="185" spans="1:1" x14ac:dyDescent="0.25">
      <c r="A185" t="s">
        <v>368</v>
      </c>
    </row>
    <row r="186" spans="1:1" x14ac:dyDescent="0.25">
      <c r="A186" t="s">
        <v>370</v>
      </c>
    </row>
    <row r="187" spans="1:1" x14ac:dyDescent="0.25">
      <c r="A187" t="s">
        <v>372</v>
      </c>
    </row>
    <row r="188" spans="1:1" x14ac:dyDescent="0.25">
      <c r="A188" t="s">
        <v>374</v>
      </c>
    </row>
    <row r="189" spans="1:1" x14ac:dyDescent="0.25">
      <c r="A189" t="s">
        <v>376</v>
      </c>
    </row>
    <row r="190" spans="1:1" x14ac:dyDescent="0.25">
      <c r="A190" t="s">
        <v>378</v>
      </c>
    </row>
    <row r="191" spans="1:1" x14ac:dyDescent="0.25">
      <c r="A191" t="s">
        <v>380</v>
      </c>
    </row>
    <row r="192" spans="1:1" x14ac:dyDescent="0.25">
      <c r="A192" t="s">
        <v>382</v>
      </c>
    </row>
    <row r="193" spans="1:1" x14ac:dyDescent="0.25">
      <c r="A193" t="s">
        <v>384</v>
      </c>
    </row>
    <row r="194" spans="1:1" x14ac:dyDescent="0.25">
      <c r="A194" t="s">
        <v>386</v>
      </c>
    </row>
    <row r="195" spans="1:1" x14ac:dyDescent="0.25">
      <c r="A195" t="s">
        <v>388</v>
      </c>
    </row>
    <row r="196" spans="1:1" x14ac:dyDescent="0.25">
      <c r="A196" t="s">
        <v>390</v>
      </c>
    </row>
    <row r="197" spans="1:1" x14ac:dyDescent="0.25">
      <c r="A197" t="s">
        <v>392</v>
      </c>
    </row>
    <row r="198" spans="1:1" x14ac:dyDescent="0.25">
      <c r="A198" t="s">
        <v>394</v>
      </c>
    </row>
    <row r="199" spans="1:1" x14ac:dyDescent="0.25">
      <c r="A199" t="s">
        <v>396</v>
      </c>
    </row>
    <row r="200" spans="1:1" x14ac:dyDescent="0.25">
      <c r="A200" t="s">
        <v>398</v>
      </c>
    </row>
    <row r="201" spans="1:1" x14ac:dyDescent="0.25">
      <c r="A201" t="s">
        <v>400</v>
      </c>
    </row>
    <row r="202" spans="1:1" x14ac:dyDescent="0.25">
      <c r="A202" t="s">
        <v>402</v>
      </c>
    </row>
    <row r="203" spans="1:1" x14ac:dyDescent="0.25">
      <c r="A203" t="s">
        <v>404</v>
      </c>
    </row>
    <row r="204" spans="1:1" x14ac:dyDescent="0.25">
      <c r="A204" t="s">
        <v>406</v>
      </c>
    </row>
    <row r="205" spans="1:1" x14ac:dyDescent="0.25">
      <c r="A205" t="s">
        <v>408</v>
      </c>
    </row>
    <row r="206" spans="1:1" x14ac:dyDescent="0.25">
      <c r="A206" t="s">
        <v>410</v>
      </c>
    </row>
    <row r="207" spans="1:1" x14ac:dyDescent="0.25">
      <c r="A207" t="s">
        <v>412</v>
      </c>
    </row>
    <row r="208" spans="1:1" x14ac:dyDescent="0.25">
      <c r="A208" t="s">
        <v>414</v>
      </c>
    </row>
    <row r="209" spans="1:1" x14ac:dyDescent="0.25">
      <c r="A209" t="s">
        <v>416</v>
      </c>
    </row>
    <row r="210" spans="1:1" x14ac:dyDescent="0.25">
      <c r="A210" t="s">
        <v>418</v>
      </c>
    </row>
    <row r="211" spans="1:1" x14ac:dyDescent="0.25">
      <c r="A211" t="s">
        <v>420</v>
      </c>
    </row>
    <row r="212" spans="1:1" x14ac:dyDescent="0.25">
      <c r="A212" t="s">
        <v>422</v>
      </c>
    </row>
    <row r="213" spans="1:1" x14ac:dyDescent="0.25">
      <c r="A213" t="s">
        <v>424</v>
      </c>
    </row>
    <row r="214" spans="1:1" x14ac:dyDescent="0.25">
      <c r="A214" t="s">
        <v>426</v>
      </c>
    </row>
    <row r="215" spans="1:1" x14ac:dyDescent="0.25">
      <c r="A215" t="s">
        <v>428</v>
      </c>
    </row>
    <row r="216" spans="1:1" x14ac:dyDescent="0.25">
      <c r="A216" t="s">
        <v>430</v>
      </c>
    </row>
    <row r="217" spans="1:1" x14ac:dyDescent="0.25">
      <c r="A217" t="s">
        <v>432</v>
      </c>
    </row>
    <row r="218" spans="1:1" x14ac:dyDescent="0.25">
      <c r="A218" t="s">
        <v>434</v>
      </c>
    </row>
    <row r="219" spans="1:1" x14ac:dyDescent="0.25">
      <c r="A219" t="s">
        <v>436</v>
      </c>
    </row>
    <row r="220" spans="1:1" x14ac:dyDescent="0.25">
      <c r="A220" t="s">
        <v>438</v>
      </c>
    </row>
    <row r="221" spans="1:1" x14ac:dyDescent="0.25">
      <c r="A221" t="s">
        <v>440</v>
      </c>
    </row>
    <row r="222" spans="1:1" x14ac:dyDescent="0.25">
      <c r="A222" t="s">
        <v>442</v>
      </c>
    </row>
    <row r="223" spans="1:1" x14ac:dyDescent="0.25">
      <c r="A223" t="s">
        <v>444</v>
      </c>
    </row>
    <row r="224" spans="1:1" x14ac:dyDescent="0.25">
      <c r="A224" t="s">
        <v>446</v>
      </c>
    </row>
    <row r="225" spans="1:1" x14ac:dyDescent="0.25">
      <c r="A225" t="s">
        <v>448</v>
      </c>
    </row>
    <row r="226" spans="1:1" x14ac:dyDescent="0.25">
      <c r="A226" t="s">
        <v>450</v>
      </c>
    </row>
    <row r="227" spans="1:1" x14ac:dyDescent="0.25">
      <c r="A227" t="s">
        <v>452</v>
      </c>
    </row>
    <row r="228" spans="1:1" x14ac:dyDescent="0.25">
      <c r="A228" t="s">
        <v>454</v>
      </c>
    </row>
    <row r="229" spans="1:1" x14ac:dyDescent="0.25">
      <c r="A229" t="s">
        <v>456</v>
      </c>
    </row>
    <row r="230" spans="1:1" x14ac:dyDescent="0.25">
      <c r="A230" t="s">
        <v>458</v>
      </c>
    </row>
    <row r="231" spans="1:1" x14ac:dyDescent="0.25">
      <c r="A231" t="s">
        <v>460</v>
      </c>
    </row>
    <row r="232" spans="1:1" x14ac:dyDescent="0.25">
      <c r="A232" t="s">
        <v>462</v>
      </c>
    </row>
    <row r="233" spans="1:1" x14ac:dyDescent="0.25">
      <c r="A233" t="s">
        <v>464</v>
      </c>
    </row>
    <row r="234" spans="1:1" x14ac:dyDescent="0.25">
      <c r="A234" t="s">
        <v>466</v>
      </c>
    </row>
    <row r="235" spans="1:1" x14ac:dyDescent="0.25">
      <c r="A235" t="s">
        <v>468</v>
      </c>
    </row>
    <row r="236" spans="1:1" x14ac:dyDescent="0.25">
      <c r="A236" t="s">
        <v>470</v>
      </c>
    </row>
    <row r="237" spans="1:1" x14ac:dyDescent="0.25">
      <c r="A237" t="s">
        <v>472</v>
      </c>
    </row>
    <row r="238" spans="1:1" x14ac:dyDescent="0.25">
      <c r="A238" t="s">
        <v>474</v>
      </c>
    </row>
    <row r="239" spans="1:1" x14ac:dyDescent="0.25">
      <c r="A239" t="s">
        <v>476</v>
      </c>
    </row>
    <row r="240" spans="1:1" x14ac:dyDescent="0.25">
      <c r="A240" t="s">
        <v>478</v>
      </c>
    </row>
    <row r="241" spans="1:1" x14ac:dyDescent="0.25">
      <c r="A241" t="s">
        <v>480</v>
      </c>
    </row>
    <row r="242" spans="1:1" x14ac:dyDescent="0.25">
      <c r="A242" t="s">
        <v>482</v>
      </c>
    </row>
    <row r="243" spans="1:1" x14ac:dyDescent="0.25">
      <c r="A243" t="s">
        <v>484</v>
      </c>
    </row>
    <row r="244" spans="1:1" x14ac:dyDescent="0.25">
      <c r="A244" t="s">
        <v>486</v>
      </c>
    </row>
    <row r="245" spans="1:1" x14ac:dyDescent="0.25">
      <c r="A245" t="s">
        <v>488</v>
      </c>
    </row>
    <row r="246" spans="1:1" x14ac:dyDescent="0.25">
      <c r="A246" t="s">
        <v>490</v>
      </c>
    </row>
    <row r="247" spans="1:1" x14ac:dyDescent="0.25">
      <c r="A247" t="s">
        <v>492</v>
      </c>
    </row>
    <row r="248" spans="1:1" x14ac:dyDescent="0.25">
      <c r="A248" t="s">
        <v>494</v>
      </c>
    </row>
    <row r="249" spans="1:1" x14ac:dyDescent="0.25">
      <c r="A249" t="s">
        <v>496</v>
      </c>
    </row>
    <row r="250" spans="1:1" x14ac:dyDescent="0.25">
      <c r="A250" t="s">
        <v>498</v>
      </c>
    </row>
    <row r="251" spans="1:1" x14ac:dyDescent="0.25">
      <c r="A251" t="s">
        <v>500</v>
      </c>
    </row>
    <row r="252" spans="1:1" x14ac:dyDescent="0.25">
      <c r="A252" t="s">
        <v>502</v>
      </c>
    </row>
    <row r="253" spans="1:1" x14ac:dyDescent="0.25">
      <c r="A253" t="s">
        <v>504</v>
      </c>
    </row>
    <row r="254" spans="1:1" x14ac:dyDescent="0.25">
      <c r="A254" t="s">
        <v>506</v>
      </c>
    </row>
    <row r="255" spans="1:1" x14ac:dyDescent="0.25">
      <c r="A255" t="s">
        <v>508</v>
      </c>
    </row>
    <row r="256" spans="1:1" x14ac:dyDescent="0.25">
      <c r="A256" t="s">
        <v>510</v>
      </c>
    </row>
    <row r="257" spans="1:1" x14ac:dyDescent="0.25">
      <c r="A257" t="s">
        <v>512</v>
      </c>
    </row>
    <row r="258" spans="1:1" x14ac:dyDescent="0.25">
      <c r="A258" t="s">
        <v>514</v>
      </c>
    </row>
    <row r="259" spans="1:1" x14ac:dyDescent="0.25">
      <c r="A259" t="s">
        <v>516</v>
      </c>
    </row>
    <row r="260" spans="1:1" x14ac:dyDescent="0.25">
      <c r="A260" t="s">
        <v>518</v>
      </c>
    </row>
    <row r="261" spans="1:1" x14ac:dyDescent="0.25">
      <c r="A261" t="s">
        <v>520</v>
      </c>
    </row>
    <row r="262" spans="1:1" x14ac:dyDescent="0.25">
      <c r="A262" t="s">
        <v>522</v>
      </c>
    </row>
    <row r="263" spans="1:1" x14ac:dyDescent="0.25">
      <c r="A263" t="s">
        <v>524</v>
      </c>
    </row>
    <row r="264" spans="1:1" x14ac:dyDescent="0.25">
      <c r="A264" t="s">
        <v>526</v>
      </c>
    </row>
    <row r="265" spans="1:1" x14ac:dyDescent="0.25">
      <c r="A265" t="s">
        <v>528</v>
      </c>
    </row>
    <row r="266" spans="1:1" x14ac:dyDescent="0.25">
      <c r="A266" t="s">
        <v>530</v>
      </c>
    </row>
    <row r="267" spans="1:1" x14ac:dyDescent="0.25">
      <c r="A267" t="s">
        <v>532</v>
      </c>
    </row>
    <row r="268" spans="1:1" x14ac:dyDescent="0.25">
      <c r="A268" t="s">
        <v>534</v>
      </c>
    </row>
    <row r="269" spans="1:1" x14ac:dyDescent="0.25">
      <c r="A269" t="s">
        <v>536</v>
      </c>
    </row>
    <row r="270" spans="1:1" x14ac:dyDescent="0.25">
      <c r="A270" t="s">
        <v>538</v>
      </c>
    </row>
    <row r="271" spans="1:1" x14ac:dyDescent="0.25">
      <c r="A271" t="s">
        <v>540</v>
      </c>
    </row>
    <row r="272" spans="1:1" x14ac:dyDescent="0.25">
      <c r="A272" t="s">
        <v>542</v>
      </c>
    </row>
    <row r="273" spans="1:1" x14ac:dyDescent="0.25">
      <c r="A273" t="s">
        <v>544</v>
      </c>
    </row>
    <row r="274" spans="1:1" x14ac:dyDescent="0.25">
      <c r="A274" t="s">
        <v>546</v>
      </c>
    </row>
    <row r="275" spans="1:1" x14ac:dyDescent="0.25">
      <c r="A275" t="s">
        <v>548</v>
      </c>
    </row>
    <row r="276" spans="1:1" x14ac:dyDescent="0.25">
      <c r="A276" t="s">
        <v>550</v>
      </c>
    </row>
    <row r="277" spans="1:1" x14ac:dyDescent="0.25">
      <c r="A277" t="s">
        <v>552</v>
      </c>
    </row>
    <row r="278" spans="1:1" x14ac:dyDescent="0.25">
      <c r="A278" t="s">
        <v>554</v>
      </c>
    </row>
    <row r="279" spans="1:1" x14ac:dyDescent="0.25">
      <c r="A279" t="s">
        <v>556</v>
      </c>
    </row>
    <row r="280" spans="1:1" x14ac:dyDescent="0.25">
      <c r="A280" t="s">
        <v>558</v>
      </c>
    </row>
    <row r="281" spans="1:1" x14ac:dyDescent="0.25">
      <c r="A281" t="s">
        <v>560</v>
      </c>
    </row>
    <row r="282" spans="1:1" x14ac:dyDescent="0.25">
      <c r="A282" t="s">
        <v>562</v>
      </c>
    </row>
    <row r="283" spans="1:1" x14ac:dyDescent="0.25">
      <c r="A283" t="s">
        <v>564</v>
      </c>
    </row>
    <row r="284" spans="1:1" x14ac:dyDescent="0.25">
      <c r="A284" t="s">
        <v>566</v>
      </c>
    </row>
    <row r="285" spans="1:1" x14ac:dyDescent="0.25">
      <c r="A285" t="s">
        <v>568</v>
      </c>
    </row>
    <row r="286" spans="1:1" x14ac:dyDescent="0.25">
      <c r="A286" t="s">
        <v>570</v>
      </c>
    </row>
    <row r="287" spans="1:1" x14ac:dyDescent="0.25">
      <c r="A287" t="s">
        <v>572</v>
      </c>
    </row>
    <row r="288" spans="1:1" x14ac:dyDescent="0.25">
      <c r="A288" t="s">
        <v>574</v>
      </c>
    </row>
    <row r="289" spans="1:1" x14ac:dyDescent="0.25">
      <c r="A289" t="s">
        <v>576</v>
      </c>
    </row>
    <row r="290" spans="1:1" x14ac:dyDescent="0.25">
      <c r="A290" t="s">
        <v>578</v>
      </c>
    </row>
    <row r="291" spans="1:1" x14ac:dyDescent="0.25">
      <c r="A291" t="s">
        <v>580</v>
      </c>
    </row>
    <row r="292" spans="1:1" x14ac:dyDescent="0.25">
      <c r="A292" t="s">
        <v>582</v>
      </c>
    </row>
    <row r="293" spans="1:1" x14ac:dyDescent="0.25">
      <c r="A293" t="s">
        <v>584</v>
      </c>
    </row>
    <row r="294" spans="1:1" x14ac:dyDescent="0.25">
      <c r="A294" t="s">
        <v>586</v>
      </c>
    </row>
    <row r="295" spans="1:1" x14ac:dyDescent="0.25">
      <c r="A295" t="s">
        <v>588</v>
      </c>
    </row>
    <row r="296" spans="1:1" x14ac:dyDescent="0.25">
      <c r="A296" t="s">
        <v>590</v>
      </c>
    </row>
    <row r="297" spans="1:1" x14ac:dyDescent="0.25">
      <c r="A297" t="s">
        <v>592</v>
      </c>
    </row>
    <row r="298" spans="1:1" x14ac:dyDescent="0.25">
      <c r="A298" t="s">
        <v>594</v>
      </c>
    </row>
    <row r="299" spans="1:1" x14ac:dyDescent="0.25">
      <c r="A299" t="s">
        <v>596</v>
      </c>
    </row>
    <row r="300" spans="1:1" x14ac:dyDescent="0.25">
      <c r="A300" t="s">
        <v>598</v>
      </c>
    </row>
    <row r="301" spans="1:1" x14ac:dyDescent="0.25">
      <c r="A301" t="s">
        <v>600</v>
      </c>
    </row>
    <row r="302" spans="1:1" x14ac:dyDescent="0.25">
      <c r="A302" t="s">
        <v>602</v>
      </c>
    </row>
    <row r="303" spans="1:1" x14ac:dyDescent="0.25">
      <c r="A303" t="s">
        <v>604</v>
      </c>
    </row>
    <row r="304" spans="1:1" x14ac:dyDescent="0.25">
      <c r="A304" t="s">
        <v>606</v>
      </c>
    </row>
    <row r="305" spans="1:1" x14ac:dyDescent="0.25">
      <c r="A305" t="s">
        <v>608</v>
      </c>
    </row>
    <row r="306" spans="1:1" x14ac:dyDescent="0.25">
      <c r="A306" t="s">
        <v>610</v>
      </c>
    </row>
    <row r="307" spans="1:1" x14ac:dyDescent="0.25">
      <c r="A307" t="s">
        <v>612</v>
      </c>
    </row>
    <row r="308" spans="1:1" x14ac:dyDescent="0.25">
      <c r="A308" t="s">
        <v>614</v>
      </c>
    </row>
    <row r="309" spans="1:1" x14ac:dyDescent="0.25">
      <c r="A309" t="s">
        <v>616</v>
      </c>
    </row>
    <row r="310" spans="1:1" x14ac:dyDescent="0.25">
      <c r="A310" t="s">
        <v>618</v>
      </c>
    </row>
    <row r="311" spans="1:1" x14ac:dyDescent="0.25">
      <c r="A311" t="s">
        <v>620</v>
      </c>
    </row>
    <row r="312" spans="1:1" x14ac:dyDescent="0.25">
      <c r="A312" t="s">
        <v>622</v>
      </c>
    </row>
    <row r="313" spans="1:1" x14ac:dyDescent="0.25">
      <c r="A313" t="s">
        <v>624</v>
      </c>
    </row>
    <row r="314" spans="1:1" x14ac:dyDescent="0.25">
      <c r="A314" t="s">
        <v>626</v>
      </c>
    </row>
    <row r="315" spans="1:1" x14ac:dyDescent="0.25">
      <c r="A315" t="s">
        <v>628</v>
      </c>
    </row>
    <row r="316" spans="1:1" x14ac:dyDescent="0.25">
      <c r="A316" t="s">
        <v>630</v>
      </c>
    </row>
    <row r="317" spans="1:1" x14ac:dyDescent="0.25">
      <c r="A317" t="s">
        <v>631</v>
      </c>
    </row>
    <row r="318" spans="1:1" x14ac:dyDescent="0.25">
      <c r="A318" t="s">
        <v>633</v>
      </c>
    </row>
    <row r="319" spans="1:1" x14ac:dyDescent="0.25">
      <c r="A319" t="s">
        <v>635</v>
      </c>
    </row>
    <row r="320" spans="1:1" x14ac:dyDescent="0.25">
      <c r="A320" t="s">
        <v>637</v>
      </c>
    </row>
    <row r="321" spans="1:1" x14ac:dyDescent="0.25">
      <c r="A321" t="s">
        <v>639</v>
      </c>
    </row>
    <row r="322" spans="1:1" x14ac:dyDescent="0.25">
      <c r="A322" t="s">
        <v>641</v>
      </c>
    </row>
    <row r="323" spans="1:1" x14ac:dyDescent="0.25">
      <c r="A323" t="s">
        <v>643</v>
      </c>
    </row>
    <row r="324" spans="1:1" x14ac:dyDescent="0.25">
      <c r="A324" t="s">
        <v>645</v>
      </c>
    </row>
    <row r="325" spans="1:1" x14ac:dyDescent="0.25">
      <c r="A325" t="s">
        <v>647</v>
      </c>
    </row>
    <row r="326" spans="1:1" x14ac:dyDescent="0.25">
      <c r="A326" t="s">
        <v>649</v>
      </c>
    </row>
    <row r="327" spans="1:1" x14ac:dyDescent="0.25">
      <c r="A327" t="s">
        <v>9895</v>
      </c>
    </row>
    <row r="328" spans="1:1" x14ac:dyDescent="0.25">
      <c r="A328" t="s">
        <v>653</v>
      </c>
    </row>
    <row r="329" spans="1:1" x14ac:dyDescent="0.25">
      <c r="A329" t="s">
        <v>655</v>
      </c>
    </row>
    <row r="330" spans="1:1" x14ac:dyDescent="0.25">
      <c r="A330" t="s">
        <v>657</v>
      </c>
    </row>
    <row r="331" spans="1:1" x14ac:dyDescent="0.25">
      <c r="A331" t="s">
        <v>659</v>
      </c>
    </row>
    <row r="332" spans="1:1" x14ac:dyDescent="0.25">
      <c r="A332" t="s">
        <v>661</v>
      </c>
    </row>
    <row r="333" spans="1:1" x14ac:dyDescent="0.25">
      <c r="A333" t="s">
        <v>663</v>
      </c>
    </row>
    <row r="334" spans="1:1" x14ac:dyDescent="0.25">
      <c r="A334" t="s">
        <v>665</v>
      </c>
    </row>
    <row r="335" spans="1:1" x14ac:dyDescent="0.25">
      <c r="A335" t="s">
        <v>667</v>
      </c>
    </row>
    <row r="336" spans="1:1" x14ac:dyDescent="0.25">
      <c r="A336" t="s">
        <v>669</v>
      </c>
    </row>
    <row r="337" spans="1:1" x14ac:dyDescent="0.25">
      <c r="A337" t="s">
        <v>671</v>
      </c>
    </row>
    <row r="338" spans="1:1" x14ac:dyDescent="0.25">
      <c r="A338" t="s">
        <v>673</v>
      </c>
    </row>
    <row r="339" spans="1:1" x14ac:dyDescent="0.25">
      <c r="A339" t="s">
        <v>675</v>
      </c>
    </row>
    <row r="340" spans="1:1" x14ac:dyDescent="0.25">
      <c r="A340" t="s">
        <v>677</v>
      </c>
    </row>
    <row r="341" spans="1:1" x14ac:dyDescent="0.25">
      <c r="A341" t="s">
        <v>679</v>
      </c>
    </row>
    <row r="342" spans="1:1" x14ac:dyDescent="0.25">
      <c r="A342" t="s">
        <v>681</v>
      </c>
    </row>
    <row r="343" spans="1:1" x14ac:dyDescent="0.25">
      <c r="A343" t="s">
        <v>683</v>
      </c>
    </row>
    <row r="344" spans="1:1" x14ac:dyDescent="0.25">
      <c r="A344" t="s">
        <v>685</v>
      </c>
    </row>
    <row r="345" spans="1:1" x14ac:dyDescent="0.25">
      <c r="A345" t="s">
        <v>687</v>
      </c>
    </row>
    <row r="346" spans="1:1" x14ac:dyDescent="0.25">
      <c r="A346" t="s">
        <v>689</v>
      </c>
    </row>
    <row r="347" spans="1:1" x14ac:dyDescent="0.25">
      <c r="A347" t="s">
        <v>691</v>
      </c>
    </row>
    <row r="348" spans="1:1" x14ac:dyDescent="0.25">
      <c r="A348" t="s">
        <v>693</v>
      </c>
    </row>
    <row r="349" spans="1:1" x14ac:dyDescent="0.25">
      <c r="A349" t="s">
        <v>695</v>
      </c>
    </row>
    <row r="350" spans="1:1" x14ac:dyDescent="0.25">
      <c r="A350" t="s">
        <v>697</v>
      </c>
    </row>
    <row r="351" spans="1:1" x14ac:dyDescent="0.25">
      <c r="A351" t="s">
        <v>699</v>
      </c>
    </row>
    <row r="352" spans="1:1" x14ac:dyDescent="0.25">
      <c r="A352" t="s">
        <v>701</v>
      </c>
    </row>
    <row r="353" spans="1:1" x14ac:dyDescent="0.25">
      <c r="A353" t="s">
        <v>703</v>
      </c>
    </row>
    <row r="354" spans="1:1" x14ac:dyDescent="0.25">
      <c r="A354" t="s">
        <v>705</v>
      </c>
    </row>
    <row r="355" spans="1:1" x14ac:dyDescent="0.25">
      <c r="A355" t="s">
        <v>707</v>
      </c>
    </row>
    <row r="356" spans="1:1" x14ac:dyDescent="0.25">
      <c r="A356" t="s">
        <v>709</v>
      </c>
    </row>
    <row r="357" spans="1:1" x14ac:dyDescent="0.25">
      <c r="A357" t="s">
        <v>711</v>
      </c>
    </row>
    <row r="358" spans="1:1" x14ac:dyDescent="0.25">
      <c r="A358" t="s">
        <v>713</v>
      </c>
    </row>
    <row r="359" spans="1:1" x14ac:dyDescent="0.25">
      <c r="A359" t="s">
        <v>715</v>
      </c>
    </row>
    <row r="360" spans="1:1" x14ac:dyDescent="0.25">
      <c r="A360" t="s">
        <v>717</v>
      </c>
    </row>
    <row r="361" spans="1:1" x14ac:dyDescent="0.25">
      <c r="A361" t="s">
        <v>719</v>
      </c>
    </row>
    <row r="362" spans="1:1" x14ac:dyDescent="0.25">
      <c r="A362" t="s">
        <v>721</v>
      </c>
    </row>
    <row r="363" spans="1:1" x14ac:dyDescent="0.25">
      <c r="A363" t="s">
        <v>723</v>
      </c>
    </row>
    <row r="364" spans="1:1" x14ac:dyDescent="0.25">
      <c r="A364" t="s">
        <v>725</v>
      </c>
    </row>
    <row r="365" spans="1:1" x14ac:dyDescent="0.25">
      <c r="A365" t="s">
        <v>727</v>
      </c>
    </row>
    <row r="366" spans="1:1" x14ac:dyDescent="0.25">
      <c r="A366" t="s">
        <v>729</v>
      </c>
    </row>
    <row r="367" spans="1:1" x14ac:dyDescent="0.25">
      <c r="A367" t="s">
        <v>731</v>
      </c>
    </row>
    <row r="368" spans="1:1" x14ac:dyDescent="0.25">
      <c r="A368" t="s">
        <v>733</v>
      </c>
    </row>
    <row r="369" spans="1:1" x14ac:dyDescent="0.25">
      <c r="A369" t="s">
        <v>735</v>
      </c>
    </row>
    <row r="370" spans="1:1" x14ac:dyDescent="0.25">
      <c r="A370" t="s">
        <v>737</v>
      </c>
    </row>
    <row r="371" spans="1:1" x14ac:dyDescent="0.25">
      <c r="A371" t="s">
        <v>739</v>
      </c>
    </row>
    <row r="372" spans="1:1" x14ac:dyDescent="0.25">
      <c r="A372" t="s">
        <v>741</v>
      </c>
    </row>
    <row r="373" spans="1:1" x14ac:dyDescent="0.25">
      <c r="A373" t="s">
        <v>743</v>
      </c>
    </row>
    <row r="374" spans="1:1" x14ac:dyDescent="0.25">
      <c r="A374" t="s">
        <v>745</v>
      </c>
    </row>
    <row r="375" spans="1:1" x14ac:dyDescent="0.25">
      <c r="A375" t="s">
        <v>747</v>
      </c>
    </row>
    <row r="376" spans="1:1" x14ac:dyDescent="0.25">
      <c r="A376" t="s">
        <v>749</v>
      </c>
    </row>
    <row r="377" spans="1:1" x14ac:dyDescent="0.25">
      <c r="A377" t="s">
        <v>751</v>
      </c>
    </row>
    <row r="378" spans="1:1" x14ac:dyDescent="0.25">
      <c r="A378" t="s">
        <v>753</v>
      </c>
    </row>
    <row r="379" spans="1:1" x14ac:dyDescent="0.25">
      <c r="A379" t="s">
        <v>755</v>
      </c>
    </row>
    <row r="380" spans="1:1" x14ac:dyDescent="0.25">
      <c r="A380" t="s">
        <v>757</v>
      </c>
    </row>
    <row r="381" spans="1:1" x14ac:dyDescent="0.25">
      <c r="A381" t="s">
        <v>759</v>
      </c>
    </row>
    <row r="382" spans="1:1" x14ac:dyDescent="0.25">
      <c r="A382" t="s">
        <v>761</v>
      </c>
    </row>
    <row r="383" spans="1:1" x14ac:dyDescent="0.25">
      <c r="A383" t="s">
        <v>763</v>
      </c>
    </row>
    <row r="384" spans="1:1" x14ac:dyDescent="0.25">
      <c r="A384" t="s">
        <v>765</v>
      </c>
    </row>
    <row r="385" spans="1:1" x14ac:dyDescent="0.25">
      <c r="A385" t="s">
        <v>767</v>
      </c>
    </row>
    <row r="386" spans="1:1" x14ac:dyDescent="0.25">
      <c r="A386" t="s">
        <v>769</v>
      </c>
    </row>
    <row r="387" spans="1:1" x14ac:dyDescent="0.25">
      <c r="A387" t="s">
        <v>771</v>
      </c>
    </row>
    <row r="388" spans="1:1" x14ac:dyDescent="0.25">
      <c r="A388" t="s">
        <v>773</v>
      </c>
    </row>
    <row r="389" spans="1:1" x14ac:dyDescent="0.25">
      <c r="A389" t="s">
        <v>775</v>
      </c>
    </row>
    <row r="390" spans="1:1" x14ac:dyDescent="0.25">
      <c r="A390" t="s">
        <v>777</v>
      </c>
    </row>
    <row r="391" spans="1:1" x14ac:dyDescent="0.25">
      <c r="A391" t="s">
        <v>779</v>
      </c>
    </row>
    <row r="392" spans="1:1" x14ac:dyDescent="0.25">
      <c r="A392" t="s">
        <v>781</v>
      </c>
    </row>
    <row r="393" spans="1:1" x14ac:dyDescent="0.25">
      <c r="A393" t="s">
        <v>783</v>
      </c>
    </row>
    <row r="394" spans="1:1" x14ac:dyDescent="0.25">
      <c r="A394" t="s">
        <v>785</v>
      </c>
    </row>
    <row r="395" spans="1:1" x14ac:dyDescent="0.25">
      <c r="A395" t="s">
        <v>787</v>
      </c>
    </row>
    <row r="396" spans="1:1" x14ac:dyDescent="0.25">
      <c r="A396" t="s">
        <v>789</v>
      </c>
    </row>
    <row r="397" spans="1:1" x14ac:dyDescent="0.25">
      <c r="A397" t="s">
        <v>791</v>
      </c>
    </row>
    <row r="398" spans="1:1" x14ac:dyDescent="0.25">
      <c r="A398" t="s">
        <v>793</v>
      </c>
    </row>
    <row r="399" spans="1:1" x14ac:dyDescent="0.25">
      <c r="A399" t="s">
        <v>795</v>
      </c>
    </row>
    <row r="400" spans="1:1" x14ac:dyDescent="0.25">
      <c r="A400" t="s">
        <v>797</v>
      </c>
    </row>
    <row r="401" spans="1:1" x14ac:dyDescent="0.25">
      <c r="A401" t="s">
        <v>799</v>
      </c>
    </row>
    <row r="402" spans="1:1" x14ac:dyDescent="0.25">
      <c r="A402" t="s">
        <v>801</v>
      </c>
    </row>
    <row r="403" spans="1:1" x14ac:dyDescent="0.25">
      <c r="A403" t="s">
        <v>803</v>
      </c>
    </row>
    <row r="404" spans="1:1" x14ac:dyDescent="0.25">
      <c r="A404" t="s">
        <v>805</v>
      </c>
    </row>
    <row r="405" spans="1:1" x14ac:dyDescent="0.25">
      <c r="A405" t="s">
        <v>807</v>
      </c>
    </row>
    <row r="406" spans="1:1" x14ac:dyDescent="0.25">
      <c r="A406" t="s">
        <v>809</v>
      </c>
    </row>
    <row r="407" spans="1:1" x14ac:dyDescent="0.25">
      <c r="A407" t="s">
        <v>811</v>
      </c>
    </row>
    <row r="408" spans="1:1" x14ac:dyDescent="0.25">
      <c r="A408" t="s">
        <v>813</v>
      </c>
    </row>
    <row r="409" spans="1:1" x14ac:dyDescent="0.25">
      <c r="A409" t="s">
        <v>815</v>
      </c>
    </row>
    <row r="410" spans="1:1" x14ac:dyDescent="0.25">
      <c r="A410" t="s">
        <v>817</v>
      </c>
    </row>
    <row r="411" spans="1:1" x14ac:dyDescent="0.25">
      <c r="A411" t="s">
        <v>819</v>
      </c>
    </row>
    <row r="412" spans="1:1" x14ac:dyDescent="0.25">
      <c r="A412" t="s">
        <v>821</v>
      </c>
    </row>
    <row r="413" spans="1:1" x14ac:dyDescent="0.25">
      <c r="A413" t="s">
        <v>823</v>
      </c>
    </row>
    <row r="414" spans="1:1" x14ac:dyDescent="0.25">
      <c r="A414" t="s">
        <v>825</v>
      </c>
    </row>
    <row r="415" spans="1:1" x14ac:dyDescent="0.25">
      <c r="A415" t="s">
        <v>827</v>
      </c>
    </row>
    <row r="416" spans="1:1" x14ac:dyDescent="0.25">
      <c r="A416" t="s">
        <v>829</v>
      </c>
    </row>
    <row r="417" spans="1:1" x14ac:dyDescent="0.25">
      <c r="A417" t="s">
        <v>831</v>
      </c>
    </row>
    <row r="418" spans="1:1" x14ac:dyDescent="0.25">
      <c r="A418" t="s">
        <v>833</v>
      </c>
    </row>
    <row r="419" spans="1:1" x14ac:dyDescent="0.25">
      <c r="A419" t="s">
        <v>835</v>
      </c>
    </row>
    <row r="420" spans="1:1" x14ac:dyDescent="0.25">
      <c r="A420" t="s">
        <v>837</v>
      </c>
    </row>
    <row r="421" spans="1:1" x14ac:dyDescent="0.25">
      <c r="A421" t="s">
        <v>839</v>
      </c>
    </row>
    <row r="422" spans="1:1" x14ac:dyDescent="0.25">
      <c r="A422" t="s">
        <v>841</v>
      </c>
    </row>
    <row r="423" spans="1:1" x14ac:dyDescent="0.25">
      <c r="A423" t="s">
        <v>843</v>
      </c>
    </row>
    <row r="424" spans="1:1" x14ac:dyDescent="0.25">
      <c r="A424" t="s">
        <v>845</v>
      </c>
    </row>
    <row r="425" spans="1:1" x14ac:dyDescent="0.25">
      <c r="A425" t="s">
        <v>847</v>
      </c>
    </row>
    <row r="426" spans="1:1" x14ac:dyDescent="0.25">
      <c r="A426" t="s">
        <v>849</v>
      </c>
    </row>
    <row r="427" spans="1:1" x14ac:dyDescent="0.25">
      <c r="A427" t="s">
        <v>851</v>
      </c>
    </row>
    <row r="428" spans="1:1" x14ac:dyDescent="0.25">
      <c r="A428" t="s">
        <v>853</v>
      </c>
    </row>
    <row r="429" spans="1:1" x14ac:dyDescent="0.25">
      <c r="A429" t="s">
        <v>855</v>
      </c>
    </row>
    <row r="430" spans="1:1" x14ac:dyDescent="0.25">
      <c r="A430" t="s">
        <v>857</v>
      </c>
    </row>
    <row r="431" spans="1:1" x14ac:dyDescent="0.25">
      <c r="A431" t="s">
        <v>859</v>
      </c>
    </row>
    <row r="432" spans="1:1" x14ac:dyDescent="0.25">
      <c r="A432" t="s">
        <v>861</v>
      </c>
    </row>
    <row r="433" spans="1:1" x14ac:dyDescent="0.25">
      <c r="A433" t="s">
        <v>863</v>
      </c>
    </row>
    <row r="434" spans="1:1" x14ac:dyDescent="0.25">
      <c r="A434" t="s">
        <v>865</v>
      </c>
    </row>
    <row r="435" spans="1:1" x14ac:dyDescent="0.25">
      <c r="A435" t="s">
        <v>867</v>
      </c>
    </row>
    <row r="436" spans="1:1" x14ac:dyDescent="0.25">
      <c r="A436" t="s">
        <v>869</v>
      </c>
    </row>
    <row r="437" spans="1:1" x14ac:dyDescent="0.25">
      <c r="A437" t="s">
        <v>871</v>
      </c>
    </row>
    <row r="438" spans="1:1" x14ac:dyDescent="0.25">
      <c r="A438" t="s">
        <v>873</v>
      </c>
    </row>
    <row r="439" spans="1:1" x14ac:dyDescent="0.25">
      <c r="A439" t="s">
        <v>875</v>
      </c>
    </row>
    <row r="440" spans="1:1" x14ac:dyDescent="0.25">
      <c r="A440" t="s">
        <v>877</v>
      </c>
    </row>
    <row r="441" spans="1:1" x14ac:dyDescent="0.25">
      <c r="A441" t="s">
        <v>879</v>
      </c>
    </row>
    <row r="442" spans="1:1" x14ac:dyDescent="0.25">
      <c r="A442" t="s">
        <v>881</v>
      </c>
    </row>
    <row r="443" spans="1:1" x14ac:dyDescent="0.25">
      <c r="A443" t="s">
        <v>883</v>
      </c>
    </row>
    <row r="444" spans="1:1" x14ac:dyDescent="0.25">
      <c r="A444" t="s">
        <v>885</v>
      </c>
    </row>
    <row r="445" spans="1:1" x14ac:dyDescent="0.25">
      <c r="A445" t="s">
        <v>887</v>
      </c>
    </row>
    <row r="446" spans="1:1" x14ac:dyDescent="0.25">
      <c r="A446" t="s">
        <v>889</v>
      </c>
    </row>
    <row r="447" spans="1:1" x14ac:dyDescent="0.25">
      <c r="A447" t="s">
        <v>891</v>
      </c>
    </row>
    <row r="448" spans="1:1" x14ac:dyDescent="0.25">
      <c r="A448" t="s">
        <v>893</v>
      </c>
    </row>
    <row r="449" spans="1:1" x14ac:dyDescent="0.25">
      <c r="A449" t="s">
        <v>895</v>
      </c>
    </row>
    <row r="450" spans="1:1" x14ac:dyDescent="0.25">
      <c r="A450" t="s">
        <v>897</v>
      </c>
    </row>
    <row r="451" spans="1:1" x14ac:dyDescent="0.25">
      <c r="A451" t="s">
        <v>899</v>
      </c>
    </row>
    <row r="452" spans="1:1" x14ac:dyDescent="0.25">
      <c r="A452" t="s">
        <v>901</v>
      </c>
    </row>
    <row r="453" spans="1:1" x14ac:dyDescent="0.25">
      <c r="A453" t="s">
        <v>903</v>
      </c>
    </row>
    <row r="454" spans="1:1" x14ac:dyDescent="0.25">
      <c r="A454" t="s">
        <v>905</v>
      </c>
    </row>
    <row r="455" spans="1:1" x14ac:dyDescent="0.25">
      <c r="A455" t="s">
        <v>907</v>
      </c>
    </row>
    <row r="456" spans="1:1" x14ac:dyDescent="0.25">
      <c r="A456" t="s">
        <v>909</v>
      </c>
    </row>
    <row r="457" spans="1:1" x14ac:dyDescent="0.25">
      <c r="A457" t="s">
        <v>911</v>
      </c>
    </row>
    <row r="458" spans="1:1" x14ac:dyDescent="0.25">
      <c r="A458" t="s">
        <v>913</v>
      </c>
    </row>
    <row r="459" spans="1:1" x14ac:dyDescent="0.25">
      <c r="A459" t="s">
        <v>915</v>
      </c>
    </row>
    <row r="460" spans="1:1" x14ac:dyDescent="0.25">
      <c r="A460" t="s">
        <v>917</v>
      </c>
    </row>
    <row r="461" spans="1:1" x14ac:dyDescent="0.25">
      <c r="A461" t="s">
        <v>919</v>
      </c>
    </row>
    <row r="462" spans="1:1" x14ac:dyDescent="0.25">
      <c r="A462" t="s">
        <v>921</v>
      </c>
    </row>
    <row r="463" spans="1:1" x14ac:dyDescent="0.25">
      <c r="A463" t="s">
        <v>923</v>
      </c>
    </row>
    <row r="464" spans="1:1" x14ac:dyDescent="0.25">
      <c r="A464" t="s">
        <v>925</v>
      </c>
    </row>
    <row r="465" spans="1:1" x14ac:dyDescent="0.25">
      <c r="A465" t="s">
        <v>927</v>
      </c>
    </row>
    <row r="466" spans="1:1" x14ac:dyDescent="0.25">
      <c r="A466" t="s">
        <v>929</v>
      </c>
    </row>
    <row r="467" spans="1:1" x14ac:dyDescent="0.25">
      <c r="A467" t="s">
        <v>930</v>
      </c>
    </row>
    <row r="468" spans="1:1" x14ac:dyDescent="0.25">
      <c r="A468" t="s">
        <v>932</v>
      </c>
    </row>
    <row r="469" spans="1:1" x14ac:dyDescent="0.25">
      <c r="A469" t="s">
        <v>934</v>
      </c>
    </row>
    <row r="470" spans="1:1" x14ac:dyDescent="0.25">
      <c r="A470" t="s">
        <v>936</v>
      </c>
    </row>
    <row r="471" spans="1:1" x14ac:dyDescent="0.25">
      <c r="A471" t="s">
        <v>938</v>
      </c>
    </row>
    <row r="472" spans="1:1" x14ac:dyDescent="0.25">
      <c r="A472" t="s">
        <v>940</v>
      </c>
    </row>
    <row r="473" spans="1:1" x14ac:dyDescent="0.25">
      <c r="A473" t="s">
        <v>942</v>
      </c>
    </row>
    <row r="474" spans="1:1" x14ac:dyDescent="0.25">
      <c r="A474" t="s">
        <v>944</v>
      </c>
    </row>
    <row r="475" spans="1:1" x14ac:dyDescent="0.25">
      <c r="A475" t="s">
        <v>946</v>
      </c>
    </row>
    <row r="476" spans="1:1" x14ac:dyDescent="0.25">
      <c r="A476" t="s">
        <v>948</v>
      </c>
    </row>
    <row r="477" spans="1:1" x14ac:dyDescent="0.25">
      <c r="A477" t="s">
        <v>950</v>
      </c>
    </row>
    <row r="478" spans="1:1" x14ac:dyDescent="0.25">
      <c r="A478" t="s">
        <v>952</v>
      </c>
    </row>
    <row r="479" spans="1:1" x14ac:dyDescent="0.25">
      <c r="A479" t="s">
        <v>954</v>
      </c>
    </row>
    <row r="480" spans="1:1" x14ac:dyDescent="0.25">
      <c r="A480" t="s">
        <v>956</v>
      </c>
    </row>
    <row r="481" spans="1:1" x14ac:dyDescent="0.25">
      <c r="A481" t="s">
        <v>958</v>
      </c>
    </row>
    <row r="482" spans="1:1" x14ac:dyDescent="0.25">
      <c r="A482" t="s">
        <v>960</v>
      </c>
    </row>
    <row r="483" spans="1:1" x14ac:dyDescent="0.25">
      <c r="A483" t="s">
        <v>962</v>
      </c>
    </row>
    <row r="484" spans="1:1" x14ac:dyDescent="0.25">
      <c r="A484" t="s">
        <v>964</v>
      </c>
    </row>
    <row r="485" spans="1:1" x14ac:dyDescent="0.25">
      <c r="A485" t="s">
        <v>966</v>
      </c>
    </row>
    <row r="486" spans="1:1" x14ac:dyDescent="0.25">
      <c r="A486" t="s">
        <v>968</v>
      </c>
    </row>
    <row r="487" spans="1:1" x14ac:dyDescent="0.25">
      <c r="A487" t="s">
        <v>970</v>
      </c>
    </row>
    <row r="488" spans="1:1" x14ac:dyDescent="0.25">
      <c r="A488" t="s">
        <v>972</v>
      </c>
    </row>
    <row r="489" spans="1:1" x14ac:dyDescent="0.25">
      <c r="A489" t="s">
        <v>974</v>
      </c>
    </row>
    <row r="490" spans="1:1" x14ac:dyDescent="0.25">
      <c r="A490" t="s">
        <v>976</v>
      </c>
    </row>
    <row r="491" spans="1:1" x14ac:dyDescent="0.25">
      <c r="A491" t="s">
        <v>978</v>
      </c>
    </row>
    <row r="492" spans="1:1" x14ac:dyDescent="0.25">
      <c r="A492" t="s">
        <v>980</v>
      </c>
    </row>
    <row r="493" spans="1:1" x14ac:dyDescent="0.25">
      <c r="A493" t="s">
        <v>982</v>
      </c>
    </row>
    <row r="494" spans="1:1" x14ac:dyDescent="0.25">
      <c r="A494" t="s">
        <v>984</v>
      </c>
    </row>
    <row r="495" spans="1:1" x14ac:dyDescent="0.25">
      <c r="A495" t="s">
        <v>986</v>
      </c>
    </row>
    <row r="496" spans="1:1" x14ac:dyDescent="0.25">
      <c r="A496" t="s">
        <v>988</v>
      </c>
    </row>
    <row r="497" spans="1:1" x14ac:dyDescent="0.25">
      <c r="A497" t="s">
        <v>990</v>
      </c>
    </row>
    <row r="498" spans="1:1" x14ac:dyDescent="0.25">
      <c r="A498" t="s">
        <v>992</v>
      </c>
    </row>
    <row r="499" spans="1:1" x14ac:dyDescent="0.25">
      <c r="A499" t="s">
        <v>994</v>
      </c>
    </row>
    <row r="500" spans="1:1" x14ac:dyDescent="0.25">
      <c r="A500" t="s">
        <v>996</v>
      </c>
    </row>
    <row r="501" spans="1:1" x14ac:dyDescent="0.25">
      <c r="A501" t="s">
        <v>998</v>
      </c>
    </row>
    <row r="502" spans="1:1" x14ac:dyDescent="0.25">
      <c r="A502" t="s">
        <v>1000</v>
      </c>
    </row>
    <row r="503" spans="1:1" x14ac:dyDescent="0.25">
      <c r="A503" t="s">
        <v>1002</v>
      </c>
    </row>
    <row r="504" spans="1:1" x14ac:dyDescent="0.25">
      <c r="A504" t="s">
        <v>1004</v>
      </c>
    </row>
    <row r="505" spans="1:1" x14ac:dyDescent="0.25">
      <c r="A505" t="s">
        <v>1006</v>
      </c>
    </row>
    <row r="506" spans="1:1" x14ac:dyDescent="0.25">
      <c r="A506" t="s">
        <v>1008</v>
      </c>
    </row>
    <row r="507" spans="1:1" x14ac:dyDescent="0.25">
      <c r="A507" t="s">
        <v>1010</v>
      </c>
    </row>
    <row r="508" spans="1:1" x14ac:dyDescent="0.25">
      <c r="A508" t="s">
        <v>1012</v>
      </c>
    </row>
    <row r="509" spans="1:1" x14ac:dyDescent="0.25">
      <c r="A509" t="s">
        <v>1014</v>
      </c>
    </row>
    <row r="510" spans="1:1" x14ac:dyDescent="0.25">
      <c r="A510" t="s">
        <v>1016</v>
      </c>
    </row>
    <row r="511" spans="1:1" x14ac:dyDescent="0.25">
      <c r="A511" t="s">
        <v>1018</v>
      </c>
    </row>
    <row r="512" spans="1:1" x14ac:dyDescent="0.25">
      <c r="A512" t="s">
        <v>1020</v>
      </c>
    </row>
    <row r="513" spans="1:1" x14ac:dyDescent="0.25">
      <c r="A513" t="s">
        <v>1022</v>
      </c>
    </row>
    <row r="514" spans="1:1" x14ac:dyDescent="0.25">
      <c r="A514" t="s">
        <v>1024</v>
      </c>
    </row>
    <row r="515" spans="1:1" x14ac:dyDescent="0.25">
      <c r="A515" t="s">
        <v>1026</v>
      </c>
    </row>
    <row r="516" spans="1:1" x14ac:dyDescent="0.25">
      <c r="A516" t="s">
        <v>1028</v>
      </c>
    </row>
    <row r="517" spans="1:1" x14ac:dyDescent="0.25">
      <c r="A517" t="s">
        <v>1030</v>
      </c>
    </row>
    <row r="518" spans="1:1" x14ac:dyDescent="0.25">
      <c r="A518" t="s">
        <v>1032</v>
      </c>
    </row>
    <row r="519" spans="1:1" x14ac:dyDescent="0.25">
      <c r="A519" t="s">
        <v>1034</v>
      </c>
    </row>
    <row r="520" spans="1:1" x14ac:dyDescent="0.25">
      <c r="A520" t="s">
        <v>1036</v>
      </c>
    </row>
    <row r="521" spans="1:1" x14ac:dyDescent="0.25">
      <c r="A521" t="s">
        <v>1038</v>
      </c>
    </row>
    <row r="522" spans="1:1" x14ac:dyDescent="0.25">
      <c r="A522" t="s">
        <v>1040</v>
      </c>
    </row>
    <row r="523" spans="1:1" x14ac:dyDescent="0.25">
      <c r="A523" t="s">
        <v>1042</v>
      </c>
    </row>
    <row r="524" spans="1:1" x14ac:dyDescent="0.25">
      <c r="A524" t="s">
        <v>1044</v>
      </c>
    </row>
    <row r="525" spans="1:1" x14ac:dyDescent="0.25">
      <c r="A525" t="s">
        <v>1046</v>
      </c>
    </row>
    <row r="526" spans="1:1" x14ac:dyDescent="0.25">
      <c r="A526" t="s">
        <v>1048</v>
      </c>
    </row>
    <row r="527" spans="1:1" x14ac:dyDescent="0.25">
      <c r="A527" t="s">
        <v>1050</v>
      </c>
    </row>
    <row r="528" spans="1:1" x14ac:dyDescent="0.25">
      <c r="A528" t="s">
        <v>1052</v>
      </c>
    </row>
    <row r="529" spans="1:1" x14ac:dyDescent="0.25">
      <c r="A529" t="s">
        <v>1054</v>
      </c>
    </row>
    <row r="530" spans="1:1" x14ac:dyDescent="0.25">
      <c r="A530" t="s">
        <v>1056</v>
      </c>
    </row>
    <row r="531" spans="1:1" x14ac:dyDescent="0.25">
      <c r="A531" t="s">
        <v>1058</v>
      </c>
    </row>
    <row r="532" spans="1:1" x14ac:dyDescent="0.25">
      <c r="A532" t="s">
        <v>1060</v>
      </c>
    </row>
    <row r="533" spans="1:1" x14ac:dyDescent="0.25">
      <c r="A533" t="s">
        <v>1062</v>
      </c>
    </row>
    <row r="534" spans="1:1" x14ac:dyDescent="0.25">
      <c r="A534" t="s">
        <v>1064</v>
      </c>
    </row>
    <row r="535" spans="1:1" x14ac:dyDescent="0.25">
      <c r="A535" t="s">
        <v>1066</v>
      </c>
    </row>
    <row r="536" spans="1:1" x14ac:dyDescent="0.25">
      <c r="A536" t="s">
        <v>1068</v>
      </c>
    </row>
    <row r="537" spans="1:1" x14ac:dyDescent="0.25">
      <c r="A537" t="s">
        <v>1070</v>
      </c>
    </row>
    <row r="538" spans="1:1" x14ac:dyDescent="0.25">
      <c r="A538" t="s">
        <v>1072</v>
      </c>
    </row>
    <row r="539" spans="1:1" x14ac:dyDescent="0.25">
      <c r="A539" t="s">
        <v>1074</v>
      </c>
    </row>
    <row r="540" spans="1:1" x14ac:dyDescent="0.25">
      <c r="A540" t="s">
        <v>1076</v>
      </c>
    </row>
    <row r="541" spans="1:1" x14ac:dyDescent="0.25">
      <c r="A541" t="s">
        <v>1077</v>
      </c>
    </row>
    <row r="542" spans="1:1" x14ac:dyDescent="0.25">
      <c r="A542" t="s">
        <v>1079</v>
      </c>
    </row>
    <row r="543" spans="1:1" x14ac:dyDescent="0.25">
      <c r="A543" t="s">
        <v>1081</v>
      </c>
    </row>
    <row r="544" spans="1:1" x14ac:dyDescent="0.25">
      <c r="A544" t="s">
        <v>1083</v>
      </c>
    </row>
    <row r="545" spans="1:1" x14ac:dyDescent="0.25">
      <c r="A545" t="s">
        <v>1085</v>
      </c>
    </row>
    <row r="546" spans="1:1" x14ac:dyDescent="0.25">
      <c r="A546" t="s">
        <v>1087</v>
      </c>
    </row>
    <row r="547" spans="1:1" x14ac:dyDescent="0.25">
      <c r="A547" t="s">
        <v>1089</v>
      </c>
    </row>
    <row r="548" spans="1:1" x14ac:dyDescent="0.25">
      <c r="A548" t="s">
        <v>1091</v>
      </c>
    </row>
    <row r="549" spans="1:1" x14ac:dyDescent="0.25">
      <c r="A549" t="s">
        <v>1093</v>
      </c>
    </row>
    <row r="550" spans="1:1" x14ac:dyDescent="0.25">
      <c r="A550" t="s">
        <v>1095</v>
      </c>
    </row>
    <row r="551" spans="1:1" x14ac:dyDescent="0.25">
      <c r="A551" t="s">
        <v>1097</v>
      </c>
    </row>
    <row r="552" spans="1:1" x14ac:dyDescent="0.25">
      <c r="A552" t="s">
        <v>1099</v>
      </c>
    </row>
    <row r="553" spans="1:1" x14ac:dyDescent="0.25">
      <c r="A553" t="s">
        <v>1101</v>
      </c>
    </row>
    <row r="554" spans="1:1" x14ac:dyDescent="0.25">
      <c r="A554" t="s">
        <v>1103</v>
      </c>
    </row>
    <row r="555" spans="1:1" x14ac:dyDescent="0.25">
      <c r="A555" t="s">
        <v>1105</v>
      </c>
    </row>
    <row r="556" spans="1:1" x14ac:dyDescent="0.25">
      <c r="A556" t="s">
        <v>1107</v>
      </c>
    </row>
    <row r="557" spans="1:1" x14ac:dyDescent="0.25">
      <c r="A557" t="s">
        <v>1109</v>
      </c>
    </row>
    <row r="558" spans="1:1" x14ac:dyDescent="0.25">
      <c r="A558" t="s">
        <v>1111</v>
      </c>
    </row>
    <row r="559" spans="1:1" x14ac:dyDescent="0.25">
      <c r="A559" t="s">
        <v>1113</v>
      </c>
    </row>
    <row r="560" spans="1:1" x14ac:dyDescent="0.25">
      <c r="A560" t="s">
        <v>1115</v>
      </c>
    </row>
    <row r="561" spans="1:1" x14ac:dyDescent="0.25">
      <c r="A561" t="s">
        <v>1117</v>
      </c>
    </row>
    <row r="562" spans="1:1" x14ac:dyDescent="0.25">
      <c r="A562" t="s">
        <v>1119</v>
      </c>
    </row>
    <row r="563" spans="1:1" x14ac:dyDescent="0.25">
      <c r="A563" t="s">
        <v>1121</v>
      </c>
    </row>
    <row r="564" spans="1:1" x14ac:dyDescent="0.25">
      <c r="A564" t="s">
        <v>1123</v>
      </c>
    </row>
    <row r="565" spans="1:1" x14ac:dyDescent="0.25">
      <c r="A565" t="s">
        <v>1125</v>
      </c>
    </row>
    <row r="566" spans="1:1" x14ac:dyDescent="0.25">
      <c r="A566" t="s">
        <v>1127</v>
      </c>
    </row>
    <row r="567" spans="1:1" x14ac:dyDescent="0.25">
      <c r="A567" t="s">
        <v>1129</v>
      </c>
    </row>
    <row r="568" spans="1:1" x14ac:dyDescent="0.25">
      <c r="A568" t="s">
        <v>1131</v>
      </c>
    </row>
    <row r="569" spans="1:1" x14ac:dyDescent="0.25">
      <c r="A569" t="s">
        <v>1133</v>
      </c>
    </row>
    <row r="570" spans="1:1" x14ac:dyDescent="0.25">
      <c r="A570" t="s">
        <v>1135</v>
      </c>
    </row>
    <row r="571" spans="1:1" x14ac:dyDescent="0.25">
      <c r="A571" t="s">
        <v>1137</v>
      </c>
    </row>
    <row r="572" spans="1:1" x14ac:dyDescent="0.25">
      <c r="A572" t="s">
        <v>1139</v>
      </c>
    </row>
    <row r="573" spans="1:1" x14ac:dyDescent="0.25">
      <c r="A573" t="s">
        <v>1141</v>
      </c>
    </row>
    <row r="574" spans="1:1" x14ac:dyDescent="0.25">
      <c r="A574" t="s">
        <v>1143</v>
      </c>
    </row>
    <row r="575" spans="1:1" x14ac:dyDescent="0.25">
      <c r="A575" t="s">
        <v>1145</v>
      </c>
    </row>
    <row r="576" spans="1:1" x14ac:dyDescent="0.25">
      <c r="A576" t="s">
        <v>1147</v>
      </c>
    </row>
    <row r="577" spans="1:1" x14ac:dyDescent="0.25">
      <c r="A577" t="s">
        <v>1149</v>
      </c>
    </row>
    <row r="578" spans="1:1" x14ac:dyDescent="0.25">
      <c r="A578" t="s">
        <v>1151</v>
      </c>
    </row>
    <row r="579" spans="1:1" x14ac:dyDescent="0.25">
      <c r="A579" t="s">
        <v>1153</v>
      </c>
    </row>
    <row r="580" spans="1:1" x14ac:dyDescent="0.25">
      <c r="A580" t="s">
        <v>1155</v>
      </c>
    </row>
    <row r="581" spans="1:1" x14ac:dyDescent="0.25">
      <c r="A581" t="s">
        <v>1157</v>
      </c>
    </row>
    <row r="582" spans="1:1" x14ac:dyDescent="0.25">
      <c r="A582" t="s">
        <v>1159</v>
      </c>
    </row>
    <row r="583" spans="1:1" x14ac:dyDescent="0.25">
      <c r="A583" t="s">
        <v>1161</v>
      </c>
    </row>
    <row r="584" spans="1:1" x14ac:dyDescent="0.25">
      <c r="A584" t="s">
        <v>1163</v>
      </c>
    </row>
    <row r="585" spans="1:1" x14ac:dyDescent="0.25">
      <c r="A585" t="s">
        <v>1165</v>
      </c>
    </row>
    <row r="586" spans="1:1" x14ac:dyDescent="0.25">
      <c r="A586" t="s">
        <v>1167</v>
      </c>
    </row>
    <row r="587" spans="1:1" x14ac:dyDescent="0.25">
      <c r="A587" t="s">
        <v>1169</v>
      </c>
    </row>
    <row r="588" spans="1:1" x14ac:dyDescent="0.25">
      <c r="A588" t="s">
        <v>1171</v>
      </c>
    </row>
    <row r="589" spans="1:1" x14ac:dyDescent="0.25">
      <c r="A589" t="s">
        <v>1173</v>
      </c>
    </row>
    <row r="590" spans="1:1" x14ac:dyDescent="0.25">
      <c r="A590" t="s">
        <v>1175</v>
      </c>
    </row>
    <row r="591" spans="1:1" x14ac:dyDescent="0.25">
      <c r="A591" t="s">
        <v>1177</v>
      </c>
    </row>
    <row r="592" spans="1:1" x14ac:dyDescent="0.25">
      <c r="A592" t="s">
        <v>1179</v>
      </c>
    </row>
    <row r="593" spans="1:1" x14ac:dyDescent="0.25">
      <c r="A593" t="s">
        <v>1181</v>
      </c>
    </row>
    <row r="594" spans="1:1" x14ac:dyDescent="0.25">
      <c r="A594" t="s">
        <v>1183</v>
      </c>
    </row>
    <row r="595" spans="1:1" x14ac:dyDescent="0.25">
      <c r="A595" t="s">
        <v>1185</v>
      </c>
    </row>
    <row r="596" spans="1:1" x14ac:dyDescent="0.25">
      <c r="A596" t="s">
        <v>1187</v>
      </c>
    </row>
    <row r="597" spans="1:1" x14ac:dyDescent="0.25">
      <c r="A597" t="s">
        <v>1189</v>
      </c>
    </row>
    <row r="598" spans="1:1" x14ac:dyDescent="0.25">
      <c r="A598" t="s">
        <v>1191</v>
      </c>
    </row>
    <row r="599" spans="1:1" x14ac:dyDescent="0.25">
      <c r="A599" t="s">
        <v>1193</v>
      </c>
    </row>
    <row r="600" spans="1:1" x14ac:dyDescent="0.25">
      <c r="A600" t="s">
        <v>1195</v>
      </c>
    </row>
    <row r="601" spans="1:1" x14ac:dyDescent="0.25">
      <c r="A601" t="s">
        <v>1197</v>
      </c>
    </row>
    <row r="602" spans="1:1" x14ac:dyDescent="0.25">
      <c r="A602" t="s">
        <v>1199</v>
      </c>
    </row>
    <row r="603" spans="1:1" x14ac:dyDescent="0.25">
      <c r="A603" t="s">
        <v>1201</v>
      </c>
    </row>
    <row r="604" spans="1:1" x14ac:dyDescent="0.25">
      <c r="A604" t="s">
        <v>1203</v>
      </c>
    </row>
    <row r="605" spans="1:1" x14ac:dyDescent="0.25">
      <c r="A605" t="s">
        <v>1205</v>
      </c>
    </row>
    <row r="606" spans="1:1" x14ac:dyDescent="0.25">
      <c r="A606" t="s">
        <v>1207</v>
      </c>
    </row>
    <row r="607" spans="1:1" x14ac:dyDescent="0.25">
      <c r="A607" t="s">
        <v>1209</v>
      </c>
    </row>
    <row r="608" spans="1:1" x14ac:dyDescent="0.25">
      <c r="A608" t="s">
        <v>1211</v>
      </c>
    </row>
    <row r="609" spans="1:1" x14ac:dyDescent="0.25">
      <c r="A609" t="s">
        <v>1213</v>
      </c>
    </row>
    <row r="610" spans="1:1" x14ac:dyDescent="0.25">
      <c r="A610" t="s">
        <v>1215</v>
      </c>
    </row>
    <row r="611" spans="1:1" x14ac:dyDescent="0.25">
      <c r="A611" t="s">
        <v>1217</v>
      </c>
    </row>
    <row r="612" spans="1:1" x14ac:dyDescent="0.25">
      <c r="A612" t="s">
        <v>1219</v>
      </c>
    </row>
    <row r="613" spans="1:1" x14ac:dyDescent="0.25">
      <c r="A613" t="s">
        <v>1221</v>
      </c>
    </row>
    <row r="614" spans="1:1" x14ac:dyDescent="0.25">
      <c r="A614" t="s">
        <v>1223</v>
      </c>
    </row>
    <row r="615" spans="1:1" x14ac:dyDescent="0.25">
      <c r="A615" t="s">
        <v>1225</v>
      </c>
    </row>
    <row r="616" spans="1:1" x14ac:dyDescent="0.25">
      <c r="A616" t="s">
        <v>1227</v>
      </c>
    </row>
    <row r="617" spans="1:1" x14ac:dyDescent="0.25">
      <c r="A617" t="s">
        <v>1229</v>
      </c>
    </row>
    <row r="618" spans="1:1" x14ac:dyDescent="0.25">
      <c r="A618" t="s">
        <v>1231</v>
      </c>
    </row>
    <row r="619" spans="1:1" x14ac:dyDescent="0.25">
      <c r="A619" t="s">
        <v>1233</v>
      </c>
    </row>
    <row r="620" spans="1:1" x14ac:dyDescent="0.25">
      <c r="A620" t="s">
        <v>1235</v>
      </c>
    </row>
    <row r="621" spans="1:1" x14ac:dyDescent="0.25">
      <c r="A621" t="s">
        <v>1237</v>
      </c>
    </row>
    <row r="622" spans="1:1" x14ac:dyDescent="0.25">
      <c r="A622" t="s">
        <v>1239</v>
      </c>
    </row>
    <row r="623" spans="1:1" x14ac:dyDescent="0.25">
      <c r="A623" t="s">
        <v>1241</v>
      </c>
    </row>
    <row r="624" spans="1:1" x14ac:dyDescent="0.25">
      <c r="A624" t="s">
        <v>1243</v>
      </c>
    </row>
    <row r="625" spans="1:1" x14ac:dyDescent="0.25">
      <c r="A625" t="s">
        <v>1245</v>
      </c>
    </row>
    <row r="626" spans="1:1" x14ac:dyDescent="0.25">
      <c r="A626" t="s">
        <v>1247</v>
      </c>
    </row>
    <row r="627" spans="1:1" x14ac:dyDescent="0.25">
      <c r="A627" t="s">
        <v>1249</v>
      </c>
    </row>
    <row r="628" spans="1:1" x14ac:dyDescent="0.25">
      <c r="A628" t="s">
        <v>1251</v>
      </c>
    </row>
    <row r="629" spans="1:1" x14ac:dyDescent="0.25">
      <c r="A629" t="s">
        <v>1253</v>
      </c>
    </row>
    <row r="630" spans="1:1" x14ac:dyDescent="0.25">
      <c r="A630" t="s">
        <v>1255</v>
      </c>
    </row>
    <row r="631" spans="1:1" x14ac:dyDescent="0.25">
      <c r="A631" t="s">
        <v>1257</v>
      </c>
    </row>
    <row r="632" spans="1:1" x14ac:dyDescent="0.25">
      <c r="A632" t="s">
        <v>1259</v>
      </c>
    </row>
    <row r="633" spans="1:1" x14ac:dyDescent="0.25">
      <c r="A633" t="s">
        <v>1261</v>
      </c>
    </row>
    <row r="634" spans="1:1" x14ac:dyDescent="0.25">
      <c r="A634" t="s">
        <v>1263</v>
      </c>
    </row>
    <row r="635" spans="1:1" x14ac:dyDescent="0.25">
      <c r="A635" t="s">
        <v>1265</v>
      </c>
    </row>
    <row r="636" spans="1:1" x14ac:dyDescent="0.25">
      <c r="A636" t="s">
        <v>1267</v>
      </c>
    </row>
    <row r="637" spans="1:1" x14ac:dyDescent="0.25">
      <c r="A637" t="s">
        <v>1269</v>
      </c>
    </row>
    <row r="638" spans="1:1" x14ac:dyDescent="0.25">
      <c r="A638" t="s">
        <v>1271</v>
      </c>
    </row>
    <row r="639" spans="1:1" x14ac:dyDescent="0.25">
      <c r="A639" t="s">
        <v>1273</v>
      </c>
    </row>
    <row r="640" spans="1:1" x14ac:dyDescent="0.25">
      <c r="A640" t="s">
        <v>1275</v>
      </c>
    </row>
    <row r="641" spans="1:1" x14ac:dyDescent="0.25">
      <c r="A641" t="s">
        <v>1277</v>
      </c>
    </row>
    <row r="642" spans="1:1" x14ac:dyDescent="0.25">
      <c r="A642" t="s">
        <v>1279</v>
      </c>
    </row>
    <row r="643" spans="1:1" x14ac:dyDescent="0.25">
      <c r="A643" t="s">
        <v>1281</v>
      </c>
    </row>
    <row r="644" spans="1:1" x14ac:dyDescent="0.25">
      <c r="A644" t="s">
        <v>1283</v>
      </c>
    </row>
    <row r="645" spans="1:1" x14ac:dyDescent="0.25">
      <c r="A645" t="s">
        <v>1285</v>
      </c>
    </row>
    <row r="646" spans="1:1" x14ac:dyDescent="0.25">
      <c r="A646" t="s">
        <v>1287</v>
      </c>
    </row>
    <row r="647" spans="1:1" x14ac:dyDescent="0.25">
      <c r="A647" t="s">
        <v>1289</v>
      </c>
    </row>
    <row r="648" spans="1:1" x14ac:dyDescent="0.25">
      <c r="A648" t="s">
        <v>1291</v>
      </c>
    </row>
    <row r="649" spans="1:1" x14ac:dyDescent="0.25">
      <c r="A649" t="s">
        <v>1293</v>
      </c>
    </row>
    <row r="650" spans="1:1" x14ac:dyDescent="0.25">
      <c r="A650" t="s">
        <v>1295</v>
      </c>
    </row>
    <row r="651" spans="1:1" x14ac:dyDescent="0.25">
      <c r="A651" t="s">
        <v>1297</v>
      </c>
    </row>
    <row r="652" spans="1:1" x14ac:dyDescent="0.25">
      <c r="A652" t="s">
        <v>1299</v>
      </c>
    </row>
    <row r="653" spans="1:1" x14ac:dyDescent="0.25">
      <c r="A653" t="s">
        <v>1301</v>
      </c>
    </row>
    <row r="654" spans="1:1" x14ac:dyDescent="0.25">
      <c r="A654" t="s">
        <v>1303</v>
      </c>
    </row>
    <row r="655" spans="1:1" x14ac:dyDescent="0.25">
      <c r="A655" t="s">
        <v>1305</v>
      </c>
    </row>
    <row r="656" spans="1:1" x14ac:dyDescent="0.25">
      <c r="A656" t="s">
        <v>1307</v>
      </c>
    </row>
    <row r="657" spans="1:1" x14ac:dyDescent="0.25">
      <c r="A657" t="s">
        <v>1309</v>
      </c>
    </row>
    <row r="658" spans="1:1" x14ac:dyDescent="0.25">
      <c r="A658" t="s">
        <v>1311</v>
      </c>
    </row>
    <row r="659" spans="1:1" x14ac:dyDescent="0.25">
      <c r="A659" t="s">
        <v>1313</v>
      </c>
    </row>
    <row r="660" spans="1:1" x14ac:dyDescent="0.25">
      <c r="A660" t="s">
        <v>1315</v>
      </c>
    </row>
    <row r="661" spans="1:1" x14ac:dyDescent="0.25">
      <c r="A661" t="s">
        <v>1317</v>
      </c>
    </row>
    <row r="662" spans="1:1" x14ac:dyDescent="0.25">
      <c r="A662" t="s">
        <v>1319</v>
      </c>
    </row>
    <row r="663" spans="1:1" x14ac:dyDescent="0.25">
      <c r="A663" t="s">
        <v>1321</v>
      </c>
    </row>
    <row r="664" spans="1:1" x14ac:dyDescent="0.25">
      <c r="A664" t="s">
        <v>1323</v>
      </c>
    </row>
    <row r="665" spans="1:1" x14ac:dyDescent="0.25">
      <c r="A665" t="s">
        <v>1325</v>
      </c>
    </row>
    <row r="666" spans="1:1" x14ac:dyDescent="0.25">
      <c r="A666" t="s">
        <v>1327</v>
      </c>
    </row>
    <row r="667" spans="1:1" x14ac:dyDescent="0.25">
      <c r="A667" t="s">
        <v>1329</v>
      </c>
    </row>
    <row r="668" spans="1:1" x14ac:dyDescent="0.25">
      <c r="A668" t="s">
        <v>1331</v>
      </c>
    </row>
    <row r="669" spans="1:1" x14ac:dyDescent="0.25">
      <c r="A669" t="s">
        <v>1333</v>
      </c>
    </row>
    <row r="670" spans="1:1" x14ac:dyDescent="0.25">
      <c r="A670" t="s">
        <v>1335</v>
      </c>
    </row>
    <row r="671" spans="1:1" x14ac:dyDescent="0.25">
      <c r="A671" t="s">
        <v>1337</v>
      </c>
    </row>
    <row r="672" spans="1:1" x14ac:dyDescent="0.25">
      <c r="A672" t="s">
        <v>1339</v>
      </c>
    </row>
    <row r="673" spans="1:1" x14ac:dyDescent="0.25">
      <c r="A673" t="s">
        <v>1341</v>
      </c>
    </row>
    <row r="674" spans="1:1" x14ac:dyDescent="0.25">
      <c r="A674" t="s">
        <v>1343</v>
      </c>
    </row>
    <row r="675" spans="1:1" x14ac:dyDescent="0.25">
      <c r="A675" t="s">
        <v>1345</v>
      </c>
    </row>
    <row r="676" spans="1:1" x14ac:dyDescent="0.25">
      <c r="A676" t="s">
        <v>1347</v>
      </c>
    </row>
    <row r="677" spans="1:1" x14ac:dyDescent="0.25">
      <c r="A677" t="s">
        <v>1349</v>
      </c>
    </row>
    <row r="678" spans="1:1" x14ac:dyDescent="0.25">
      <c r="A678" t="s">
        <v>1351</v>
      </c>
    </row>
    <row r="679" spans="1:1" x14ac:dyDescent="0.25">
      <c r="A679" t="s">
        <v>1353</v>
      </c>
    </row>
    <row r="680" spans="1:1" x14ac:dyDescent="0.25">
      <c r="A680" t="s">
        <v>1355</v>
      </c>
    </row>
    <row r="681" spans="1:1" x14ac:dyDescent="0.25">
      <c r="A681" t="s">
        <v>1357</v>
      </c>
    </row>
    <row r="682" spans="1:1" x14ac:dyDescent="0.25">
      <c r="A682" t="s">
        <v>1359</v>
      </c>
    </row>
    <row r="683" spans="1:1" x14ac:dyDescent="0.25">
      <c r="A683" t="s">
        <v>1361</v>
      </c>
    </row>
    <row r="684" spans="1:1" x14ac:dyDescent="0.25">
      <c r="A684" t="s">
        <v>1363</v>
      </c>
    </row>
    <row r="685" spans="1:1" x14ac:dyDescent="0.25">
      <c r="A685" t="s">
        <v>1365</v>
      </c>
    </row>
    <row r="686" spans="1:1" x14ac:dyDescent="0.25">
      <c r="A686" t="s">
        <v>1367</v>
      </c>
    </row>
    <row r="687" spans="1:1" x14ac:dyDescent="0.25">
      <c r="A687" t="s">
        <v>1369</v>
      </c>
    </row>
    <row r="688" spans="1:1" x14ac:dyDescent="0.25">
      <c r="A688" t="s">
        <v>1371</v>
      </c>
    </row>
    <row r="689" spans="1:1" x14ac:dyDescent="0.25">
      <c r="A689" t="s">
        <v>1373</v>
      </c>
    </row>
    <row r="690" spans="1:1" x14ac:dyDescent="0.25">
      <c r="A690" t="s">
        <v>1375</v>
      </c>
    </row>
    <row r="691" spans="1:1" x14ac:dyDescent="0.25">
      <c r="A691" t="s">
        <v>1377</v>
      </c>
    </row>
    <row r="692" spans="1:1" x14ac:dyDescent="0.25">
      <c r="A692" t="s">
        <v>1379</v>
      </c>
    </row>
    <row r="693" spans="1:1" x14ac:dyDescent="0.25">
      <c r="A693" t="s">
        <v>1381</v>
      </c>
    </row>
    <row r="694" spans="1:1" x14ac:dyDescent="0.25">
      <c r="A694" t="s">
        <v>1383</v>
      </c>
    </row>
    <row r="695" spans="1:1" x14ac:dyDescent="0.25">
      <c r="A695" t="s">
        <v>1385</v>
      </c>
    </row>
    <row r="696" spans="1:1" x14ac:dyDescent="0.25">
      <c r="A696" t="s">
        <v>1387</v>
      </c>
    </row>
    <row r="697" spans="1:1" x14ac:dyDescent="0.25">
      <c r="A697" t="s">
        <v>1389</v>
      </c>
    </row>
    <row r="698" spans="1:1" x14ac:dyDescent="0.25">
      <c r="A698" t="s">
        <v>1391</v>
      </c>
    </row>
    <row r="699" spans="1:1" x14ac:dyDescent="0.25">
      <c r="A699" t="s">
        <v>1393</v>
      </c>
    </row>
    <row r="700" spans="1:1" x14ac:dyDescent="0.25">
      <c r="A700" t="s">
        <v>1395</v>
      </c>
    </row>
    <row r="701" spans="1:1" x14ac:dyDescent="0.25">
      <c r="A701" t="s">
        <v>1397</v>
      </c>
    </row>
    <row r="702" spans="1:1" x14ac:dyDescent="0.25">
      <c r="A702" t="s">
        <v>1399</v>
      </c>
    </row>
    <row r="703" spans="1:1" x14ac:dyDescent="0.25">
      <c r="A703" t="s">
        <v>1401</v>
      </c>
    </row>
    <row r="704" spans="1:1" x14ac:dyDescent="0.25">
      <c r="A704" t="s">
        <v>1403</v>
      </c>
    </row>
    <row r="705" spans="1:1" x14ac:dyDescent="0.25">
      <c r="A705" t="s">
        <v>1405</v>
      </c>
    </row>
    <row r="706" spans="1:1" x14ac:dyDescent="0.25">
      <c r="A706" t="s">
        <v>1407</v>
      </c>
    </row>
    <row r="707" spans="1:1" x14ac:dyDescent="0.25">
      <c r="A707" t="s">
        <v>1409</v>
      </c>
    </row>
    <row r="708" spans="1:1" x14ac:dyDescent="0.25">
      <c r="A708" t="s">
        <v>1411</v>
      </c>
    </row>
    <row r="709" spans="1:1" x14ac:dyDescent="0.25">
      <c r="A709" t="s">
        <v>1413</v>
      </c>
    </row>
    <row r="710" spans="1:1" x14ac:dyDescent="0.25">
      <c r="A710" t="s">
        <v>1415</v>
      </c>
    </row>
    <row r="711" spans="1:1" x14ac:dyDescent="0.25">
      <c r="A711" t="s">
        <v>1417</v>
      </c>
    </row>
    <row r="712" spans="1:1" x14ac:dyDescent="0.25">
      <c r="A712" t="s">
        <v>1419</v>
      </c>
    </row>
    <row r="713" spans="1:1" x14ac:dyDescent="0.25">
      <c r="A713" t="s">
        <v>1421</v>
      </c>
    </row>
    <row r="714" spans="1:1" x14ac:dyDescent="0.25">
      <c r="A714" t="s">
        <v>1423</v>
      </c>
    </row>
    <row r="715" spans="1:1" x14ac:dyDescent="0.25">
      <c r="A715" t="s">
        <v>1425</v>
      </c>
    </row>
    <row r="716" spans="1:1" x14ac:dyDescent="0.25">
      <c r="A716" t="s">
        <v>1427</v>
      </c>
    </row>
    <row r="717" spans="1:1" x14ac:dyDescent="0.25">
      <c r="A717" t="s">
        <v>1429</v>
      </c>
    </row>
    <row r="718" spans="1:1" x14ac:dyDescent="0.25">
      <c r="A718" t="s">
        <v>1431</v>
      </c>
    </row>
    <row r="719" spans="1:1" x14ac:dyDescent="0.25">
      <c r="A719" t="s">
        <v>1433</v>
      </c>
    </row>
    <row r="720" spans="1:1" x14ac:dyDescent="0.25">
      <c r="A720" t="s">
        <v>1435</v>
      </c>
    </row>
    <row r="721" spans="1:1" x14ac:dyDescent="0.25">
      <c r="A721" t="s">
        <v>1437</v>
      </c>
    </row>
    <row r="722" spans="1:1" x14ac:dyDescent="0.25">
      <c r="A722" t="s">
        <v>1439</v>
      </c>
    </row>
    <row r="723" spans="1:1" x14ac:dyDescent="0.25">
      <c r="A723" t="s">
        <v>1441</v>
      </c>
    </row>
    <row r="724" spans="1:1" x14ac:dyDescent="0.25">
      <c r="A724" t="s">
        <v>1443</v>
      </c>
    </row>
    <row r="725" spans="1:1" x14ac:dyDescent="0.25">
      <c r="A725" t="s">
        <v>1445</v>
      </c>
    </row>
    <row r="726" spans="1:1" x14ac:dyDescent="0.25">
      <c r="A726" t="s">
        <v>1447</v>
      </c>
    </row>
    <row r="727" spans="1:1" x14ac:dyDescent="0.25">
      <c r="A727" t="s">
        <v>1449</v>
      </c>
    </row>
    <row r="728" spans="1:1" x14ac:dyDescent="0.25">
      <c r="A728" t="s">
        <v>1451</v>
      </c>
    </row>
    <row r="729" spans="1:1" x14ac:dyDescent="0.25">
      <c r="A729" t="s">
        <v>1453</v>
      </c>
    </row>
    <row r="730" spans="1:1" x14ac:dyDescent="0.25">
      <c r="A730" t="s">
        <v>1455</v>
      </c>
    </row>
    <row r="731" spans="1:1" x14ac:dyDescent="0.25">
      <c r="A731" t="s">
        <v>1457</v>
      </c>
    </row>
    <row r="732" spans="1:1" x14ac:dyDescent="0.25">
      <c r="A732" t="s">
        <v>1459</v>
      </c>
    </row>
    <row r="733" spans="1:1" x14ac:dyDescent="0.25">
      <c r="A733" t="s">
        <v>1461</v>
      </c>
    </row>
    <row r="734" spans="1:1" x14ac:dyDescent="0.25">
      <c r="A734" t="s">
        <v>1463</v>
      </c>
    </row>
    <row r="735" spans="1:1" x14ac:dyDescent="0.25">
      <c r="A735" t="s">
        <v>1465</v>
      </c>
    </row>
    <row r="736" spans="1:1" x14ac:dyDescent="0.25">
      <c r="A736" t="s">
        <v>1467</v>
      </c>
    </row>
    <row r="737" spans="1:1" x14ac:dyDescent="0.25">
      <c r="A737" t="s">
        <v>1469</v>
      </c>
    </row>
    <row r="738" spans="1:1" x14ac:dyDescent="0.25">
      <c r="A738" t="s">
        <v>1471</v>
      </c>
    </row>
    <row r="739" spans="1:1" x14ac:dyDescent="0.25">
      <c r="A739" t="s">
        <v>1473</v>
      </c>
    </row>
    <row r="740" spans="1:1" x14ac:dyDescent="0.25">
      <c r="A740" t="s">
        <v>1475</v>
      </c>
    </row>
    <row r="741" spans="1:1" x14ac:dyDescent="0.25">
      <c r="A741" t="s">
        <v>1477</v>
      </c>
    </row>
    <row r="742" spans="1:1" x14ac:dyDescent="0.25">
      <c r="A742" t="s">
        <v>1479</v>
      </c>
    </row>
    <row r="743" spans="1:1" x14ac:dyDescent="0.25">
      <c r="A743" t="s">
        <v>1481</v>
      </c>
    </row>
    <row r="744" spans="1:1" x14ac:dyDescent="0.25">
      <c r="A744" t="s">
        <v>1483</v>
      </c>
    </row>
    <row r="745" spans="1:1" x14ac:dyDescent="0.25">
      <c r="A745" t="s">
        <v>1485</v>
      </c>
    </row>
    <row r="746" spans="1:1" x14ac:dyDescent="0.25">
      <c r="A746" t="s">
        <v>1487</v>
      </c>
    </row>
    <row r="747" spans="1:1" x14ac:dyDescent="0.25">
      <c r="A747" t="s">
        <v>1489</v>
      </c>
    </row>
    <row r="748" spans="1:1" x14ac:dyDescent="0.25">
      <c r="A748" t="s">
        <v>1491</v>
      </c>
    </row>
    <row r="749" spans="1:1" x14ac:dyDescent="0.25">
      <c r="A749" t="s">
        <v>1493</v>
      </c>
    </row>
    <row r="750" spans="1:1" x14ac:dyDescent="0.25">
      <c r="A750" t="s">
        <v>1495</v>
      </c>
    </row>
    <row r="751" spans="1:1" x14ac:dyDescent="0.25">
      <c r="A751" t="s">
        <v>1497</v>
      </c>
    </row>
    <row r="752" spans="1:1" x14ac:dyDescent="0.25">
      <c r="A752" t="s">
        <v>1499</v>
      </c>
    </row>
    <row r="753" spans="1:1" x14ac:dyDescent="0.25">
      <c r="A753" t="s">
        <v>1501</v>
      </c>
    </row>
    <row r="754" spans="1:1" x14ac:dyDescent="0.25">
      <c r="A754" t="s">
        <v>1503</v>
      </c>
    </row>
    <row r="755" spans="1:1" x14ac:dyDescent="0.25">
      <c r="A755" t="s">
        <v>1505</v>
      </c>
    </row>
    <row r="756" spans="1:1" x14ac:dyDescent="0.25">
      <c r="A756" t="s">
        <v>1507</v>
      </c>
    </row>
    <row r="757" spans="1:1" x14ac:dyDescent="0.25">
      <c r="A757" t="s">
        <v>1509</v>
      </c>
    </row>
    <row r="758" spans="1:1" x14ac:dyDescent="0.25">
      <c r="A758" t="s">
        <v>1511</v>
      </c>
    </row>
    <row r="759" spans="1:1" x14ac:dyDescent="0.25">
      <c r="A759" t="s">
        <v>1513</v>
      </c>
    </row>
    <row r="760" spans="1:1" x14ac:dyDescent="0.25">
      <c r="A760" t="s">
        <v>1515</v>
      </c>
    </row>
    <row r="761" spans="1:1" x14ac:dyDescent="0.25">
      <c r="A761" t="s">
        <v>1517</v>
      </c>
    </row>
    <row r="762" spans="1:1" x14ac:dyDescent="0.25">
      <c r="A762" t="s">
        <v>1519</v>
      </c>
    </row>
    <row r="763" spans="1:1" x14ac:dyDescent="0.25">
      <c r="A763" t="s">
        <v>1521</v>
      </c>
    </row>
    <row r="764" spans="1:1" x14ac:dyDescent="0.25">
      <c r="A764" t="s">
        <v>1523</v>
      </c>
    </row>
    <row r="765" spans="1:1" x14ac:dyDescent="0.25">
      <c r="A765" t="s">
        <v>1525</v>
      </c>
    </row>
    <row r="766" spans="1:1" x14ac:dyDescent="0.25">
      <c r="A766" t="s">
        <v>1527</v>
      </c>
    </row>
    <row r="767" spans="1:1" x14ac:dyDescent="0.25">
      <c r="A767" t="s">
        <v>1529</v>
      </c>
    </row>
    <row r="768" spans="1:1" x14ac:dyDescent="0.25">
      <c r="A768" t="s">
        <v>1531</v>
      </c>
    </row>
    <row r="769" spans="1:1" x14ac:dyDescent="0.25">
      <c r="A769" t="s">
        <v>1533</v>
      </c>
    </row>
    <row r="770" spans="1:1" x14ac:dyDescent="0.25">
      <c r="A770" t="s">
        <v>1535</v>
      </c>
    </row>
    <row r="771" spans="1:1" x14ac:dyDescent="0.25">
      <c r="A771" t="s">
        <v>1537</v>
      </c>
    </row>
    <row r="772" spans="1:1" x14ac:dyDescent="0.25">
      <c r="A772" t="s">
        <v>1539</v>
      </c>
    </row>
    <row r="773" spans="1:1" x14ac:dyDescent="0.25">
      <c r="A773" t="s">
        <v>1541</v>
      </c>
    </row>
    <row r="774" spans="1:1" x14ac:dyDescent="0.25">
      <c r="A774" t="s">
        <v>1543</v>
      </c>
    </row>
    <row r="775" spans="1:1" x14ac:dyDescent="0.25">
      <c r="A775" t="s">
        <v>1545</v>
      </c>
    </row>
    <row r="776" spans="1:1" x14ac:dyDescent="0.25">
      <c r="A776" t="s">
        <v>1547</v>
      </c>
    </row>
    <row r="777" spans="1:1" x14ac:dyDescent="0.25">
      <c r="A777" t="s">
        <v>1549</v>
      </c>
    </row>
    <row r="778" spans="1:1" x14ac:dyDescent="0.25">
      <c r="A778" t="s">
        <v>1551</v>
      </c>
    </row>
    <row r="779" spans="1:1" x14ac:dyDescent="0.25">
      <c r="A779" t="s">
        <v>1553</v>
      </c>
    </row>
    <row r="780" spans="1:1" x14ac:dyDescent="0.25">
      <c r="A780" t="s">
        <v>1555</v>
      </c>
    </row>
    <row r="781" spans="1:1" x14ac:dyDescent="0.25">
      <c r="A781" t="s">
        <v>1557</v>
      </c>
    </row>
    <row r="782" spans="1:1" x14ac:dyDescent="0.25">
      <c r="A782" t="s">
        <v>1559</v>
      </c>
    </row>
    <row r="783" spans="1:1" x14ac:dyDescent="0.25">
      <c r="A783" t="s">
        <v>1561</v>
      </c>
    </row>
    <row r="784" spans="1:1" x14ac:dyDescent="0.25">
      <c r="A784" t="s">
        <v>1563</v>
      </c>
    </row>
    <row r="785" spans="1:1" x14ac:dyDescent="0.25">
      <c r="A785" t="s">
        <v>1565</v>
      </c>
    </row>
    <row r="786" spans="1:1" x14ac:dyDescent="0.25">
      <c r="A786" t="s">
        <v>1567</v>
      </c>
    </row>
    <row r="787" spans="1:1" x14ac:dyDescent="0.25">
      <c r="A787" t="s">
        <v>1569</v>
      </c>
    </row>
    <row r="788" spans="1:1" x14ac:dyDescent="0.25">
      <c r="A788" t="s">
        <v>1571</v>
      </c>
    </row>
    <row r="789" spans="1:1" x14ac:dyDescent="0.25">
      <c r="A789" t="s">
        <v>1573</v>
      </c>
    </row>
    <row r="790" spans="1:1" x14ac:dyDescent="0.25">
      <c r="A790" t="s">
        <v>1575</v>
      </c>
    </row>
    <row r="791" spans="1:1" x14ac:dyDescent="0.25">
      <c r="A791" t="s">
        <v>1577</v>
      </c>
    </row>
    <row r="792" spans="1:1" x14ac:dyDescent="0.25">
      <c r="A792" t="s">
        <v>1579</v>
      </c>
    </row>
    <row r="793" spans="1:1" x14ac:dyDescent="0.25">
      <c r="A793" t="s">
        <v>1581</v>
      </c>
    </row>
    <row r="794" spans="1:1" x14ac:dyDescent="0.25">
      <c r="A794" t="s">
        <v>1583</v>
      </c>
    </row>
    <row r="795" spans="1:1" x14ac:dyDescent="0.25">
      <c r="A795" t="s">
        <v>1585</v>
      </c>
    </row>
    <row r="796" spans="1:1" x14ac:dyDescent="0.25">
      <c r="A796" t="s">
        <v>1587</v>
      </c>
    </row>
    <row r="797" spans="1:1" x14ac:dyDescent="0.25">
      <c r="A797" t="s">
        <v>1589</v>
      </c>
    </row>
    <row r="798" spans="1:1" x14ac:dyDescent="0.25">
      <c r="A798" t="s">
        <v>1591</v>
      </c>
    </row>
    <row r="799" spans="1:1" x14ac:dyDescent="0.25">
      <c r="A799" t="s">
        <v>1593</v>
      </c>
    </row>
    <row r="800" spans="1:1" x14ac:dyDescent="0.25">
      <c r="A800" t="s">
        <v>1595</v>
      </c>
    </row>
    <row r="801" spans="1:1" x14ac:dyDescent="0.25">
      <c r="A801" t="s">
        <v>1597</v>
      </c>
    </row>
    <row r="802" spans="1:1" x14ac:dyDescent="0.25">
      <c r="A802" t="s">
        <v>1599</v>
      </c>
    </row>
    <row r="803" spans="1:1" x14ac:dyDescent="0.25">
      <c r="A803" t="s">
        <v>1601</v>
      </c>
    </row>
    <row r="804" spans="1:1" x14ac:dyDescent="0.25">
      <c r="A804" t="s">
        <v>1603</v>
      </c>
    </row>
    <row r="805" spans="1:1" x14ac:dyDescent="0.25">
      <c r="A805" t="s">
        <v>1605</v>
      </c>
    </row>
    <row r="806" spans="1:1" x14ac:dyDescent="0.25">
      <c r="A806" t="s">
        <v>1607</v>
      </c>
    </row>
    <row r="807" spans="1:1" x14ac:dyDescent="0.25">
      <c r="A807" t="s">
        <v>1609</v>
      </c>
    </row>
    <row r="808" spans="1:1" x14ac:dyDescent="0.25">
      <c r="A808" t="s">
        <v>1611</v>
      </c>
    </row>
    <row r="809" spans="1:1" x14ac:dyDescent="0.25">
      <c r="A809" t="s">
        <v>1613</v>
      </c>
    </row>
    <row r="810" spans="1:1" x14ac:dyDescent="0.25">
      <c r="A810" t="s">
        <v>1615</v>
      </c>
    </row>
    <row r="811" spans="1:1" x14ac:dyDescent="0.25">
      <c r="A811" t="s">
        <v>1617</v>
      </c>
    </row>
    <row r="812" spans="1:1" x14ac:dyDescent="0.25">
      <c r="A812" t="s">
        <v>1619</v>
      </c>
    </row>
    <row r="813" spans="1:1" x14ac:dyDescent="0.25">
      <c r="A813" t="s">
        <v>1621</v>
      </c>
    </row>
    <row r="814" spans="1:1" x14ac:dyDescent="0.25">
      <c r="A814" t="s">
        <v>1623</v>
      </c>
    </row>
    <row r="815" spans="1:1" x14ac:dyDescent="0.25">
      <c r="A815" t="s">
        <v>1625</v>
      </c>
    </row>
    <row r="816" spans="1:1" x14ac:dyDescent="0.25">
      <c r="A816" t="s">
        <v>1627</v>
      </c>
    </row>
    <row r="817" spans="1:1" x14ac:dyDescent="0.25">
      <c r="A817" t="s">
        <v>1629</v>
      </c>
    </row>
    <row r="818" spans="1:1" x14ac:dyDescent="0.25">
      <c r="A818" t="s">
        <v>1631</v>
      </c>
    </row>
    <row r="819" spans="1:1" x14ac:dyDescent="0.25">
      <c r="A819" t="s">
        <v>1633</v>
      </c>
    </row>
    <row r="820" spans="1:1" x14ac:dyDescent="0.25">
      <c r="A820" t="s">
        <v>1635</v>
      </c>
    </row>
    <row r="821" spans="1:1" x14ac:dyDescent="0.25">
      <c r="A821" t="s">
        <v>1637</v>
      </c>
    </row>
    <row r="822" spans="1:1" x14ac:dyDescent="0.25">
      <c r="A822" t="s">
        <v>1639</v>
      </c>
    </row>
    <row r="823" spans="1:1" x14ac:dyDescent="0.25">
      <c r="A823" t="s">
        <v>1641</v>
      </c>
    </row>
    <row r="824" spans="1:1" x14ac:dyDescent="0.25">
      <c r="A824" t="s">
        <v>1643</v>
      </c>
    </row>
    <row r="825" spans="1:1" x14ac:dyDescent="0.25">
      <c r="A825" t="s">
        <v>1645</v>
      </c>
    </row>
    <row r="826" spans="1:1" x14ac:dyDescent="0.25">
      <c r="A826" t="s">
        <v>1647</v>
      </c>
    </row>
    <row r="827" spans="1:1" x14ac:dyDescent="0.25">
      <c r="A827" t="s">
        <v>1649</v>
      </c>
    </row>
    <row r="828" spans="1:1" x14ac:dyDescent="0.25">
      <c r="A828" t="s">
        <v>1651</v>
      </c>
    </row>
    <row r="829" spans="1:1" x14ac:dyDescent="0.25">
      <c r="A829" t="s">
        <v>1653</v>
      </c>
    </row>
    <row r="830" spans="1:1" x14ac:dyDescent="0.25">
      <c r="A830" t="s">
        <v>1655</v>
      </c>
    </row>
    <row r="831" spans="1:1" x14ac:dyDescent="0.25">
      <c r="A831" t="s">
        <v>1657</v>
      </c>
    </row>
    <row r="832" spans="1:1" x14ac:dyDescent="0.25">
      <c r="A832" t="s">
        <v>1659</v>
      </c>
    </row>
    <row r="833" spans="1:1" x14ac:dyDescent="0.25">
      <c r="A833" t="s">
        <v>1661</v>
      </c>
    </row>
    <row r="834" spans="1:1" x14ac:dyDescent="0.25">
      <c r="A834" t="s">
        <v>1663</v>
      </c>
    </row>
    <row r="835" spans="1:1" x14ac:dyDescent="0.25">
      <c r="A835" t="s">
        <v>1665</v>
      </c>
    </row>
    <row r="836" spans="1:1" x14ac:dyDescent="0.25">
      <c r="A836" t="s">
        <v>1667</v>
      </c>
    </row>
    <row r="837" spans="1:1" x14ac:dyDescent="0.25">
      <c r="A837" t="s">
        <v>1669</v>
      </c>
    </row>
    <row r="838" spans="1:1" x14ac:dyDescent="0.25">
      <c r="A838" t="s">
        <v>1671</v>
      </c>
    </row>
    <row r="839" spans="1:1" x14ac:dyDescent="0.25">
      <c r="A839" t="s">
        <v>1673</v>
      </c>
    </row>
    <row r="840" spans="1:1" x14ac:dyDescent="0.25">
      <c r="A840" t="s">
        <v>1675</v>
      </c>
    </row>
    <row r="841" spans="1:1" x14ac:dyDescent="0.25">
      <c r="A841" t="s">
        <v>1677</v>
      </c>
    </row>
    <row r="842" spans="1:1" x14ac:dyDescent="0.25">
      <c r="A842" t="s">
        <v>1679</v>
      </c>
    </row>
    <row r="843" spans="1:1" x14ac:dyDescent="0.25">
      <c r="A843" t="s">
        <v>1681</v>
      </c>
    </row>
    <row r="844" spans="1:1" x14ac:dyDescent="0.25">
      <c r="A844" t="s">
        <v>1683</v>
      </c>
    </row>
    <row r="845" spans="1:1" x14ac:dyDescent="0.25">
      <c r="A845" t="s">
        <v>1685</v>
      </c>
    </row>
    <row r="846" spans="1:1" x14ac:dyDescent="0.25">
      <c r="A846" t="s">
        <v>1687</v>
      </c>
    </row>
    <row r="847" spans="1:1" x14ac:dyDescent="0.25">
      <c r="A847" t="s">
        <v>1689</v>
      </c>
    </row>
    <row r="848" spans="1:1" x14ac:dyDescent="0.25">
      <c r="A848" t="s">
        <v>1691</v>
      </c>
    </row>
    <row r="849" spans="1:1" x14ac:dyDescent="0.25">
      <c r="A849" t="s">
        <v>1693</v>
      </c>
    </row>
    <row r="850" spans="1:1" x14ac:dyDescent="0.25">
      <c r="A850" t="s">
        <v>1695</v>
      </c>
    </row>
    <row r="851" spans="1:1" x14ac:dyDescent="0.25">
      <c r="A851" t="s">
        <v>1697</v>
      </c>
    </row>
    <row r="852" spans="1:1" x14ac:dyDescent="0.25">
      <c r="A852" t="s">
        <v>1699</v>
      </c>
    </row>
    <row r="853" spans="1:1" x14ac:dyDescent="0.25">
      <c r="A853" t="s">
        <v>1701</v>
      </c>
    </row>
    <row r="854" spans="1:1" x14ac:dyDescent="0.25">
      <c r="A854" t="s">
        <v>1703</v>
      </c>
    </row>
    <row r="855" spans="1:1" x14ac:dyDescent="0.25">
      <c r="A855" t="s">
        <v>1705</v>
      </c>
    </row>
    <row r="856" spans="1:1" x14ac:dyDescent="0.25">
      <c r="A856" t="s">
        <v>1707</v>
      </c>
    </row>
    <row r="857" spans="1:1" x14ac:dyDescent="0.25">
      <c r="A857" t="s">
        <v>1709</v>
      </c>
    </row>
    <row r="858" spans="1:1" x14ac:dyDescent="0.25">
      <c r="A858" t="s">
        <v>1711</v>
      </c>
    </row>
    <row r="859" spans="1:1" x14ac:dyDescent="0.25">
      <c r="A859" t="s">
        <v>1713</v>
      </c>
    </row>
    <row r="860" spans="1:1" x14ac:dyDescent="0.25">
      <c r="A860" t="s">
        <v>1715</v>
      </c>
    </row>
    <row r="861" spans="1:1" x14ac:dyDescent="0.25">
      <c r="A861" t="s">
        <v>1717</v>
      </c>
    </row>
    <row r="862" spans="1:1" x14ac:dyDescent="0.25">
      <c r="A862" t="s">
        <v>1719</v>
      </c>
    </row>
    <row r="863" spans="1:1" x14ac:dyDescent="0.25">
      <c r="A863" t="s">
        <v>1721</v>
      </c>
    </row>
    <row r="864" spans="1:1" x14ac:dyDescent="0.25">
      <c r="A864" t="s">
        <v>1723</v>
      </c>
    </row>
    <row r="865" spans="1:1" x14ac:dyDescent="0.25">
      <c r="A865" t="s">
        <v>1725</v>
      </c>
    </row>
    <row r="866" spans="1:1" x14ac:dyDescent="0.25">
      <c r="A866" t="s">
        <v>1727</v>
      </c>
    </row>
    <row r="867" spans="1:1" x14ac:dyDescent="0.25">
      <c r="A867" t="s">
        <v>1729</v>
      </c>
    </row>
    <row r="868" spans="1:1" x14ac:dyDescent="0.25">
      <c r="A868" t="s">
        <v>1731</v>
      </c>
    </row>
    <row r="869" spans="1:1" x14ac:dyDescent="0.25">
      <c r="A869" t="s">
        <v>1733</v>
      </c>
    </row>
    <row r="870" spans="1:1" x14ac:dyDescent="0.25">
      <c r="A870" t="s">
        <v>1735</v>
      </c>
    </row>
    <row r="871" spans="1:1" x14ac:dyDescent="0.25">
      <c r="A871" t="s">
        <v>1737</v>
      </c>
    </row>
    <row r="872" spans="1:1" x14ac:dyDescent="0.25">
      <c r="A872" t="s">
        <v>1739</v>
      </c>
    </row>
    <row r="873" spans="1:1" x14ac:dyDescent="0.25">
      <c r="A873" t="s">
        <v>1741</v>
      </c>
    </row>
    <row r="874" spans="1:1" x14ac:dyDescent="0.25">
      <c r="A874" t="s">
        <v>1742</v>
      </c>
    </row>
    <row r="875" spans="1:1" x14ac:dyDescent="0.25">
      <c r="A875" t="s">
        <v>1743</v>
      </c>
    </row>
    <row r="876" spans="1:1" x14ac:dyDescent="0.25">
      <c r="A876" t="s">
        <v>1745</v>
      </c>
    </row>
    <row r="877" spans="1:1" x14ac:dyDescent="0.25">
      <c r="A877" t="s">
        <v>1747</v>
      </c>
    </row>
    <row r="878" spans="1:1" x14ac:dyDescent="0.25">
      <c r="A878" t="s">
        <v>1749</v>
      </c>
    </row>
    <row r="879" spans="1:1" x14ac:dyDescent="0.25">
      <c r="A879" t="s">
        <v>1751</v>
      </c>
    </row>
    <row r="880" spans="1:1" x14ac:dyDescent="0.25">
      <c r="A880" t="s">
        <v>1753</v>
      </c>
    </row>
    <row r="881" spans="1:1" x14ac:dyDescent="0.25">
      <c r="A881" t="s">
        <v>1755</v>
      </c>
    </row>
    <row r="882" spans="1:1" x14ac:dyDescent="0.25">
      <c r="A882" t="s">
        <v>1757</v>
      </c>
    </row>
    <row r="883" spans="1:1" x14ac:dyDescent="0.25">
      <c r="A883" t="s">
        <v>1759</v>
      </c>
    </row>
    <row r="884" spans="1:1" x14ac:dyDescent="0.25">
      <c r="A884" t="s">
        <v>1761</v>
      </c>
    </row>
    <row r="885" spans="1:1" x14ac:dyDescent="0.25">
      <c r="A885" t="s">
        <v>1763</v>
      </c>
    </row>
    <row r="886" spans="1:1" x14ac:dyDescent="0.25">
      <c r="A886" t="s">
        <v>1765</v>
      </c>
    </row>
    <row r="887" spans="1:1" x14ac:dyDescent="0.25">
      <c r="A887" t="s">
        <v>1767</v>
      </c>
    </row>
    <row r="888" spans="1:1" x14ac:dyDescent="0.25">
      <c r="A888" t="s">
        <v>1769</v>
      </c>
    </row>
    <row r="889" spans="1:1" x14ac:dyDescent="0.25">
      <c r="A889" t="s">
        <v>1771</v>
      </c>
    </row>
    <row r="890" spans="1:1" x14ac:dyDescent="0.25">
      <c r="A890" t="s">
        <v>1773</v>
      </c>
    </row>
    <row r="891" spans="1:1" x14ac:dyDescent="0.25">
      <c r="A891" t="s">
        <v>1775</v>
      </c>
    </row>
    <row r="892" spans="1:1" x14ac:dyDescent="0.25">
      <c r="A892" t="s">
        <v>1777</v>
      </c>
    </row>
    <row r="893" spans="1:1" x14ac:dyDescent="0.25">
      <c r="A893" t="s">
        <v>1779</v>
      </c>
    </row>
    <row r="894" spans="1:1" x14ac:dyDescent="0.25">
      <c r="A894" t="s">
        <v>1781</v>
      </c>
    </row>
    <row r="895" spans="1:1" x14ac:dyDescent="0.25">
      <c r="A895" t="s">
        <v>1783</v>
      </c>
    </row>
    <row r="896" spans="1:1" x14ac:dyDescent="0.25">
      <c r="A896" t="s">
        <v>1785</v>
      </c>
    </row>
    <row r="897" spans="1:1" x14ac:dyDescent="0.25">
      <c r="A897" t="s">
        <v>1787</v>
      </c>
    </row>
    <row r="898" spans="1:1" x14ac:dyDescent="0.25">
      <c r="A898" t="s">
        <v>1789</v>
      </c>
    </row>
    <row r="899" spans="1:1" x14ac:dyDescent="0.25">
      <c r="A899" t="s">
        <v>1791</v>
      </c>
    </row>
    <row r="900" spans="1:1" x14ac:dyDescent="0.25">
      <c r="A900" t="s">
        <v>1793</v>
      </c>
    </row>
    <row r="901" spans="1:1" x14ac:dyDescent="0.25">
      <c r="A901" t="s">
        <v>1795</v>
      </c>
    </row>
    <row r="902" spans="1:1" x14ac:dyDescent="0.25">
      <c r="A902" t="s">
        <v>1797</v>
      </c>
    </row>
    <row r="903" spans="1:1" x14ac:dyDescent="0.25">
      <c r="A903" t="s">
        <v>1799</v>
      </c>
    </row>
    <row r="904" spans="1:1" x14ac:dyDescent="0.25">
      <c r="A904" t="s">
        <v>1801</v>
      </c>
    </row>
    <row r="905" spans="1:1" x14ac:dyDescent="0.25">
      <c r="A905" t="s">
        <v>1803</v>
      </c>
    </row>
    <row r="906" spans="1:1" x14ac:dyDescent="0.25">
      <c r="A906" t="s">
        <v>1805</v>
      </c>
    </row>
    <row r="907" spans="1:1" x14ac:dyDescent="0.25">
      <c r="A907" t="s">
        <v>1807</v>
      </c>
    </row>
    <row r="908" spans="1:1" x14ac:dyDescent="0.25">
      <c r="A908" t="s">
        <v>1809</v>
      </c>
    </row>
    <row r="909" spans="1:1" x14ac:dyDescent="0.25">
      <c r="A909" t="s">
        <v>1811</v>
      </c>
    </row>
    <row r="910" spans="1:1" x14ac:dyDescent="0.25">
      <c r="A910" t="s">
        <v>1813</v>
      </c>
    </row>
    <row r="911" spans="1:1" x14ac:dyDescent="0.25">
      <c r="A911" t="s">
        <v>1815</v>
      </c>
    </row>
    <row r="912" spans="1:1" x14ac:dyDescent="0.25">
      <c r="A912" t="s">
        <v>1817</v>
      </c>
    </row>
    <row r="913" spans="1:1" x14ac:dyDescent="0.25">
      <c r="A913" t="s">
        <v>1819</v>
      </c>
    </row>
    <row r="914" spans="1:1" x14ac:dyDescent="0.25">
      <c r="A914" t="s">
        <v>1821</v>
      </c>
    </row>
    <row r="915" spans="1:1" x14ac:dyDescent="0.25">
      <c r="A915" t="s">
        <v>1823</v>
      </c>
    </row>
    <row r="916" spans="1:1" x14ac:dyDescent="0.25">
      <c r="A916" t="s">
        <v>1825</v>
      </c>
    </row>
    <row r="917" spans="1:1" x14ac:dyDescent="0.25">
      <c r="A917" t="s">
        <v>1827</v>
      </c>
    </row>
    <row r="918" spans="1:1" x14ac:dyDescent="0.25">
      <c r="A918" t="s">
        <v>1829</v>
      </c>
    </row>
    <row r="919" spans="1:1" x14ac:dyDescent="0.25">
      <c r="A919" t="s">
        <v>1831</v>
      </c>
    </row>
    <row r="920" spans="1:1" x14ac:dyDescent="0.25">
      <c r="A920" t="s">
        <v>1833</v>
      </c>
    </row>
    <row r="921" spans="1:1" x14ac:dyDescent="0.25">
      <c r="A921" t="s">
        <v>1835</v>
      </c>
    </row>
    <row r="922" spans="1:1" x14ac:dyDescent="0.25">
      <c r="A922" t="s">
        <v>1837</v>
      </c>
    </row>
    <row r="923" spans="1:1" x14ac:dyDescent="0.25">
      <c r="A923" t="s">
        <v>1839</v>
      </c>
    </row>
    <row r="924" spans="1:1" x14ac:dyDescent="0.25">
      <c r="A924" t="s">
        <v>1841</v>
      </c>
    </row>
    <row r="925" spans="1:1" x14ac:dyDescent="0.25">
      <c r="A925" t="s">
        <v>1843</v>
      </c>
    </row>
    <row r="926" spans="1:1" x14ac:dyDescent="0.25">
      <c r="A926" t="s">
        <v>1845</v>
      </c>
    </row>
    <row r="927" spans="1:1" x14ac:dyDescent="0.25">
      <c r="A927" t="s">
        <v>1847</v>
      </c>
    </row>
    <row r="928" spans="1:1" x14ac:dyDescent="0.25">
      <c r="A928" t="s">
        <v>1849</v>
      </c>
    </row>
    <row r="929" spans="1:1" x14ac:dyDescent="0.25">
      <c r="A929" t="s">
        <v>1851</v>
      </c>
    </row>
    <row r="930" spans="1:1" x14ac:dyDescent="0.25">
      <c r="A930" t="s">
        <v>1853</v>
      </c>
    </row>
    <row r="931" spans="1:1" x14ac:dyDescent="0.25">
      <c r="A931" t="s">
        <v>1855</v>
      </c>
    </row>
    <row r="932" spans="1:1" x14ac:dyDescent="0.25">
      <c r="A932" t="s">
        <v>1857</v>
      </c>
    </row>
    <row r="933" spans="1:1" x14ac:dyDescent="0.25">
      <c r="A933" t="s">
        <v>1859</v>
      </c>
    </row>
    <row r="934" spans="1:1" x14ac:dyDescent="0.25">
      <c r="A934" t="s">
        <v>1861</v>
      </c>
    </row>
    <row r="935" spans="1:1" x14ac:dyDescent="0.25">
      <c r="A935" t="s">
        <v>1863</v>
      </c>
    </row>
    <row r="936" spans="1:1" x14ac:dyDescent="0.25">
      <c r="A936" t="s">
        <v>1865</v>
      </c>
    </row>
    <row r="937" spans="1:1" x14ac:dyDescent="0.25">
      <c r="A937" t="s">
        <v>1867</v>
      </c>
    </row>
    <row r="938" spans="1:1" x14ac:dyDescent="0.25">
      <c r="A938" t="s">
        <v>1869</v>
      </c>
    </row>
    <row r="939" spans="1:1" x14ac:dyDescent="0.25">
      <c r="A939" t="s">
        <v>1871</v>
      </c>
    </row>
    <row r="940" spans="1:1" x14ac:dyDescent="0.25">
      <c r="A940" t="s">
        <v>1873</v>
      </c>
    </row>
    <row r="941" spans="1:1" x14ac:dyDescent="0.25">
      <c r="A941" t="s">
        <v>1875</v>
      </c>
    </row>
    <row r="942" spans="1:1" x14ac:dyDescent="0.25">
      <c r="A942" t="s">
        <v>1877</v>
      </c>
    </row>
    <row r="943" spans="1:1" x14ac:dyDescent="0.25">
      <c r="A943" t="s">
        <v>1879</v>
      </c>
    </row>
    <row r="944" spans="1:1" x14ac:dyDescent="0.25">
      <c r="A944" t="s">
        <v>1881</v>
      </c>
    </row>
    <row r="945" spans="1:1" x14ac:dyDescent="0.25">
      <c r="A945" t="s">
        <v>1883</v>
      </c>
    </row>
    <row r="946" spans="1:1" x14ac:dyDescent="0.25">
      <c r="A946" t="s">
        <v>1885</v>
      </c>
    </row>
    <row r="947" spans="1:1" x14ac:dyDescent="0.25">
      <c r="A947" t="s">
        <v>1887</v>
      </c>
    </row>
    <row r="948" spans="1:1" x14ac:dyDescent="0.25">
      <c r="A948" t="s">
        <v>1889</v>
      </c>
    </row>
    <row r="949" spans="1:1" x14ac:dyDescent="0.25">
      <c r="A949" t="s">
        <v>1891</v>
      </c>
    </row>
    <row r="950" spans="1:1" x14ac:dyDescent="0.25">
      <c r="A950" t="s">
        <v>1893</v>
      </c>
    </row>
    <row r="951" spans="1:1" x14ac:dyDescent="0.25">
      <c r="A951" t="s">
        <v>1895</v>
      </c>
    </row>
    <row r="952" spans="1:1" x14ac:dyDescent="0.25">
      <c r="A952" t="s">
        <v>1897</v>
      </c>
    </row>
    <row r="953" spans="1:1" x14ac:dyDescent="0.25">
      <c r="A953" t="s">
        <v>1899</v>
      </c>
    </row>
    <row r="954" spans="1:1" x14ac:dyDescent="0.25">
      <c r="A954" t="s">
        <v>1901</v>
      </c>
    </row>
    <row r="955" spans="1:1" x14ac:dyDescent="0.25">
      <c r="A955" t="s">
        <v>1903</v>
      </c>
    </row>
    <row r="956" spans="1:1" x14ac:dyDescent="0.25">
      <c r="A956" t="s">
        <v>1905</v>
      </c>
    </row>
    <row r="957" spans="1:1" x14ac:dyDescent="0.25">
      <c r="A957" t="s">
        <v>1907</v>
      </c>
    </row>
    <row r="958" spans="1:1" x14ac:dyDescent="0.25">
      <c r="A958" t="s">
        <v>1909</v>
      </c>
    </row>
    <row r="959" spans="1:1" x14ac:dyDescent="0.25">
      <c r="A959" t="s">
        <v>1911</v>
      </c>
    </row>
    <row r="960" spans="1:1" x14ac:dyDescent="0.25">
      <c r="A960" t="s">
        <v>1913</v>
      </c>
    </row>
    <row r="961" spans="1:1" x14ac:dyDescent="0.25">
      <c r="A961" t="s">
        <v>1915</v>
      </c>
    </row>
    <row r="962" spans="1:1" x14ac:dyDescent="0.25">
      <c r="A962" t="s">
        <v>1917</v>
      </c>
    </row>
    <row r="963" spans="1:1" x14ac:dyDescent="0.25">
      <c r="A963" t="s">
        <v>1919</v>
      </c>
    </row>
    <row r="964" spans="1:1" x14ac:dyDescent="0.25">
      <c r="A964" t="s">
        <v>1921</v>
      </c>
    </row>
    <row r="965" spans="1:1" x14ac:dyDescent="0.25">
      <c r="A965" t="s">
        <v>1923</v>
      </c>
    </row>
    <row r="966" spans="1:1" x14ac:dyDescent="0.25">
      <c r="A966" t="s">
        <v>1925</v>
      </c>
    </row>
    <row r="967" spans="1:1" x14ac:dyDescent="0.25">
      <c r="A967" t="s">
        <v>1927</v>
      </c>
    </row>
    <row r="968" spans="1:1" x14ac:dyDescent="0.25">
      <c r="A968" t="s">
        <v>1929</v>
      </c>
    </row>
    <row r="969" spans="1:1" x14ac:dyDescent="0.25">
      <c r="A969" t="s">
        <v>1931</v>
      </c>
    </row>
    <row r="970" spans="1:1" x14ac:dyDescent="0.25">
      <c r="A970" t="s">
        <v>1933</v>
      </c>
    </row>
    <row r="971" spans="1:1" x14ac:dyDescent="0.25">
      <c r="A971" t="s">
        <v>1935</v>
      </c>
    </row>
    <row r="972" spans="1:1" x14ac:dyDescent="0.25">
      <c r="A972" t="s">
        <v>1937</v>
      </c>
    </row>
    <row r="973" spans="1:1" x14ac:dyDescent="0.25">
      <c r="A973" t="s">
        <v>1939</v>
      </c>
    </row>
    <row r="974" spans="1:1" x14ac:dyDescent="0.25">
      <c r="A974" t="s">
        <v>1941</v>
      </c>
    </row>
    <row r="975" spans="1:1" x14ac:dyDescent="0.25">
      <c r="A975" t="s">
        <v>1943</v>
      </c>
    </row>
    <row r="976" spans="1:1" x14ac:dyDescent="0.25">
      <c r="A976" t="s">
        <v>1945</v>
      </c>
    </row>
    <row r="977" spans="1:1" x14ac:dyDescent="0.25">
      <c r="A977" t="s">
        <v>1947</v>
      </c>
    </row>
    <row r="978" spans="1:1" x14ac:dyDescent="0.25">
      <c r="A978" t="s">
        <v>1949</v>
      </c>
    </row>
    <row r="979" spans="1:1" x14ac:dyDescent="0.25">
      <c r="A979" t="s">
        <v>1951</v>
      </c>
    </row>
    <row r="980" spans="1:1" x14ac:dyDescent="0.25">
      <c r="A980" t="s">
        <v>1953</v>
      </c>
    </row>
    <row r="981" spans="1:1" x14ac:dyDescent="0.25">
      <c r="A981" t="s">
        <v>1955</v>
      </c>
    </row>
    <row r="982" spans="1:1" x14ac:dyDescent="0.25">
      <c r="A982" t="s">
        <v>1957</v>
      </c>
    </row>
    <row r="983" spans="1:1" x14ac:dyDescent="0.25">
      <c r="A983" t="s">
        <v>1959</v>
      </c>
    </row>
    <row r="984" spans="1:1" x14ac:dyDescent="0.25">
      <c r="A984" t="s">
        <v>1961</v>
      </c>
    </row>
    <row r="985" spans="1:1" x14ac:dyDescent="0.25">
      <c r="A985" t="s">
        <v>1963</v>
      </c>
    </row>
    <row r="986" spans="1:1" x14ac:dyDescent="0.25">
      <c r="A986" t="s">
        <v>1965</v>
      </c>
    </row>
    <row r="987" spans="1:1" x14ac:dyDescent="0.25">
      <c r="A987" t="s">
        <v>1967</v>
      </c>
    </row>
    <row r="988" spans="1:1" x14ac:dyDescent="0.25">
      <c r="A988" t="s">
        <v>1969</v>
      </c>
    </row>
    <row r="989" spans="1:1" x14ac:dyDescent="0.25">
      <c r="A989" t="s">
        <v>1971</v>
      </c>
    </row>
    <row r="990" spans="1:1" x14ac:dyDescent="0.25">
      <c r="A990" t="s">
        <v>1973</v>
      </c>
    </row>
    <row r="991" spans="1:1" x14ac:dyDescent="0.25">
      <c r="A991" t="s">
        <v>1975</v>
      </c>
    </row>
    <row r="992" spans="1:1" x14ac:dyDescent="0.25">
      <c r="A992" t="s">
        <v>1977</v>
      </c>
    </row>
    <row r="993" spans="1:1" x14ac:dyDescent="0.25">
      <c r="A993" t="s">
        <v>1979</v>
      </c>
    </row>
    <row r="994" spans="1:1" x14ac:dyDescent="0.25">
      <c r="A994" t="s">
        <v>1981</v>
      </c>
    </row>
    <row r="995" spans="1:1" x14ac:dyDescent="0.25">
      <c r="A995" t="s">
        <v>1983</v>
      </c>
    </row>
    <row r="996" spans="1:1" x14ac:dyDescent="0.25">
      <c r="A996" t="s">
        <v>1985</v>
      </c>
    </row>
    <row r="997" spans="1:1" x14ac:dyDescent="0.25">
      <c r="A997" t="s">
        <v>1987</v>
      </c>
    </row>
    <row r="998" spans="1:1" x14ac:dyDescent="0.25">
      <c r="A998" t="s">
        <v>1989</v>
      </c>
    </row>
    <row r="999" spans="1:1" x14ac:dyDescent="0.25">
      <c r="A999" t="s">
        <v>1991</v>
      </c>
    </row>
    <row r="1000" spans="1:1" x14ac:dyDescent="0.25">
      <c r="A1000" t="s">
        <v>1993</v>
      </c>
    </row>
    <row r="1001" spans="1:1" x14ac:dyDescent="0.25">
      <c r="A1001" t="s">
        <v>1995</v>
      </c>
    </row>
    <row r="1002" spans="1:1" x14ac:dyDescent="0.25">
      <c r="A1002" t="s">
        <v>1997</v>
      </c>
    </row>
    <row r="1003" spans="1:1" x14ac:dyDescent="0.25">
      <c r="A1003" t="s">
        <v>1999</v>
      </c>
    </row>
    <row r="1004" spans="1:1" x14ac:dyDescent="0.25">
      <c r="A1004" t="s">
        <v>2001</v>
      </c>
    </row>
    <row r="1005" spans="1:1" x14ac:dyDescent="0.25">
      <c r="A1005" t="s">
        <v>2003</v>
      </c>
    </row>
    <row r="1006" spans="1:1" x14ac:dyDescent="0.25">
      <c r="A1006" t="s">
        <v>2005</v>
      </c>
    </row>
    <row r="1007" spans="1:1" x14ac:dyDescent="0.25">
      <c r="A1007" t="s">
        <v>2007</v>
      </c>
    </row>
    <row r="1008" spans="1:1" x14ac:dyDescent="0.25">
      <c r="A1008" t="s">
        <v>2009</v>
      </c>
    </row>
    <row r="1009" spans="1:1" x14ac:dyDescent="0.25">
      <c r="A1009" t="s">
        <v>2011</v>
      </c>
    </row>
    <row r="1010" spans="1:1" x14ac:dyDescent="0.25">
      <c r="A1010" t="s">
        <v>2013</v>
      </c>
    </row>
    <row r="1011" spans="1:1" x14ac:dyDescent="0.25">
      <c r="A1011" t="s">
        <v>2015</v>
      </c>
    </row>
    <row r="1012" spans="1:1" x14ac:dyDescent="0.25">
      <c r="A1012" t="s">
        <v>2017</v>
      </c>
    </row>
    <row r="1013" spans="1:1" x14ac:dyDescent="0.25">
      <c r="A1013" t="s">
        <v>2019</v>
      </c>
    </row>
    <row r="1014" spans="1:1" x14ac:dyDescent="0.25">
      <c r="A1014" t="s">
        <v>2021</v>
      </c>
    </row>
    <row r="1015" spans="1:1" x14ac:dyDescent="0.25">
      <c r="A1015" t="s">
        <v>2023</v>
      </c>
    </row>
    <row r="1016" spans="1:1" x14ac:dyDescent="0.25">
      <c r="A1016" t="s">
        <v>2025</v>
      </c>
    </row>
    <row r="1017" spans="1:1" x14ac:dyDescent="0.25">
      <c r="A1017" t="s">
        <v>2027</v>
      </c>
    </row>
    <row r="1018" spans="1:1" x14ac:dyDescent="0.25">
      <c r="A1018" t="s">
        <v>2029</v>
      </c>
    </row>
    <row r="1019" spans="1:1" x14ac:dyDescent="0.25">
      <c r="A1019" t="s">
        <v>2031</v>
      </c>
    </row>
    <row r="1020" spans="1:1" x14ac:dyDescent="0.25">
      <c r="A1020" t="s">
        <v>2033</v>
      </c>
    </row>
    <row r="1021" spans="1:1" x14ac:dyDescent="0.25">
      <c r="A1021" t="s">
        <v>2035</v>
      </c>
    </row>
    <row r="1022" spans="1:1" x14ac:dyDescent="0.25">
      <c r="A1022" t="s">
        <v>2037</v>
      </c>
    </row>
    <row r="1023" spans="1:1" x14ac:dyDescent="0.25">
      <c r="A1023" t="s">
        <v>2039</v>
      </c>
    </row>
    <row r="1024" spans="1:1" x14ac:dyDescent="0.25">
      <c r="A1024" t="s">
        <v>2041</v>
      </c>
    </row>
    <row r="1025" spans="1:1" x14ac:dyDescent="0.25">
      <c r="A1025" t="s">
        <v>2043</v>
      </c>
    </row>
    <row r="1026" spans="1:1" x14ac:dyDescent="0.25">
      <c r="A1026" t="s">
        <v>2045</v>
      </c>
    </row>
    <row r="1027" spans="1:1" x14ac:dyDescent="0.25">
      <c r="A1027" t="s">
        <v>2047</v>
      </c>
    </row>
    <row r="1028" spans="1:1" x14ac:dyDescent="0.25">
      <c r="A1028" t="s">
        <v>2049</v>
      </c>
    </row>
    <row r="1029" spans="1:1" x14ac:dyDescent="0.25">
      <c r="A1029" t="s">
        <v>2051</v>
      </c>
    </row>
    <row r="1030" spans="1:1" x14ac:dyDescent="0.25">
      <c r="A1030" t="s">
        <v>2053</v>
      </c>
    </row>
    <row r="1031" spans="1:1" x14ac:dyDescent="0.25">
      <c r="A1031" t="s">
        <v>2055</v>
      </c>
    </row>
    <row r="1032" spans="1:1" x14ac:dyDescent="0.25">
      <c r="A1032" t="s">
        <v>2057</v>
      </c>
    </row>
    <row r="1033" spans="1:1" x14ac:dyDescent="0.25">
      <c r="A1033" t="s">
        <v>2059</v>
      </c>
    </row>
    <row r="1034" spans="1:1" x14ac:dyDescent="0.25">
      <c r="A1034" t="s">
        <v>2061</v>
      </c>
    </row>
    <row r="1035" spans="1:1" x14ac:dyDescent="0.25">
      <c r="A1035" t="s">
        <v>2063</v>
      </c>
    </row>
    <row r="1036" spans="1:1" x14ac:dyDescent="0.25">
      <c r="A1036" t="s">
        <v>2065</v>
      </c>
    </row>
    <row r="1037" spans="1:1" x14ac:dyDescent="0.25">
      <c r="A1037" t="s">
        <v>2067</v>
      </c>
    </row>
    <row r="1038" spans="1:1" x14ac:dyDescent="0.25">
      <c r="A1038" t="s">
        <v>2069</v>
      </c>
    </row>
    <row r="1039" spans="1:1" x14ac:dyDescent="0.25">
      <c r="A1039" t="s">
        <v>2071</v>
      </c>
    </row>
    <row r="1040" spans="1:1" x14ac:dyDescent="0.25">
      <c r="A1040" t="s">
        <v>2073</v>
      </c>
    </row>
    <row r="1041" spans="1:1" x14ac:dyDescent="0.25">
      <c r="A1041" t="s">
        <v>2075</v>
      </c>
    </row>
    <row r="1042" spans="1:1" x14ac:dyDescent="0.25">
      <c r="A1042" t="s">
        <v>2077</v>
      </c>
    </row>
    <row r="1043" spans="1:1" x14ac:dyDescent="0.25">
      <c r="A1043" t="s">
        <v>2079</v>
      </c>
    </row>
    <row r="1044" spans="1:1" x14ac:dyDescent="0.25">
      <c r="A1044" t="s">
        <v>2081</v>
      </c>
    </row>
    <row r="1045" spans="1:1" x14ac:dyDescent="0.25">
      <c r="A1045" t="s">
        <v>2083</v>
      </c>
    </row>
    <row r="1046" spans="1:1" x14ac:dyDescent="0.25">
      <c r="A1046" t="s">
        <v>2085</v>
      </c>
    </row>
    <row r="1047" spans="1:1" x14ac:dyDescent="0.25">
      <c r="A1047" t="s">
        <v>2087</v>
      </c>
    </row>
    <row r="1048" spans="1:1" x14ac:dyDescent="0.25">
      <c r="A1048" t="s">
        <v>2089</v>
      </c>
    </row>
    <row r="1049" spans="1:1" x14ac:dyDescent="0.25">
      <c r="A1049" t="s">
        <v>2091</v>
      </c>
    </row>
    <row r="1050" spans="1:1" x14ac:dyDescent="0.25">
      <c r="A1050" t="s">
        <v>2093</v>
      </c>
    </row>
    <row r="1051" spans="1:1" x14ac:dyDescent="0.25">
      <c r="A1051" t="s">
        <v>2095</v>
      </c>
    </row>
    <row r="1052" spans="1:1" x14ac:dyDescent="0.25">
      <c r="A1052" t="s">
        <v>2097</v>
      </c>
    </row>
    <row r="1053" spans="1:1" x14ac:dyDescent="0.25">
      <c r="A1053" t="s">
        <v>2099</v>
      </c>
    </row>
    <row r="1054" spans="1:1" x14ac:dyDescent="0.25">
      <c r="A1054" t="s">
        <v>2101</v>
      </c>
    </row>
    <row r="1055" spans="1:1" x14ac:dyDescent="0.25">
      <c r="A1055" t="s">
        <v>2103</v>
      </c>
    </row>
    <row r="1056" spans="1:1" x14ac:dyDescent="0.25">
      <c r="A1056" t="s">
        <v>2105</v>
      </c>
    </row>
    <row r="1057" spans="1:1" x14ac:dyDescent="0.25">
      <c r="A1057" t="s">
        <v>2107</v>
      </c>
    </row>
    <row r="1058" spans="1:1" x14ac:dyDescent="0.25">
      <c r="A1058" t="s">
        <v>2109</v>
      </c>
    </row>
    <row r="1059" spans="1:1" x14ac:dyDescent="0.25">
      <c r="A1059" t="s">
        <v>2111</v>
      </c>
    </row>
    <row r="1060" spans="1:1" x14ac:dyDescent="0.25">
      <c r="A1060" t="s">
        <v>2113</v>
      </c>
    </row>
    <row r="1061" spans="1:1" x14ac:dyDescent="0.25">
      <c r="A1061" t="s">
        <v>2115</v>
      </c>
    </row>
    <row r="1062" spans="1:1" x14ac:dyDescent="0.25">
      <c r="A1062" t="s">
        <v>2117</v>
      </c>
    </row>
    <row r="1063" spans="1:1" x14ac:dyDescent="0.25">
      <c r="A1063" t="s">
        <v>2119</v>
      </c>
    </row>
    <row r="1064" spans="1:1" x14ac:dyDescent="0.25">
      <c r="A1064" t="s">
        <v>2121</v>
      </c>
    </row>
    <row r="1065" spans="1:1" x14ac:dyDescent="0.25">
      <c r="A1065" t="s">
        <v>2123</v>
      </c>
    </row>
    <row r="1066" spans="1:1" x14ac:dyDescent="0.25">
      <c r="A1066" t="s">
        <v>2125</v>
      </c>
    </row>
    <row r="1067" spans="1:1" x14ac:dyDescent="0.25">
      <c r="A1067" t="s">
        <v>2127</v>
      </c>
    </row>
    <row r="1068" spans="1:1" x14ac:dyDescent="0.25">
      <c r="A1068" t="s">
        <v>2129</v>
      </c>
    </row>
    <row r="1069" spans="1:1" x14ac:dyDescent="0.25">
      <c r="A1069" t="s">
        <v>2131</v>
      </c>
    </row>
    <row r="1070" spans="1:1" x14ac:dyDescent="0.25">
      <c r="A1070" t="s">
        <v>2133</v>
      </c>
    </row>
    <row r="1071" spans="1:1" x14ac:dyDescent="0.25">
      <c r="A1071" t="s">
        <v>2135</v>
      </c>
    </row>
    <row r="1072" spans="1:1" x14ac:dyDescent="0.25">
      <c r="A1072" t="s">
        <v>2137</v>
      </c>
    </row>
    <row r="1073" spans="1:1" x14ac:dyDescent="0.25">
      <c r="A1073" t="s">
        <v>2139</v>
      </c>
    </row>
    <row r="1074" spans="1:1" x14ac:dyDescent="0.25">
      <c r="A1074" t="s">
        <v>2141</v>
      </c>
    </row>
    <row r="1075" spans="1:1" x14ac:dyDescent="0.25">
      <c r="A1075" t="s">
        <v>2143</v>
      </c>
    </row>
    <row r="1076" spans="1:1" x14ac:dyDescent="0.25">
      <c r="A1076" t="s">
        <v>2145</v>
      </c>
    </row>
    <row r="1077" spans="1:1" x14ac:dyDescent="0.25">
      <c r="A1077" t="s">
        <v>2147</v>
      </c>
    </row>
    <row r="1078" spans="1:1" x14ac:dyDescent="0.25">
      <c r="A1078" t="s">
        <v>2149</v>
      </c>
    </row>
    <row r="1079" spans="1:1" x14ac:dyDescent="0.25">
      <c r="A1079" t="s">
        <v>2151</v>
      </c>
    </row>
    <row r="1080" spans="1:1" x14ac:dyDescent="0.25">
      <c r="A1080" t="s">
        <v>2153</v>
      </c>
    </row>
    <row r="1081" spans="1:1" x14ac:dyDescent="0.25">
      <c r="A1081" t="s">
        <v>2155</v>
      </c>
    </row>
    <row r="1082" spans="1:1" x14ac:dyDescent="0.25">
      <c r="A1082" t="s">
        <v>2157</v>
      </c>
    </row>
    <row r="1083" spans="1:1" x14ac:dyDescent="0.25">
      <c r="A1083" t="s">
        <v>2159</v>
      </c>
    </row>
    <row r="1084" spans="1:1" x14ac:dyDescent="0.25">
      <c r="A1084" t="s">
        <v>2161</v>
      </c>
    </row>
    <row r="1085" spans="1:1" x14ac:dyDescent="0.25">
      <c r="A1085" t="s">
        <v>2163</v>
      </c>
    </row>
    <row r="1086" spans="1:1" x14ac:dyDescent="0.25">
      <c r="A1086" t="s">
        <v>2165</v>
      </c>
    </row>
    <row r="1087" spans="1:1" x14ac:dyDescent="0.25">
      <c r="A1087" t="s">
        <v>2167</v>
      </c>
    </row>
    <row r="1088" spans="1:1" x14ac:dyDescent="0.25">
      <c r="A1088" t="s">
        <v>2169</v>
      </c>
    </row>
    <row r="1089" spans="1:1" x14ac:dyDescent="0.25">
      <c r="A1089" t="s">
        <v>2171</v>
      </c>
    </row>
    <row r="1090" spans="1:1" x14ac:dyDescent="0.25">
      <c r="A1090" t="s">
        <v>2173</v>
      </c>
    </row>
    <row r="1091" spans="1:1" x14ac:dyDescent="0.25">
      <c r="A1091" t="s">
        <v>2175</v>
      </c>
    </row>
    <row r="1092" spans="1:1" x14ac:dyDescent="0.25">
      <c r="A1092" t="s">
        <v>2177</v>
      </c>
    </row>
    <row r="1093" spans="1:1" x14ac:dyDescent="0.25">
      <c r="A1093" t="s">
        <v>2179</v>
      </c>
    </row>
    <row r="1094" spans="1:1" x14ac:dyDescent="0.25">
      <c r="A1094" t="s">
        <v>2181</v>
      </c>
    </row>
    <row r="1095" spans="1:1" x14ac:dyDescent="0.25">
      <c r="A1095" t="s">
        <v>2183</v>
      </c>
    </row>
    <row r="1096" spans="1:1" x14ac:dyDescent="0.25">
      <c r="A1096" t="s">
        <v>2185</v>
      </c>
    </row>
    <row r="1097" spans="1:1" x14ac:dyDescent="0.25">
      <c r="A1097" t="s">
        <v>2187</v>
      </c>
    </row>
    <row r="1098" spans="1:1" x14ac:dyDescent="0.25">
      <c r="A1098" t="s">
        <v>2189</v>
      </c>
    </row>
    <row r="1099" spans="1:1" x14ac:dyDescent="0.25">
      <c r="A1099" t="s">
        <v>2191</v>
      </c>
    </row>
    <row r="1100" spans="1:1" x14ac:dyDescent="0.25">
      <c r="A1100" t="s">
        <v>2193</v>
      </c>
    </row>
    <row r="1101" spans="1:1" x14ac:dyDescent="0.25">
      <c r="A1101" t="s">
        <v>2195</v>
      </c>
    </row>
    <row r="1102" spans="1:1" x14ac:dyDescent="0.25">
      <c r="A1102" t="s">
        <v>2196</v>
      </c>
    </row>
    <row r="1103" spans="1:1" x14ac:dyDescent="0.25">
      <c r="A1103" t="s">
        <v>2198</v>
      </c>
    </row>
    <row r="1104" spans="1:1" x14ac:dyDescent="0.25">
      <c r="A1104" t="s">
        <v>2200</v>
      </c>
    </row>
    <row r="1105" spans="1:1" x14ac:dyDescent="0.25">
      <c r="A1105" t="s">
        <v>2202</v>
      </c>
    </row>
    <row r="1106" spans="1:1" x14ac:dyDescent="0.25">
      <c r="A1106" t="s">
        <v>2204</v>
      </c>
    </row>
    <row r="1107" spans="1:1" x14ac:dyDescent="0.25">
      <c r="A1107" t="s">
        <v>2205</v>
      </c>
    </row>
    <row r="1108" spans="1:1" x14ac:dyDescent="0.25">
      <c r="A1108" t="s">
        <v>2207</v>
      </c>
    </row>
    <row r="1109" spans="1:1" x14ac:dyDescent="0.25">
      <c r="A1109" t="s">
        <v>2209</v>
      </c>
    </row>
    <row r="1110" spans="1:1" x14ac:dyDescent="0.25">
      <c r="A1110" t="s">
        <v>2211</v>
      </c>
    </row>
    <row r="1111" spans="1:1" x14ac:dyDescent="0.25">
      <c r="A1111" t="s">
        <v>2213</v>
      </c>
    </row>
    <row r="1112" spans="1:1" x14ac:dyDescent="0.25">
      <c r="A1112" t="s">
        <v>2215</v>
      </c>
    </row>
    <row r="1113" spans="1:1" x14ac:dyDescent="0.25">
      <c r="A1113" t="s">
        <v>2217</v>
      </c>
    </row>
    <row r="1114" spans="1:1" x14ac:dyDescent="0.25">
      <c r="A1114" t="s">
        <v>2219</v>
      </c>
    </row>
    <row r="1115" spans="1:1" x14ac:dyDescent="0.25">
      <c r="A1115" t="s">
        <v>2221</v>
      </c>
    </row>
    <row r="1116" spans="1:1" x14ac:dyDescent="0.25">
      <c r="A1116" t="s">
        <v>2223</v>
      </c>
    </row>
    <row r="1117" spans="1:1" x14ac:dyDescent="0.25">
      <c r="A1117" t="s">
        <v>2225</v>
      </c>
    </row>
    <row r="1118" spans="1:1" x14ac:dyDescent="0.25">
      <c r="A1118" t="s">
        <v>2227</v>
      </c>
    </row>
    <row r="1119" spans="1:1" x14ac:dyDescent="0.25">
      <c r="A1119" t="s">
        <v>2229</v>
      </c>
    </row>
    <row r="1120" spans="1:1" x14ac:dyDescent="0.25">
      <c r="A1120" t="s">
        <v>2231</v>
      </c>
    </row>
    <row r="1121" spans="1:1" x14ac:dyDescent="0.25">
      <c r="A1121" t="s">
        <v>2233</v>
      </c>
    </row>
    <row r="1122" spans="1:1" x14ac:dyDescent="0.25">
      <c r="A1122" t="s">
        <v>2235</v>
      </c>
    </row>
    <row r="1123" spans="1:1" x14ac:dyDescent="0.25">
      <c r="A1123" t="s">
        <v>2237</v>
      </c>
    </row>
    <row r="1124" spans="1:1" x14ac:dyDescent="0.25">
      <c r="A1124" t="s">
        <v>2239</v>
      </c>
    </row>
    <row r="1125" spans="1:1" x14ac:dyDescent="0.25">
      <c r="A1125" t="s">
        <v>2241</v>
      </c>
    </row>
    <row r="1126" spans="1:1" x14ac:dyDescent="0.25">
      <c r="A1126" t="s">
        <v>2243</v>
      </c>
    </row>
    <row r="1127" spans="1:1" x14ac:dyDescent="0.25">
      <c r="A1127" t="s">
        <v>2245</v>
      </c>
    </row>
    <row r="1128" spans="1:1" x14ac:dyDescent="0.25">
      <c r="A1128" t="s">
        <v>2247</v>
      </c>
    </row>
    <row r="1129" spans="1:1" x14ac:dyDescent="0.25">
      <c r="A1129" t="s">
        <v>2249</v>
      </c>
    </row>
    <row r="1130" spans="1:1" x14ac:dyDescent="0.25">
      <c r="A1130" t="s">
        <v>2251</v>
      </c>
    </row>
    <row r="1131" spans="1:1" x14ac:dyDescent="0.25">
      <c r="A1131" t="s">
        <v>2253</v>
      </c>
    </row>
    <row r="1132" spans="1:1" x14ac:dyDescent="0.25">
      <c r="A1132" t="s">
        <v>2255</v>
      </c>
    </row>
    <row r="1133" spans="1:1" x14ac:dyDescent="0.25">
      <c r="A1133" t="s">
        <v>2257</v>
      </c>
    </row>
    <row r="1134" spans="1:1" x14ac:dyDescent="0.25">
      <c r="A1134" t="s">
        <v>2259</v>
      </c>
    </row>
    <row r="1135" spans="1:1" x14ac:dyDescent="0.25">
      <c r="A1135" t="s">
        <v>2261</v>
      </c>
    </row>
    <row r="1136" spans="1:1" x14ac:dyDescent="0.25">
      <c r="A1136" t="s">
        <v>2263</v>
      </c>
    </row>
    <row r="1137" spans="1:1" x14ac:dyDescent="0.25">
      <c r="A1137" t="s">
        <v>2265</v>
      </c>
    </row>
    <row r="1138" spans="1:1" x14ac:dyDescent="0.25">
      <c r="A1138" t="s">
        <v>2267</v>
      </c>
    </row>
    <row r="1139" spans="1:1" x14ac:dyDescent="0.25">
      <c r="A1139" t="s">
        <v>2269</v>
      </c>
    </row>
    <row r="1140" spans="1:1" x14ac:dyDescent="0.25">
      <c r="A1140" t="s">
        <v>2271</v>
      </c>
    </row>
    <row r="1141" spans="1:1" x14ac:dyDescent="0.25">
      <c r="A1141" t="s">
        <v>2273</v>
      </c>
    </row>
    <row r="1142" spans="1:1" x14ac:dyDescent="0.25">
      <c r="A1142" t="s">
        <v>2275</v>
      </c>
    </row>
    <row r="1143" spans="1:1" x14ac:dyDescent="0.25">
      <c r="A1143" t="s">
        <v>2277</v>
      </c>
    </row>
    <row r="1144" spans="1:1" x14ac:dyDescent="0.25">
      <c r="A1144" t="s">
        <v>2279</v>
      </c>
    </row>
    <row r="1145" spans="1:1" x14ac:dyDescent="0.25">
      <c r="A1145" t="s">
        <v>2281</v>
      </c>
    </row>
    <row r="1146" spans="1:1" x14ac:dyDescent="0.25">
      <c r="A1146" t="s">
        <v>2283</v>
      </c>
    </row>
    <row r="1147" spans="1:1" x14ac:dyDescent="0.25">
      <c r="A1147" t="s">
        <v>2285</v>
      </c>
    </row>
    <row r="1148" spans="1:1" x14ac:dyDescent="0.25">
      <c r="A1148" t="s">
        <v>2287</v>
      </c>
    </row>
    <row r="1149" spans="1:1" x14ac:dyDescent="0.25">
      <c r="A1149" t="s">
        <v>2289</v>
      </c>
    </row>
    <row r="1150" spans="1:1" x14ac:dyDescent="0.25">
      <c r="A1150" t="s">
        <v>2291</v>
      </c>
    </row>
    <row r="1151" spans="1:1" x14ac:dyDescent="0.25">
      <c r="A1151" t="s">
        <v>2293</v>
      </c>
    </row>
    <row r="1152" spans="1:1" x14ac:dyDescent="0.25">
      <c r="A1152" t="s">
        <v>2295</v>
      </c>
    </row>
    <row r="1153" spans="1:1" x14ac:dyDescent="0.25">
      <c r="A1153" t="s">
        <v>2297</v>
      </c>
    </row>
    <row r="1154" spans="1:1" x14ac:dyDescent="0.25">
      <c r="A1154" t="s">
        <v>2299</v>
      </c>
    </row>
    <row r="1155" spans="1:1" x14ac:dyDescent="0.25">
      <c r="A1155" t="s">
        <v>2301</v>
      </c>
    </row>
    <row r="1156" spans="1:1" x14ac:dyDescent="0.25">
      <c r="A1156" t="s">
        <v>2303</v>
      </c>
    </row>
    <row r="1157" spans="1:1" x14ac:dyDescent="0.25">
      <c r="A1157" t="s">
        <v>2305</v>
      </c>
    </row>
    <row r="1158" spans="1:1" x14ac:dyDescent="0.25">
      <c r="A1158" t="s">
        <v>2307</v>
      </c>
    </row>
    <row r="1159" spans="1:1" x14ac:dyDescent="0.25">
      <c r="A1159" t="s">
        <v>2309</v>
      </c>
    </row>
    <row r="1160" spans="1:1" x14ac:dyDescent="0.25">
      <c r="A1160" t="s">
        <v>2311</v>
      </c>
    </row>
    <row r="1161" spans="1:1" x14ac:dyDescent="0.25">
      <c r="A1161" t="s">
        <v>2313</v>
      </c>
    </row>
    <row r="1162" spans="1:1" x14ac:dyDescent="0.25">
      <c r="A1162" t="s">
        <v>2315</v>
      </c>
    </row>
    <row r="1163" spans="1:1" x14ac:dyDescent="0.25">
      <c r="A1163" t="s">
        <v>2317</v>
      </c>
    </row>
    <row r="1164" spans="1:1" x14ac:dyDescent="0.25">
      <c r="A1164" t="s">
        <v>2319</v>
      </c>
    </row>
    <row r="1165" spans="1:1" x14ac:dyDescent="0.25">
      <c r="A1165" t="s">
        <v>2321</v>
      </c>
    </row>
    <row r="1166" spans="1:1" x14ac:dyDescent="0.25">
      <c r="A1166" t="s">
        <v>2323</v>
      </c>
    </row>
    <row r="1167" spans="1:1" x14ac:dyDescent="0.25">
      <c r="A1167" t="s">
        <v>2325</v>
      </c>
    </row>
    <row r="1168" spans="1:1" x14ac:dyDescent="0.25">
      <c r="A1168" t="s">
        <v>2327</v>
      </c>
    </row>
    <row r="1169" spans="1:1" x14ac:dyDescent="0.25">
      <c r="A1169" t="s">
        <v>2329</v>
      </c>
    </row>
    <row r="1170" spans="1:1" x14ac:dyDescent="0.25">
      <c r="A1170" t="s">
        <v>2331</v>
      </c>
    </row>
    <row r="1171" spans="1:1" x14ac:dyDescent="0.25">
      <c r="A1171" t="s">
        <v>2333</v>
      </c>
    </row>
    <row r="1172" spans="1:1" x14ac:dyDescent="0.25">
      <c r="A1172" t="s">
        <v>2335</v>
      </c>
    </row>
    <row r="1173" spans="1:1" x14ac:dyDescent="0.25">
      <c r="A1173" t="s">
        <v>2337</v>
      </c>
    </row>
    <row r="1174" spans="1:1" x14ac:dyDescent="0.25">
      <c r="A1174" t="s">
        <v>2339</v>
      </c>
    </row>
    <row r="1175" spans="1:1" x14ac:dyDescent="0.25">
      <c r="A1175" t="s">
        <v>2341</v>
      </c>
    </row>
    <row r="1176" spans="1:1" x14ac:dyDescent="0.25">
      <c r="A1176" t="s">
        <v>2343</v>
      </c>
    </row>
    <row r="1177" spans="1:1" x14ac:dyDescent="0.25">
      <c r="A1177" t="s">
        <v>2345</v>
      </c>
    </row>
    <row r="1178" spans="1:1" x14ac:dyDescent="0.25">
      <c r="A1178" t="s">
        <v>2347</v>
      </c>
    </row>
    <row r="1179" spans="1:1" x14ac:dyDescent="0.25">
      <c r="A1179" t="s">
        <v>2349</v>
      </c>
    </row>
    <row r="1180" spans="1:1" x14ac:dyDescent="0.25">
      <c r="A1180" t="s">
        <v>2351</v>
      </c>
    </row>
    <row r="1181" spans="1:1" x14ac:dyDescent="0.25">
      <c r="A1181" t="s">
        <v>2353</v>
      </c>
    </row>
    <row r="1182" spans="1:1" x14ac:dyDescent="0.25">
      <c r="A1182" t="s">
        <v>2355</v>
      </c>
    </row>
    <row r="1183" spans="1:1" x14ac:dyDescent="0.25">
      <c r="A1183" t="s">
        <v>2357</v>
      </c>
    </row>
    <row r="1184" spans="1:1" x14ac:dyDescent="0.25">
      <c r="A1184" t="s">
        <v>2359</v>
      </c>
    </row>
    <row r="1185" spans="1:1" x14ac:dyDescent="0.25">
      <c r="A1185" t="s">
        <v>2361</v>
      </c>
    </row>
    <row r="1186" spans="1:1" x14ac:dyDescent="0.25">
      <c r="A1186" t="s">
        <v>2363</v>
      </c>
    </row>
    <row r="1187" spans="1:1" x14ac:dyDescent="0.25">
      <c r="A1187" t="s">
        <v>2365</v>
      </c>
    </row>
    <row r="1188" spans="1:1" x14ac:dyDescent="0.25">
      <c r="A1188" t="s">
        <v>2367</v>
      </c>
    </row>
    <row r="1189" spans="1:1" x14ac:dyDescent="0.25">
      <c r="A1189" t="s">
        <v>2369</v>
      </c>
    </row>
    <row r="1190" spans="1:1" x14ac:dyDescent="0.25">
      <c r="A1190" t="s">
        <v>2371</v>
      </c>
    </row>
    <row r="1191" spans="1:1" x14ac:dyDescent="0.25">
      <c r="A1191" t="s">
        <v>2373</v>
      </c>
    </row>
    <row r="1192" spans="1:1" x14ac:dyDescent="0.25">
      <c r="A1192" t="s">
        <v>2375</v>
      </c>
    </row>
    <row r="1193" spans="1:1" x14ac:dyDescent="0.25">
      <c r="A1193" t="s">
        <v>2377</v>
      </c>
    </row>
    <row r="1194" spans="1:1" x14ac:dyDescent="0.25">
      <c r="A1194" t="s">
        <v>2379</v>
      </c>
    </row>
    <row r="1195" spans="1:1" x14ac:dyDescent="0.25">
      <c r="A1195" t="s">
        <v>2381</v>
      </c>
    </row>
    <row r="1196" spans="1:1" x14ac:dyDescent="0.25">
      <c r="A1196" t="s">
        <v>2383</v>
      </c>
    </row>
    <row r="1197" spans="1:1" x14ac:dyDescent="0.25">
      <c r="A1197" t="s">
        <v>2385</v>
      </c>
    </row>
    <row r="1198" spans="1:1" x14ac:dyDescent="0.25">
      <c r="A1198" t="s">
        <v>2387</v>
      </c>
    </row>
    <row r="1199" spans="1:1" x14ac:dyDescent="0.25">
      <c r="A1199" t="s">
        <v>2389</v>
      </c>
    </row>
    <row r="1200" spans="1:1" x14ac:dyDescent="0.25">
      <c r="A1200" t="s">
        <v>2391</v>
      </c>
    </row>
    <row r="1201" spans="1:1" x14ac:dyDescent="0.25">
      <c r="A1201" t="s">
        <v>2393</v>
      </c>
    </row>
    <row r="1202" spans="1:1" x14ac:dyDescent="0.25">
      <c r="A1202" t="s">
        <v>2395</v>
      </c>
    </row>
    <row r="1203" spans="1:1" x14ac:dyDescent="0.25">
      <c r="A1203" t="s">
        <v>2397</v>
      </c>
    </row>
    <row r="1204" spans="1:1" x14ac:dyDescent="0.25">
      <c r="A1204" t="s">
        <v>2399</v>
      </c>
    </row>
    <row r="1205" spans="1:1" x14ac:dyDescent="0.25">
      <c r="A1205" t="s">
        <v>2401</v>
      </c>
    </row>
    <row r="1206" spans="1:1" x14ac:dyDescent="0.25">
      <c r="A1206" t="s">
        <v>2403</v>
      </c>
    </row>
    <row r="1207" spans="1:1" x14ac:dyDescent="0.25">
      <c r="A1207" t="s">
        <v>2405</v>
      </c>
    </row>
    <row r="1208" spans="1:1" x14ac:dyDescent="0.25">
      <c r="A1208" t="s">
        <v>2407</v>
      </c>
    </row>
    <row r="1209" spans="1:1" x14ac:dyDescent="0.25">
      <c r="A1209" t="s">
        <v>2409</v>
      </c>
    </row>
    <row r="1210" spans="1:1" x14ac:dyDescent="0.25">
      <c r="A1210" t="s">
        <v>2411</v>
      </c>
    </row>
    <row r="1211" spans="1:1" x14ac:dyDescent="0.25">
      <c r="A1211" t="s">
        <v>2413</v>
      </c>
    </row>
    <row r="1212" spans="1:1" x14ac:dyDescent="0.25">
      <c r="A1212" t="s">
        <v>2415</v>
      </c>
    </row>
    <row r="1213" spans="1:1" x14ac:dyDescent="0.25">
      <c r="A1213" t="s">
        <v>2417</v>
      </c>
    </row>
    <row r="1214" spans="1:1" x14ac:dyDescent="0.25">
      <c r="A1214" t="s">
        <v>2419</v>
      </c>
    </row>
    <row r="1215" spans="1:1" x14ac:dyDescent="0.25">
      <c r="A1215" t="s">
        <v>2421</v>
      </c>
    </row>
    <row r="1216" spans="1:1" x14ac:dyDescent="0.25">
      <c r="A1216" t="s">
        <v>2423</v>
      </c>
    </row>
    <row r="1217" spans="1:1" x14ac:dyDescent="0.25">
      <c r="A1217" t="s">
        <v>2425</v>
      </c>
    </row>
    <row r="1218" spans="1:1" x14ac:dyDescent="0.25">
      <c r="A1218" t="s">
        <v>2427</v>
      </c>
    </row>
    <row r="1219" spans="1:1" x14ac:dyDescent="0.25">
      <c r="A1219" t="s">
        <v>2429</v>
      </c>
    </row>
    <row r="1220" spans="1:1" x14ac:dyDescent="0.25">
      <c r="A1220" t="s">
        <v>2431</v>
      </c>
    </row>
    <row r="1221" spans="1:1" x14ac:dyDescent="0.25">
      <c r="A1221" t="s">
        <v>2433</v>
      </c>
    </row>
    <row r="1222" spans="1:1" x14ac:dyDescent="0.25">
      <c r="A1222" t="s">
        <v>2435</v>
      </c>
    </row>
    <row r="1223" spans="1:1" x14ac:dyDescent="0.25">
      <c r="A1223" t="s">
        <v>2437</v>
      </c>
    </row>
    <row r="1224" spans="1:1" x14ac:dyDescent="0.25">
      <c r="A1224" t="s">
        <v>2439</v>
      </c>
    </row>
    <row r="1225" spans="1:1" x14ac:dyDescent="0.25">
      <c r="A1225" t="s">
        <v>2441</v>
      </c>
    </row>
    <row r="1226" spans="1:1" x14ac:dyDescent="0.25">
      <c r="A1226" t="s">
        <v>2443</v>
      </c>
    </row>
    <row r="1227" spans="1:1" x14ac:dyDescent="0.25">
      <c r="A1227" t="s">
        <v>2445</v>
      </c>
    </row>
    <row r="1228" spans="1:1" x14ac:dyDescent="0.25">
      <c r="A1228" t="s">
        <v>2447</v>
      </c>
    </row>
    <row r="1229" spans="1:1" x14ac:dyDescent="0.25">
      <c r="A1229" t="s">
        <v>2449</v>
      </c>
    </row>
    <row r="1230" spans="1:1" x14ac:dyDescent="0.25">
      <c r="A1230" t="s">
        <v>2451</v>
      </c>
    </row>
    <row r="1231" spans="1:1" x14ac:dyDescent="0.25">
      <c r="A1231" t="s">
        <v>2453</v>
      </c>
    </row>
    <row r="1232" spans="1:1" x14ac:dyDescent="0.25">
      <c r="A1232" t="s">
        <v>2455</v>
      </c>
    </row>
    <row r="1233" spans="1:1" x14ac:dyDescent="0.25">
      <c r="A1233" t="s">
        <v>2457</v>
      </c>
    </row>
    <row r="1234" spans="1:1" x14ac:dyDescent="0.25">
      <c r="A1234" t="s">
        <v>2459</v>
      </c>
    </row>
    <row r="1235" spans="1:1" x14ac:dyDescent="0.25">
      <c r="A1235" t="s">
        <v>2461</v>
      </c>
    </row>
    <row r="1236" spans="1:1" x14ac:dyDescent="0.25">
      <c r="A1236" t="s">
        <v>2463</v>
      </c>
    </row>
    <row r="1237" spans="1:1" x14ac:dyDescent="0.25">
      <c r="A1237" t="s">
        <v>2465</v>
      </c>
    </row>
    <row r="1238" spans="1:1" x14ac:dyDescent="0.25">
      <c r="A1238" t="s">
        <v>2467</v>
      </c>
    </row>
    <row r="1239" spans="1:1" x14ac:dyDescent="0.25">
      <c r="A1239" t="s">
        <v>2469</v>
      </c>
    </row>
    <row r="1240" spans="1:1" x14ac:dyDescent="0.25">
      <c r="A1240" t="s">
        <v>2471</v>
      </c>
    </row>
    <row r="1241" spans="1:1" x14ac:dyDescent="0.25">
      <c r="A1241" t="s">
        <v>2473</v>
      </c>
    </row>
    <row r="1242" spans="1:1" x14ac:dyDescent="0.25">
      <c r="A1242" t="s">
        <v>2475</v>
      </c>
    </row>
    <row r="1243" spans="1:1" x14ac:dyDescent="0.25">
      <c r="A1243" t="s">
        <v>2477</v>
      </c>
    </row>
    <row r="1244" spans="1:1" x14ac:dyDescent="0.25">
      <c r="A1244" t="s">
        <v>2479</v>
      </c>
    </row>
    <row r="1245" spans="1:1" x14ac:dyDescent="0.25">
      <c r="A1245" t="s">
        <v>2481</v>
      </c>
    </row>
    <row r="1246" spans="1:1" x14ac:dyDescent="0.25">
      <c r="A1246" t="s">
        <v>2483</v>
      </c>
    </row>
    <row r="1247" spans="1:1" x14ac:dyDescent="0.25">
      <c r="A1247" t="s">
        <v>2485</v>
      </c>
    </row>
    <row r="1248" spans="1:1" x14ac:dyDescent="0.25">
      <c r="A1248" t="s">
        <v>2486</v>
      </c>
    </row>
    <row r="1249" spans="1:1" x14ac:dyDescent="0.25">
      <c r="A1249" t="s">
        <v>2488</v>
      </c>
    </row>
    <row r="1250" spans="1:1" x14ac:dyDescent="0.25">
      <c r="A1250" t="s">
        <v>2490</v>
      </c>
    </row>
    <row r="1251" spans="1:1" x14ac:dyDescent="0.25">
      <c r="A1251" t="s">
        <v>2492</v>
      </c>
    </row>
    <row r="1252" spans="1:1" x14ac:dyDescent="0.25">
      <c r="A1252" t="s">
        <v>2494</v>
      </c>
    </row>
    <row r="1253" spans="1:1" x14ac:dyDescent="0.25">
      <c r="A1253" t="s">
        <v>2496</v>
      </c>
    </row>
    <row r="1254" spans="1:1" x14ac:dyDescent="0.25">
      <c r="A1254" t="s">
        <v>2498</v>
      </c>
    </row>
    <row r="1255" spans="1:1" x14ac:dyDescent="0.25">
      <c r="A1255" t="s">
        <v>2500</v>
      </c>
    </row>
    <row r="1256" spans="1:1" x14ac:dyDescent="0.25">
      <c r="A1256" t="s">
        <v>2502</v>
      </c>
    </row>
    <row r="1257" spans="1:1" x14ac:dyDescent="0.25">
      <c r="A1257" t="s">
        <v>2504</v>
      </c>
    </row>
    <row r="1258" spans="1:1" x14ac:dyDescent="0.25">
      <c r="A1258" t="s">
        <v>2506</v>
      </c>
    </row>
    <row r="1259" spans="1:1" x14ac:dyDescent="0.25">
      <c r="A1259" t="s">
        <v>2508</v>
      </c>
    </row>
    <row r="1260" spans="1:1" x14ac:dyDescent="0.25">
      <c r="A1260" t="s">
        <v>2510</v>
      </c>
    </row>
    <row r="1261" spans="1:1" x14ac:dyDescent="0.25">
      <c r="A1261" t="s">
        <v>2512</v>
      </c>
    </row>
    <row r="1262" spans="1:1" x14ac:dyDescent="0.25">
      <c r="A1262" t="s">
        <v>2514</v>
      </c>
    </row>
    <row r="1263" spans="1:1" x14ac:dyDescent="0.25">
      <c r="A1263" t="s">
        <v>2516</v>
      </c>
    </row>
    <row r="1264" spans="1:1" x14ac:dyDescent="0.25">
      <c r="A1264" t="s">
        <v>2518</v>
      </c>
    </row>
    <row r="1265" spans="1:1" x14ac:dyDescent="0.25">
      <c r="A1265" t="s">
        <v>2520</v>
      </c>
    </row>
    <row r="1266" spans="1:1" x14ac:dyDescent="0.25">
      <c r="A1266" t="s">
        <v>2522</v>
      </c>
    </row>
    <row r="1267" spans="1:1" x14ac:dyDescent="0.25">
      <c r="A1267" t="s">
        <v>2524</v>
      </c>
    </row>
    <row r="1268" spans="1:1" x14ac:dyDescent="0.25">
      <c r="A1268" t="s">
        <v>2526</v>
      </c>
    </row>
    <row r="1269" spans="1:1" x14ac:dyDescent="0.25">
      <c r="A1269" t="s">
        <v>2528</v>
      </c>
    </row>
    <row r="1270" spans="1:1" x14ac:dyDescent="0.25">
      <c r="A1270" t="s">
        <v>2530</v>
      </c>
    </row>
    <row r="1271" spans="1:1" x14ac:dyDescent="0.25">
      <c r="A1271" t="s">
        <v>2532</v>
      </c>
    </row>
    <row r="1272" spans="1:1" x14ac:dyDescent="0.25">
      <c r="A1272" t="s">
        <v>2534</v>
      </c>
    </row>
    <row r="1273" spans="1:1" x14ac:dyDescent="0.25">
      <c r="A1273" t="s">
        <v>2536</v>
      </c>
    </row>
    <row r="1274" spans="1:1" x14ac:dyDescent="0.25">
      <c r="A1274" t="s">
        <v>2538</v>
      </c>
    </row>
    <row r="1275" spans="1:1" x14ac:dyDescent="0.25">
      <c r="A1275" t="s">
        <v>2540</v>
      </c>
    </row>
    <row r="1276" spans="1:1" x14ac:dyDescent="0.25">
      <c r="A1276" t="s">
        <v>2542</v>
      </c>
    </row>
    <row r="1277" spans="1:1" x14ac:dyDescent="0.25">
      <c r="A1277" t="s">
        <v>2544</v>
      </c>
    </row>
    <row r="1278" spans="1:1" x14ac:dyDescent="0.25">
      <c r="A1278" t="s">
        <v>2546</v>
      </c>
    </row>
    <row r="1279" spans="1:1" x14ac:dyDescent="0.25">
      <c r="A1279" t="s">
        <v>2548</v>
      </c>
    </row>
    <row r="1280" spans="1:1" x14ac:dyDescent="0.25">
      <c r="A1280" t="s">
        <v>2550</v>
      </c>
    </row>
    <row r="1281" spans="1:1" x14ac:dyDescent="0.25">
      <c r="A1281" t="s">
        <v>2552</v>
      </c>
    </row>
    <row r="1282" spans="1:1" x14ac:dyDescent="0.25">
      <c r="A1282" t="s">
        <v>2554</v>
      </c>
    </row>
    <row r="1283" spans="1:1" x14ac:dyDescent="0.25">
      <c r="A1283" t="s">
        <v>2556</v>
      </c>
    </row>
    <row r="1284" spans="1:1" x14ac:dyDescent="0.25">
      <c r="A1284" t="s">
        <v>2558</v>
      </c>
    </row>
    <row r="1285" spans="1:1" x14ac:dyDescent="0.25">
      <c r="A1285" t="s">
        <v>2560</v>
      </c>
    </row>
    <row r="1286" spans="1:1" x14ac:dyDescent="0.25">
      <c r="A1286" t="s">
        <v>2562</v>
      </c>
    </row>
    <row r="1287" spans="1:1" x14ac:dyDescent="0.25">
      <c r="A1287" t="s">
        <v>2564</v>
      </c>
    </row>
    <row r="1288" spans="1:1" x14ac:dyDescent="0.25">
      <c r="A1288" t="s">
        <v>2566</v>
      </c>
    </row>
    <row r="1289" spans="1:1" x14ac:dyDescent="0.25">
      <c r="A1289" t="s">
        <v>2568</v>
      </c>
    </row>
    <row r="1290" spans="1:1" x14ac:dyDescent="0.25">
      <c r="A1290" t="s">
        <v>2570</v>
      </c>
    </row>
    <row r="1291" spans="1:1" x14ac:dyDescent="0.25">
      <c r="A1291" t="s">
        <v>2572</v>
      </c>
    </row>
    <row r="1292" spans="1:1" x14ac:dyDescent="0.25">
      <c r="A1292" t="s">
        <v>2574</v>
      </c>
    </row>
    <row r="1293" spans="1:1" x14ac:dyDescent="0.25">
      <c r="A1293" t="s">
        <v>2576</v>
      </c>
    </row>
    <row r="1294" spans="1:1" x14ac:dyDescent="0.25">
      <c r="A1294" t="s">
        <v>2578</v>
      </c>
    </row>
    <row r="1295" spans="1:1" x14ac:dyDescent="0.25">
      <c r="A1295" t="s">
        <v>2580</v>
      </c>
    </row>
    <row r="1296" spans="1:1" x14ac:dyDescent="0.25">
      <c r="A1296" t="s">
        <v>2582</v>
      </c>
    </row>
    <row r="1297" spans="1:1" x14ac:dyDescent="0.25">
      <c r="A1297" t="s">
        <v>2584</v>
      </c>
    </row>
    <row r="1298" spans="1:1" x14ac:dyDescent="0.25">
      <c r="A1298" t="s">
        <v>2586</v>
      </c>
    </row>
    <row r="1299" spans="1:1" x14ac:dyDescent="0.25">
      <c r="A1299" t="s">
        <v>2588</v>
      </c>
    </row>
    <row r="1300" spans="1:1" x14ac:dyDescent="0.25">
      <c r="A1300" t="s">
        <v>2590</v>
      </c>
    </row>
    <row r="1301" spans="1:1" x14ac:dyDescent="0.25">
      <c r="A1301" t="s">
        <v>2592</v>
      </c>
    </row>
    <row r="1302" spans="1:1" x14ac:dyDescent="0.25">
      <c r="A1302" t="s">
        <v>2594</v>
      </c>
    </row>
    <row r="1303" spans="1:1" x14ac:dyDescent="0.25">
      <c r="A1303" t="s">
        <v>2596</v>
      </c>
    </row>
    <row r="1304" spans="1:1" x14ac:dyDescent="0.25">
      <c r="A1304" t="s">
        <v>2598</v>
      </c>
    </row>
    <row r="1305" spans="1:1" x14ac:dyDescent="0.25">
      <c r="A1305" t="s">
        <v>2600</v>
      </c>
    </row>
    <row r="1306" spans="1:1" x14ac:dyDescent="0.25">
      <c r="A1306" t="s">
        <v>2602</v>
      </c>
    </row>
    <row r="1307" spans="1:1" x14ac:dyDescent="0.25">
      <c r="A1307" t="s">
        <v>2604</v>
      </c>
    </row>
    <row r="1308" spans="1:1" x14ac:dyDescent="0.25">
      <c r="A1308" t="s">
        <v>2606</v>
      </c>
    </row>
    <row r="1309" spans="1:1" x14ac:dyDescent="0.25">
      <c r="A1309" t="s">
        <v>2608</v>
      </c>
    </row>
    <row r="1310" spans="1:1" x14ac:dyDescent="0.25">
      <c r="A1310" t="s">
        <v>2610</v>
      </c>
    </row>
    <row r="1311" spans="1:1" x14ac:dyDescent="0.25">
      <c r="A1311" t="s">
        <v>2612</v>
      </c>
    </row>
    <row r="1312" spans="1:1" x14ac:dyDescent="0.25">
      <c r="A1312" t="s">
        <v>2614</v>
      </c>
    </row>
    <row r="1313" spans="1:1" x14ac:dyDescent="0.25">
      <c r="A1313" t="s">
        <v>2616</v>
      </c>
    </row>
    <row r="1314" spans="1:1" x14ac:dyDescent="0.25">
      <c r="A1314" t="s">
        <v>2618</v>
      </c>
    </row>
    <row r="1315" spans="1:1" x14ac:dyDescent="0.25">
      <c r="A1315" t="s">
        <v>2620</v>
      </c>
    </row>
    <row r="1316" spans="1:1" x14ac:dyDescent="0.25">
      <c r="A1316" t="s">
        <v>2622</v>
      </c>
    </row>
    <row r="1317" spans="1:1" x14ac:dyDescent="0.25">
      <c r="A1317" t="s">
        <v>2624</v>
      </c>
    </row>
    <row r="1318" spans="1:1" x14ac:dyDescent="0.25">
      <c r="A1318" t="s">
        <v>2626</v>
      </c>
    </row>
    <row r="1319" spans="1:1" x14ac:dyDescent="0.25">
      <c r="A1319" t="s">
        <v>2628</v>
      </c>
    </row>
    <row r="1320" spans="1:1" x14ac:dyDescent="0.25">
      <c r="A1320" t="s">
        <v>2630</v>
      </c>
    </row>
    <row r="1321" spans="1:1" x14ac:dyDescent="0.25">
      <c r="A1321" t="s">
        <v>2632</v>
      </c>
    </row>
    <row r="1322" spans="1:1" x14ac:dyDescent="0.25">
      <c r="A1322" t="s">
        <v>2634</v>
      </c>
    </row>
    <row r="1323" spans="1:1" x14ac:dyDescent="0.25">
      <c r="A1323" t="s">
        <v>2636</v>
      </c>
    </row>
    <row r="1324" spans="1:1" x14ac:dyDescent="0.25">
      <c r="A1324" t="s">
        <v>2638</v>
      </c>
    </row>
    <row r="1325" spans="1:1" x14ac:dyDescent="0.25">
      <c r="A1325" t="s">
        <v>2640</v>
      </c>
    </row>
    <row r="1326" spans="1:1" x14ac:dyDescent="0.25">
      <c r="A1326" t="s">
        <v>2642</v>
      </c>
    </row>
    <row r="1327" spans="1:1" x14ac:dyDescent="0.25">
      <c r="A1327" t="s">
        <v>2644</v>
      </c>
    </row>
    <row r="1328" spans="1:1" x14ac:dyDescent="0.25">
      <c r="A1328" t="s">
        <v>2646</v>
      </c>
    </row>
    <row r="1329" spans="1:1" x14ac:dyDescent="0.25">
      <c r="A1329" t="s">
        <v>2648</v>
      </c>
    </row>
    <row r="1330" spans="1:1" x14ac:dyDescent="0.25">
      <c r="A1330" t="s">
        <v>2650</v>
      </c>
    </row>
    <row r="1331" spans="1:1" x14ac:dyDescent="0.25">
      <c r="A1331" t="s">
        <v>2652</v>
      </c>
    </row>
    <row r="1332" spans="1:1" x14ac:dyDescent="0.25">
      <c r="A1332" t="s">
        <v>2654</v>
      </c>
    </row>
    <row r="1333" spans="1:1" x14ac:dyDescent="0.25">
      <c r="A1333" t="s">
        <v>2656</v>
      </c>
    </row>
    <row r="1334" spans="1:1" x14ac:dyDescent="0.25">
      <c r="A1334" t="s">
        <v>2658</v>
      </c>
    </row>
    <row r="1335" spans="1:1" x14ac:dyDescent="0.25">
      <c r="A1335" t="s">
        <v>2660</v>
      </c>
    </row>
    <row r="1336" spans="1:1" x14ac:dyDescent="0.25">
      <c r="A1336" t="s">
        <v>2662</v>
      </c>
    </row>
    <row r="1337" spans="1:1" x14ac:dyDescent="0.25">
      <c r="A1337" t="s">
        <v>2664</v>
      </c>
    </row>
    <row r="1338" spans="1:1" x14ac:dyDescent="0.25">
      <c r="A1338" t="s">
        <v>2666</v>
      </c>
    </row>
    <row r="1339" spans="1:1" x14ac:dyDescent="0.25">
      <c r="A1339" t="s">
        <v>2668</v>
      </c>
    </row>
    <row r="1340" spans="1:1" x14ac:dyDescent="0.25">
      <c r="A1340" t="s">
        <v>2670</v>
      </c>
    </row>
    <row r="1341" spans="1:1" x14ac:dyDescent="0.25">
      <c r="A1341" t="s">
        <v>2672</v>
      </c>
    </row>
    <row r="1342" spans="1:1" x14ac:dyDescent="0.25">
      <c r="A1342" t="s">
        <v>2674</v>
      </c>
    </row>
    <row r="1343" spans="1:1" x14ac:dyDescent="0.25">
      <c r="A1343" t="s">
        <v>2676</v>
      </c>
    </row>
    <row r="1344" spans="1:1" x14ac:dyDescent="0.25">
      <c r="A1344" t="s">
        <v>2678</v>
      </c>
    </row>
    <row r="1345" spans="1:1" x14ac:dyDescent="0.25">
      <c r="A1345" t="s">
        <v>2680</v>
      </c>
    </row>
    <row r="1346" spans="1:1" x14ac:dyDescent="0.25">
      <c r="A1346" t="s">
        <v>2682</v>
      </c>
    </row>
    <row r="1347" spans="1:1" x14ac:dyDescent="0.25">
      <c r="A1347" t="s">
        <v>2684</v>
      </c>
    </row>
    <row r="1348" spans="1:1" x14ac:dyDescent="0.25">
      <c r="A1348" t="s">
        <v>2686</v>
      </c>
    </row>
    <row r="1349" spans="1:1" x14ac:dyDescent="0.25">
      <c r="A1349" t="s">
        <v>2688</v>
      </c>
    </row>
    <row r="1350" spans="1:1" x14ac:dyDescent="0.25">
      <c r="A1350" t="s">
        <v>2690</v>
      </c>
    </row>
    <row r="1351" spans="1:1" x14ac:dyDescent="0.25">
      <c r="A1351" t="s">
        <v>2692</v>
      </c>
    </row>
    <row r="1352" spans="1:1" x14ac:dyDescent="0.25">
      <c r="A1352" t="s">
        <v>2694</v>
      </c>
    </row>
    <row r="1353" spans="1:1" x14ac:dyDescent="0.25">
      <c r="A1353" t="s">
        <v>2696</v>
      </c>
    </row>
    <row r="1354" spans="1:1" x14ac:dyDescent="0.25">
      <c r="A1354" t="s">
        <v>2698</v>
      </c>
    </row>
    <row r="1355" spans="1:1" x14ac:dyDescent="0.25">
      <c r="A1355" t="s">
        <v>2700</v>
      </c>
    </row>
    <row r="1356" spans="1:1" x14ac:dyDescent="0.25">
      <c r="A1356" t="s">
        <v>2702</v>
      </c>
    </row>
    <row r="1357" spans="1:1" x14ac:dyDescent="0.25">
      <c r="A1357" t="s">
        <v>2704</v>
      </c>
    </row>
    <row r="1358" spans="1:1" x14ac:dyDescent="0.25">
      <c r="A1358" t="s">
        <v>2706</v>
      </c>
    </row>
    <row r="1359" spans="1:1" x14ac:dyDescent="0.25">
      <c r="A1359" t="s">
        <v>2708</v>
      </c>
    </row>
    <row r="1360" spans="1:1" x14ac:dyDescent="0.25">
      <c r="A1360" t="s">
        <v>2710</v>
      </c>
    </row>
    <row r="1361" spans="1:1" x14ac:dyDescent="0.25">
      <c r="A1361" t="s">
        <v>2712</v>
      </c>
    </row>
    <row r="1362" spans="1:1" x14ac:dyDescent="0.25">
      <c r="A1362" t="s">
        <v>2714</v>
      </c>
    </row>
    <row r="1363" spans="1:1" x14ac:dyDescent="0.25">
      <c r="A1363" t="s">
        <v>2716</v>
      </c>
    </row>
    <row r="1364" spans="1:1" x14ac:dyDescent="0.25">
      <c r="A1364" t="s">
        <v>2718</v>
      </c>
    </row>
    <row r="1365" spans="1:1" x14ac:dyDescent="0.25">
      <c r="A1365" t="s">
        <v>2720</v>
      </c>
    </row>
    <row r="1366" spans="1:1" x14ac:dyDescent="0.25">
      <c r="A1366" t="s">
        <v>2722</v>
      </c>
    </row>
    <row r="1367" spans="1:1" x14ac:dyDescent="0.25">
      <c r="A1367" t="s">
        <v>2724</v>
      </c>
    </row>
    <row r="1368" spans="1:1" x14ac:dyDescent="0.25">
      <c r="A1368" t="s">
        <v>2726</v>
      </c>
    </row>
    <row r="1369" spans="1:1" x14ac:dyDescent="0.25">
      <c r="A1369" t="s">
        <v>2728</v>
      </c>
    </row>
    <row r="1370" spans="1:1" x14ac:dyDescent="0.25">
      <c r="A1370" t="s">
        <v>2730</v>
      </c>
    </row>
    <row r="1371" spans="1:1" x14ac:dyDescent="0.25">
      <c r="A1371" t="s">
        <v>2732</v>
      </c>
    </row>
    <row r="1372" spans="1:1" x14ac:dyDescent="0.25">
      <c r="A1372" t="s">
        <v>2734</v>
      </c>
    </row>
    <row r="1373" spans="1:1" x14ac:dyDescent="0.25">
      <c r="A1373" t="s">
        <v>2736</v>
      </c>
    </row>
    <row r="1374" spans="1:1" x14ac:dyDescent="0.25">
      <c r="A1374" t="s">
        <v>2738</v>
      </c>
    </row>
    <row r="1375" spans="1:1" x14ac:dyDescent="0.25">
      <c r="A1375" t="s">
        <v>2740</v>
      </c>
    </row>
    <row r="1376" spans="1:1" x14ac:dyDescent="0.25">
      <c r="A1376" t="s">
        <v>2742</v>
      </c>
    </row>
    <row r="1377" spans="1:1" x14ac:dyDescent="0.25">
      <c r="A1377" t="s">
        <v>2744</v>
      </c>
    </row>
    <row r="1378" spans="1:1" x14ac:dyDescent="0.25">
      <c r="A1378" t="s">
        <v>2746</v>
      </c>
    </row>
    <row r="1379" spans="1:1" x14ac:dyDescent="0.25">
      <c r="A1379" t="s">
        <v>2748</v>
      </c>
    </row>
    <row r="1380" spans="1:1" x14ac:dyDescent="0.25">
      <c r="A1380" t="s">
        <v>2750</v>
      </c>
    </row>
    <row r="1381" spans="1:1" x14ac:dyDescent="0.25">
      <c r="A1381" t="s">
        <v>2752</v>
      </c>
    </row>
    <row r="1382" spans="1:1" x14ac:dyDescent="0.25">
      <c r="A1382" t="s">
        <v>2754</v>
      </c>
    </row>
    <row r="1383" spans="1:1" x14ac:dyDescent="0.25">
      <c r="A1383" t="s">
        <v>2756</v>
      </c>
    </row>
    <row r="1384" spans="1:1" x14ac:dyDescent="0.25">
      <c r="A1384" t="s">
        <v>2758</v>
      </c>
    </row>
    <row r="1385" spans="1:1" x14ac:dyDescent="0.25">
      <c r="A1385" t="s">
        <v>2760</v>
      </c>
    </row>
    <row r="1386" spans="1:1" x14ac:dyDescent="0.25">
      <c r="A1386" t="s">
        <v>2762</v>
      </c>
    </row>
    <row r="1387" spans="1:1" x14ac:dyDescent="0.25">
      <c r="A1387" t="s">
        <v>2764</v>
      </c>
    </row>
    <row r="1388" spans="1:1" x14ac:dyDescent="0.25">
      <c r="A1388" t="s">
        <v>2766</v>
      </c>
    </row>
    <row r="1389" spans="1:1" x14ac:dyDescent="0.25">
      <c r="A1389" t="s">
        <v>2768</v>
      </c>
    </row>
    <row r="1390" spans="1:1" x14ac:dyDescent="0.25">
      <c r="A1390" t="s">
        <v>2770</v>
      </c>
    </row>
    <row r="1391" spans="1:1" x14ac:dyDescent="0.25">
      <c r="A1391" t="s">
        <v>2772</v>
      </c>
    </row>
    <row r="1392" spans="1:1" x14ac:dyDescent="0.25">
      <c r="A1392" t="s">
        <v>2774</v>
      </c>
    </row>
    <row r="1393" spans="1:1" x14ac:dyDescent="0.25">
      <c r="A1393" t="s">
        <v>2776</v>
      </c>
    </row>
    <row r="1394" spans="1:1" x14ac:dyDescent="0.25">
      <c r="A1394" t="s">
        <v>2778</v>
      </c>
    </row>
    <row r="1395" spans="1:1" x14ac:dyDescent="0.25">
      <c r="A1395" t="s">
        <v>2780</v>
      </c>
    </row>
    <row r="1396" spans="1:1" x14ac:dyDescent="0.25">
      <c r="A1396" t="s">
        <v>2782</v>
      </c>
    </row>
    <row r="1397" spans="1:1" x14ac:dyDescent="0.25">
      <c r="A1397" t="s">
        <v>2784</v>
      </c>
    </row>
    <row r="1398" spans="1:1" x14ac:dyDescent="0.25">
      <c r="A1398" t="s">
        <v>2786</v>
      </c>
    </row>
    <row r="1399" spans="1:1" x14ac:dyDescent="0.25">
      <c r="A1399" t="s">
        <v>2788</v>
      </c>
    </row>
    <row r="1400" spans="1:1" x14ac:dyDescent="0.25">
      <c r="A1400" t="s">
        <v>2790</v>
      </c>
    </row>
    <row r="1401" spans="1:1" x14ac:dyDescent="0.25">
      <c r="A1401" t="s">
        <v>2792</v>
      </c>
    </row>
    <row r="1402" spans="1:1" x14ac:dyDescent="0.25">
      <c r="A1402" t="s">
        <v>2794</v>
      </c>
    </row>
    <row r="1403" spans="1:1" x14ac:dyDescent="0.25">
      <c r="A1403" t="s">
        <v>2796</v>
      </c>
    </row>
    <row r="1404" spans="1:1" x14ac:dyDescent="0.25">
      <c r="A1404" t="s">
        <v>2798</v>
      </c>
    </row>
    <row r="1405" spans="1:1" x14ac:dyDescent="0.25">
      <c r="A1405" t="s">
        <v>2800</v>
      </c>
    </row>
    <row r="1406" spans="1:1" x14ac:dyDescent="0.25">
      <c r="A1406" t="s">
        <v>2802</v>
      </c>
    </row>
    <row r="1407" spans="1:1" x14ac:dyDescent="0.25">
      <c r="A1407" t="s">
        <v>2804</v>
      </c>
    </row>
    <row r="1408" spans="1:1" x14ac:dyDescent="0.25">
      <c r="A1408" t="s">
        <v>2806</v>
      </c>
    </row>
    <row r="1409" spans="1:1" x14ac:dyDescent="0.25">
      <c r="A1409" t="s">
        <v>2808</v>
      </c>
    </row>
    <row r="1410" spans="1:1" x14ac:dyDescent="0.25">
      <c r="A1410" t="s">
        <v>2810</v>
      </c>
    </row>
    <row r="1411" spans="1:1" x14ac:dyDescent="0.25">
      <c r="A1411" t="s">
        <v>2812</v>
      </c>
    </row>
    <row r="1412" spans="1:1" x14ac:dyDescent="0.25">
      <c r="A1412" t="s">
        <v>2814</v>
      </c>
    </row>
    <row r="1413" spans="1:1" x14ac:dyDescent="0.25">
      <c r="A1413" t="s">
        <v>2816</v>
      </c>
    </row>
    <row r="1414" spans="1:1" x14ac:dyDescent="0.25">
      <c r="A1414" t="s">
        <v>2818</v>
      </c>
    </row>
    <row r="1415" spans="1:1" x14ac:dyDescent="0.25">
      <c r="A1415" t="s">
        <v>2820</v>
      </c>
    </row>
    <row r="1416" spans="1:1" x14ac:dyDescent="0.25">
      <c r="A1416" t="s">
        <v>2822</v>
      </c>
    </row>
    <row r="1417" spans="1:1" x14ac:dyDescent="0.25">
      <c r="A1417" t="s">
        <v>2824</v>
      </c>
    </row>
    <row r="1418" spans="1:1" x14ac:dyDescent="0.25">
      <c r="A1418" t="s">
        <v>2826</v>
      </c>
    </row>
    <row r="1419" spans="1:1" x14ac:dyDescent="0.25">
      <c r="A1419" t="s">
        <v>2828</v>
      </c>
    </row>
    <row r="1420" spans="1:1" x14ac:dyDescent="0.25">
      <c r="A1420" t="s">
        <v>2830</v>
      </c>
    </row>
    <row r="1421" spans="1:1" x14ac:dyDescent="0.25">
      <c r="A1421" t="s">
        <v>2832</v>
      </c>
    </row>
    <row r="1422" spans="1:1" x14ac:dyDescent="0.25">
      <c r="A1422" t="s">
        <v>2834</v>
      </c>
    </row>
    <row r="1423" spans="1:1" x14ac:dyDescent="0.25">
      <c r="A1423" t="s">
        <v>2836</v>
      </c>
    </row>
    <row r="1424" spans="1:1" x14ac:dyDescent="0.25">
      <c r="A1424" t="s">
        <v>2838</v>
      </c>
    </row>
    <row r="1425" spans="1:1" x14ac:dyDescent="0.25">
      <c r="A1425" t="s">
        <v>2840</v>
      </c>
    </row>
    <row r="1426" spans="1:1" x14ac:dyDescent="0.25">
      <c r="A1426" t="s">
        <v>2842</v>
      </c>
    </row>
    <row r="1427" spans="1:1" x14ac:dyDescent="0.25">
      <c r="A1427" t="s">
        <v>2844</v>
      </c>
    </row>
    <row r="1428" spans="1:1" x14ac:dyDescent="0.25">
      <c r="A1428" t="s">
        <v>2846</v>
      </c>
    </row>
    <row r="1429" spans="1:1" x14ac:dyDescent="0.25">
      <c r="A1429" t="s">
        <v>2848</v>
      </c>
    </row>
    <row r="1430" spans="1:1" x14ac:dyDescent="0.25">
      <c r="A1430" t="s">
        <v>2850</v>
      </c>
    </row>
    <row r="1431" spans="1:1" x14ac:dyDescent="0.25">
      <c r="A1431" t="s">
        <v>2852</v>
      </c>
    </row>
    <row r="1432" spans="1:1" x14ac:dyDescent="0.25">
      <c r="A1432" t="s">
        <v>2853</v>
      </c>
    </row>
    <row r="1433" spans="1:1" x14ac:dyDescent="0.25">
      <c r="A1433" t="s">
        <v>2855</v>
      </c>
    </row>
    <row r="1434" spans="1:1" x14ac:dyDescent="0.25">
      <c r="A1434" t="s">
        <v>2857</v>
      </c>
    </row>
    <row r="1435" spans="1:1" x14ac:dyDescent="0.25">
      <c r="A1435" t="s">
        <v>2859</v>
      </c>
    </row>
    <row r="1436" spans="1:1" x14ac:dyDescent="0.25">
      <c r="A1436" t="s">
        <v>2861</v>
      </c>
    </row>
    <row r="1437" spans="1:1" x14ac:dyDescent="0.25">
      <c r="A1437" t="s">
        <v>2863</v>
      </c>
    </row>
    <row r="1438" spans="1:1" x14ac:dyDescent="0.25">
      <c r="A1438" t="s">
        <v>2865</v>
      </c>
    </row>
    <row r="1439" spans="1:1" x14ac:dyDescent="0.25">
      <c r="A1439" t="s">
        <v>2867</v>
      </c>
    </row>
    <row r="1440" spans="1:1" x14ac:dyDescent="0.25">
      <c r="A1440" t="s">
        <v>2869</v>
      </c>
    </row>
    <row r="1441" spans="1:1" x14ac:dyDescent="0.25">
      <c r="A1441" t="s">
        <v>2871</v>
      </c>
    </row>
    <row r="1442" spans="1:1" x14ac:dyDescent="0.25">
      <c r="A1442" t="s">
        <v>2873</v>
      </c>
    </row>
    <row r="1443" spans="1:1" x14ac:dyDescent="0.25">
      <c r="A1443" t="s">
        <v>2875</v>
      </c>
    </row>
    <row r="1444" spans="1:1" x14ac:dyDescent="0.25">
      <c r="A1444" t="s">
        <v>2877</v>
      </c>
    </row>
    <row r="1445" spans="1:1" x14ac:dyDescent="0.25">
      <c r="A1445" t="s">
        <v>2879</v>
      </c>
    </row>
    <row r="1446" spans="1:1" x14ac:dyDescent="0.25">
      <c r="A1446" t="s">
        <v>2880</v>
      </c>
    </row>
    <row r="1447" spans="1:1" x14ac:dyDescent="0.25">
      <c r="A1447" t="s">
        <v>2882</v>
      </c>
    </row>
    <row r="1448" spans="1:1" x14ac:dyDescent="0.25">
      <c r="A1448" t="s">
        <v>2884</v>
      </c>
    </row>
    <row r="1449" spans="1:1" x14ac:dyDescent="0.25">
      <c r="A1449" t="s">
        <v>2886</v>
      </c>
    </row>
    <row r="1450" spans="1:1" x14ac:dyDescent="0.25">
      <c r="A1450" t="s">
        <v>2888</v>
      </c>
    </row>
    <row r="1451" spans="1:1" x14ac:dyDescent="0.25">
      <c r="A1451" t="s">
        <v>2890</v>
      </c>
    </row>
    <row r="1452" spans="1:1" x14ac:dyDescent="0.25">
      <c r="A1452" t="s">
        <v>2892</v>
      </c>
    </row>
    <row r="1453" spans="1:1" x14ac:dyDescent="0.25">
      <c r="A1453" t="s">
        <v>2894</v>
      </c>
    </row>
    <row r="1454" spans="1:1" x14ac:dyDescent="0.25">
      <c r="A1454" t="s">
        <v>2896</v>
      </c>
    </row>
    <row r="1455" spans="1:1" x14ac:dyDescent="0.25">
      <c r="A1455" t="s">
        <v>2898</v>
      </c>
    </row>
    <row r="1456" spans="1:1" x14ac:dyDescent="0.25">
      <c r="A1456" t="s">
        <v>2900</v>
      </c>
    </row>
    <row r="1457" spans="1:1" x14ac:dyDescent="0.25">
      <c r="A1457" t="s">
        <v>2902</v>
      </c>
    </row>
    <row r="1458" spans="1:1" x14ac:dyDescent="0.25">
      <c r="A1458" t="s">
        <v>2904</v>
      </c>
    </row>
    <row r="1459" spans="1:1" x14ac:dyDescent="0.25">
      <c r="A1459" t="s">
        <v>2906</v>
      </c>
    </row>
    <row r="1460" spans="1:1" x14ac:dyDescent="0.25">
      <c r="A1460" t="s">
        <v>2908</v>
      </c>
    </row>
    <row r="1461" spans="1:1" x14ac:dyDescent="0.25">
      <c r="A1461" t="s">
        <v>2910</v>
      </c>
    </row>
    <row r="1462" spans="1:1" x14ac:dyDescent="0.25">
      <c r="A1462" t="s">
        <v>2912</v>
      </c>
    </row>
    <row r="1463" spans="1:1" x14ac:dyDescent="0.25">
      <c r="A1463" t="s">
        <v>2914</v>
      </c>
    </row>
    <row r="1464" spans="1:1" x14ac:dyDescent="0.25">
      <c r="A1464" t="s">
        <v>2916</v>
      </c>
    </row>
    <row r="1465" spans="1:1" x14ac:dyDescent="0.25">
      <c r="A1465" t="s">
        <v>2918</v>
      </c>
    </row>
    <row r="1466" spans="1:1" x14ac:dyDescent="0.25">
      <c r="A1466" t="s">
        <v>2920</v>
      </c>
    </row>
    <row r="1467" spans="1:1" x14ac:dyDescent="0.25">
      <c r="A1467" t="s">
        <v>2922</v>
      </c>
    </row>
    <row r="1468" spans="1:1" x14ac:dyDescent="0.25">
      <c r="A1468" t="s">
        <v>2924</v>
      </c>
    </row>
    <row r="1469" spans="1:1" x14ac:dyDescent="0.25">
      <c r="A1469" t="s">
        <v>2926</v>
      </c>
    </row>
    <row r="1470" spans="1:1" x14ac:dyDescent="0.25">
      <c r="A1470" t="s">
        <v>2928</v>
      </c>
    </row>
    <row r="1471" spans="1:1" x14ac:dyDescent="0.25">
      <c r="A1471" t="s">
        <v>2930</v>
      </c>
    </row>
    <row r="1472" spans="1:1" x14ac:dyDescent="0.25">
      <c r="A1472" t="s">
        <v>2932</v>
      </c>
    </row>
    <row r="1473" spans="1:1" x14ac:dyDescent="0.25">
      <c r="A1473" t="s">
        <v>2934</v>
      </c>
    </row>
    <row r="1474" spans="1:1" x14ac:dyDescent="0.25">
      <c r="A1474" t="s">
        <v>2936</v>
      </c>
    </row>
    <row r="1475" spans="1:1" x14ac:dyDescent="0.25">
      <c r="A1475" t="s">
        <v>2938</v>
      </c>
    </row>
    <row r="1476" spans="1:1" x14ac:dyDescent="0.25">
      <c r="A1476" t="s">
        <v>2940</v>
      </c>
    </row>
    <row r="1477" spans="1:1" x14ac:dyDescent="0.25">
      <c r="A1477" t="s">
        <v>2942</v>
      </c>
    </row>
    <row r="1478" spans="1:1" x14ac:dyDescent="0.25">
      <c r="A1478" t="s">
        <v>2944</v>
      </c>
    </row>
    <row r="1479" spans="1:1" x14ac:dyDescent="0.25">
      <c r="A1479" t="s">
        <v>2946</v>
      </c>
    </row>
    <row r="1480" spans="1:1" x14ac:dyDescent="0.25">
      <c r="A1480" t="s">
        <v>2948</v>
      </c>
    </row>
    <row r="1481" spans="1:1" x14ac:dyDescent="0.25">
      <c r="A1481" t="s">
        <v>2950</v>
      </c>
    </row>
    <row r="1482" spans="1:1" x14ac:dyDescent="0.25">
      <c r="A1482" t="s">
        <v>2952</v>
      </c>
    </row>
    <row r="1483" spans="1:1" x14ac:dyDescent="0.25">
      <c r="A1483" t="s">
        <v>2954</v>
      </c>
    </row>
    <row r="1484" spans="1:1" x14ac:dyDescent="0.25">
      <c r="A1484" t="s">
        <v>2956</v>
      </c>
    </row>
    <row r="1485" spans="1:1" x14ac:dyDescent="0.25">
      <c r="A1485" t="s">
        <v>2958</v>
      </c>
    </row>
    <row r="1486" spans="1:1" x14ac:dyDescent="0.25">
      <c r="A1486" t="s">
        <v>2960</v>
      </c>
    </row>
    <row r="1487" spans="1:1" x14ac:dyDescent="0.25">
      <c r="A1487" t="s">
        <v>2962</v>
      </c>
    </row>
    <row r="1488" spans="1:1" x14ac:dyDescent="0.25">
      <c r="A1488" t="s">
        <v>2964</v>
      </c>
    </row>
    <row r="1489" spans="1:1" x14ac:dyDescent="0.25">
      <c r="A1489" t="s">
        <v>2966</v>
      </c>
    </row>
    <row r="1490" spans="1:1" x14ac:dyDescent="0.25">
      <c r="A1490" t="s">
        <v>2968</v>
      </c>
    </row>
    <row r="1491" spans="1:1" x14ac:dyDescent="0.25">
      <c r="A1491" t="s">
        <v>2970</v>
      </c>
    </row>
    <row r="1492" spans="1:1" x14ac:dyDescent="0.25">
      <c r="A1492" t="s">
        <v>2972</v>
      </c>
    </row>
    <row r="1493" spans="1:1" x14ac:dyDescent="0.25">
      <c r="A1493" t="s">
        <v>2974</v>
      </c>
    </row>
    <row r="1494" spans="1:1" x14ac:dyDescent="0.25">
      <c r="A1494" t="s">
        <v>2976</v>
      </c>
    </row>
    <row r="1495" spans="1:1" x14ac:dyDescent="0.25">
      <c r="A1495" t="s">
        <v>2978</v>
      </c>
    </row>
    <row r="1496" spans="1:1" x14ac:dyDescent="0.25">
      <c r="A1496" t="s">
        <v>2980</v>
      </c>
    </row>
    <row r="1497" spans="1:1" x14ac:dyDescent="0.25">
      <c r="A1497" t="s">
        <v>2982</v>
      </c>
    </row>
    <row r="1498" spans="1:1" x14ac:dyDescent="0.25">
      <c r="A1498" t="s">
        <v>2983</v>
      </c>
    </row>
    <row r="1499" spans="1:1" x14ac:dyDescent="0.25">
      <c r="A1499" t="s">
        <v>2985</v>
      </c>
    </row>
    <row r="1500" spans="1:1" x14ac:dyDescent="0.25">
      <c r="A1500" t="s">
        <v>2987</v>
      </c>
    </row>
    <row r="1501" spans="1:1" x14ac:dyDescent="0.25">
      <c r="A1501" t="s">
        <v>2989</v>
      </c>
    </row>
    <row r="1502" spans="1:1" x14ac:dyDescent="0.25">
      <c r="A1502" t="s">
        <v>2991</v>
      </c>
    </row>
    <row r="1503" spans="1:1" x14ac:dyDescent="0.25">
      <c r="A1503" t="s">
        <v>2993</v>
      </c>
    </row>
    <row r="1504" spans="1:1" x14ac:dyDescent="0.25">
      <c r="A1504" t="s">
        <v>2995</v>
      </c>
    </row>
    <row r="1505" spans="1:1" x14ac:dyDescent="0.25">
      <c r="A1505" t="s">
        <v>2997</v>
      </c>
    </row>
    <row r="1506" spans="1:1" x14ac:dyDescent="0.25">
      <c r="A1506" t="s">
        <v>2999</v>
      </c>
    </row>
    <row r="1507" spans="1:1" x14ac:dyDescent="0.25">
      <c r="A1507" t="s">
        <v>3001</v>
      </c>
    </row>
    <row r="1508" spans="1:1" x14ac:dyDescent="0.25">
      <c r="A1508" t="s">
        <v>3003</v>
      </c>
    </row>
    <row r="1509" spans="1:1" x14ac:dyDescent="0.25">
      <c r="A1509" t="s">
        <v>3005</v>
      </c>
    </row>
    <row r="1510" spans="1:1" x14ac:dyDescent="0.25">
      <c r="A1510" t="s">
        <v>3007</v>
      </c>
    </row>
    <row r="1511" spans="1:1" x14ac:dyDescent="0.25">
      <c r="A1511" t="s">
        <v>3009</v>
      </c>
    </row>
    <row r="1512" spans="1:1" x14ac:dyDescent="0.25">
      <c r="A1512" t="s">
        <v>3011</v>
      </c>
    </row>
    <row r="1513" spans="1:1" x14ac:dyDescent="0.25">
      <c r="A1513" t="s">
        <v>9902</v>
      </c>
    </row>
    <row r="1514" spans="1:1" x14ac:dyDescent="0.25">
      <c r="A1514" t="s">
        <v>3014</v>
      </c>
    </row>
    <row r="1515" spans="1:1" x14ac:dyDescent="0.25">
      <c r="A1515" t="s">
        <v>3016</v>
      </c>
    </row>
    <row r="1516" spans="1:1" x14ac:dyDescent="0.25">
      <c r="A1516" t="s">
        <v>3018</v>
      </c>
    </row>
    <row r="1517" spans="1:1" x14ac:dyDescent="0.25">
      <c r="A1517" t="s">
        <v>3020</v>
      </c>
    </row>
    <row r="1518" spans="1:1" x14ac:dyDescent="0.25">
      <c r="A1518" t="s">
        <v>3022</v>
      </c>
    </row>
    <row r="1519" spans="1:1" x14ac:dyDescent="0.25">
      <c r="A1519" t="s">
        <v>3024</v>
      </c>
    </row>
    <row r="1520" spans="1:1" x14ac:dyDescent="0.25">
      <c r="A1520" t="s">
        <v>3026</v>
      </c>
    </row>
    <row r="1521" spans="1:1" x14ac:dyDescent="0.25">
      <c r="A1521" t="s">
        <v>3028</v>
      </c>
    </row>
    <row r="1522" spans="1:1" x14ac:dyDescent="0.25">
      <c r="A1522" t="s">
        <v>3030</v>
      </c>
    </row>
    <row r="1523" spans="1:1" x14ac:dyDescent="0.25">
      <c r="A1523" t="s">
        <v>3032</v>
      </c>
    </row>
    <row r="1524" spans="1:1" x14ac:dyDescent="0.25">
      <c r="A1524" t="s">
        <v>3034</v>
      </c>
    </row>
    <row r="1525" spans="1:1" x14ac:dyDescent="0.25">
      <c r="A1525" t="s">
        <v>3036</v>
      </c>
    </row>
    <row r="1526" spans="1:1" x14ac:dyDescent="0.25">
      <c r="A1526" t="s">
        <v>3038</v>
      </c>
    </row>
    <row r="1527" spans="1:1" x14ac:dyDescent="0.25">
      <c r="A1527" t="s">
        <v>3040</v>
      </c>
    </row>
    <row r="1528" spans="1:1" x14ac:dyDescent="0.25">
      <c r="A1528" t="s">
        <v>3042</v>
      </c>
    </row>
    <row r="1529" spans="1:1" x14ac:dyDescent="0.25">
      <c r="A1529" t="s">
        <v>3044</v>
      </c>
    </row>
    <row r="1530" spans="1:1" x14ac:dyDescent="0.25">
      <c r="A1530" t="s">
        <v>3046</v>
      </c>
    </row>
    <row r="1531" spans="1:1" x14ac:dyDescent="0.25">
      <c r="A1531" t="s">
        <v>3048</v>
      </c>
    </row>
    <row r="1532" spans="1:1" x14ac:dyDescent="0.25">
      <c r="A1532" t="s">
        <v>3050</v>
      </c>
    </row>
    <row r="1533" spans="1:1" x14ac:dyDescent="0.25">
      <c r="A1533" t="s">
        <v>3052</v>
      </c>
    </row>
    <row r="1534" spans="1:1" x14ac:dyDescent="0.25">
      <c r="A1534" t="s">
        <v>3054</v>
      </c>
    </row>
    <row r="1535" spans="1:1" x14ac:dyDescent="0.25">
      <c r="A1535" t="s">
        <v>3056</v>
      </c>
    </row>
    <row r="1536" spans="1:1" x14ac:dyDescent="0.25">
      <c r="A1536" t="s">
        <v>3058</v>
      </c>
    </row>
    <row r="1537" spans="1:1" x14ac:dyDescent="0.25">
      <c r="A1537" t="s">
        <v>3060</v>
      </c>
    </row>
    <row r="1538" spans="1:1" x14ac:dyDescent="0.25">
      <c r="A1538" t="s">
        <v>3062</v>
      </c>
    </row>
    <row r="1539" spans="1:1" x14ac:dyDescent="0.25">
      <c r="A1539" t="s">
        <v>3064</v>
      </c>
    </row>
    <row r="1540" spans="1:1" x14ac:dyDescent="0.25">
      <c r="A1540" t="s">
        <v>3066</v>
      </c>
    </row>
    <row r="1541" spans="1:1" x14ac:dyDescent="0.25">
      <c r="A1541" t="s">
        <v>3068</v>
      </c>
    </row>
    <row r="1542" spans="1:1" x14ac:dyDescent="0.25">
      <c r="A1542" t="s">
        <v>3070</v>
      </c>
    </row>
    <row r="1543" spans="1:1" x14ac:dyDescent="0.25">
      <c r="A1543" t="s">
        <v>3072</v>
      </c>
    </row>
    <row r="1544" spans="1:1" x14ac:dyDescent="0.25">
      <c r="A1544" t="s">
        <v>3074</v>
      </c>
    </row>
    <row r="1545" spans="1:1" x14ac:dyDescent="0.25">
      <c r="A1545" t="s">
        <v>3076</v>
      </c>
    </row>
    <row r="1546" spans="1:1" x14ac:dyDescent="0.25">
      <c r="A1546" t="s">
        <v>3078</v>
      </c>
    </row>
    <row r="1547" spans="1:1" x14ac:dyDescent="0.25">
      <c r="A1547" t="s">
        <v>3080</v>
      </c>
    </row>
    <row r="1548" spans="1:1" x14ac:dyDescent="0.25">
      <c r="A1548" t="s">
        <v>3082</v>
      </c>
    </row>
    <row r="1549" spans="1:1" x14ac:dyDescent="0.25">
      <c r="A1549" t="s">
        <v>3084</v>
      </c>
    </row>
    <row r="1550" spans="1:1" x14ac:dyDescent="0.25">
      <c r="A1550" t="s">
        <v>3086</v>
      </c>
    </row>
    <row r="1551" spans="1:1" x14ac:dyDescent="0.25">
      <c r="A1551" t="s">
        <v>3088</v>
      </c>
    </row>
    <row r="1552" spans="1:1" x14ac:dyDescent="0.25">
      <c r="A1552" t="s">
        <v>3090</v>
      </c>
    </row>
    <row r="1553" spans="1:1" x14ac:dyDescent="0.25">
      <c r="A1553" t="s">
        <v>3092</v>
      </c>
    </row>
    <row r="1554" spans="1:1" x14ac:dyDescent="0.25">
      <c r="A1554" t="s">
        <v>3094</v>
      </c>
    </row>
    <row r="1555" spans="1:1" x14ac:dyDescent="0.25">
      <c r="A1555" t="s">
        <v>3096</v>
      </c>
    </row>
    <row r="1556" spans="1:1" x14ac:dyDescent="0.25">
      <c r="A1556" t="s">
        <v>3098</v>
      </c>
    </row>
    <row r="1557" spans="1:1" x14ac:dyDescent="0.25">
      <c r="A1557" t="s">
        <v>3100</v>
      </c>
    </row>
    <row r="1558" spans="1:1" x14ac:dyDescent="0.25">
      <c r="A1558" t="s">
        <v>3102</v>
      </c>
    </row>
    <row r="1559" spans="1:1" x14ac:dyDescent="0.25">
      <c r="A1559" t="s">
        <v>3104</v>
      </c>
    </row>
    <row r="1560" spans="1:1" x14ac:dyDescent="0.25">
      <c r="A1560" t="s">
        <v>3106</v>
      </c>
    </row>
    <row r="1561" spans="1:1" x14ac:dyDescent="0.25">
      <c r="A1561" t="s">
        <v>3108</v>
      </c>
    </row>
    <row r="1562" spans="1:1" x14ac:dyDescent="0.25">
      <c r="A1562" t="s">
        <v>3110</v>
      </c>
    </row>
    <row r="1563" spans="1:1" x14ac:dyDescent="0.25">
      <c r="A1563" t="s">
        <v>3112</v>
      </c>
    </row>
    <row r="1564" spans="1:1" x14ac:dyDescent="0.25">
      <c r="A1564" t="s">
        <v>3114</v>
      </c>
    </row>
    <row r="1565" spans="1:1" x14ac:dyDescent="0.25">
      <c r="A1565" t="s">
        <v>3116</v>
      </c>
    </row>
    <row r="1566" spans="1:1" x14ac:dyDescent="0.25">
      <c r="A1566" t="s">
        <v>3118</v>
      </c>
    </row>
    <row r="1567" spans="1:1" x14ac:dyDescent="0.25">
      <c r="A1567" t="s">
        <v>3120</v>
      </c>
    </row>
    <row r="1568" spans="1:1" x14ac:dyDescent="0.25">
      <c r="A1568" t="s">
        <v>3122</v>
      </c>
    </row>
    <row r="1569" spans="1:1" x14ac:dyDescent="0.25">
      <c r="A1569" t="s">
        <v>3124</v>
      </c>
    </row>
    <row r="1570" spans="1:1" x14ac:dyDescent="0.25">
      <c r="A1570" t="s">
        <v>3126</v>
      </c>
    </row>
    <row r="1571" spans="1:1" x14ac:dyDescent="0.25">
      <c r="A1571" t="s">
        <v>3128</v>
      </c>
    </row>
    <row r="1572" spans="1:1" x14ac:dyDescent="0.25">
      <c r="A1572" t="s">
        <v>3130</v>
      </c>
    </row>
    <row r="1573" spans="1:1" x14ac:dyDescent="0.25">
      <c r="A1573" t="s">
        <v>3132</v>
      </c>
    </row>
    <row r="1574" spans="1:1" x14ac:dyDescent="0.25">
      <c r="A1574" t="s">
        <v>3134</v>
      </c>
    </row>
    <row r="1575" spans="1:1" x14ac:dyDescent="0.25">
      <c r="A1575" t="s">
        <v>3136</v>
      </c>
    </row>
    <row r="1576" spans="1:1" x14ac:dyDescent="0.25">
      <c r="A1576" t="s">
        <v>3138</v>
      </c>
    </row>
    <row r="1577" spans="1:1" x14ac:dyDescent="0.25">
      <c r="A1577" t="s">
        <v>3140</v>
      </c>
    </row>
    <row r="1578" spans="1:1" x14ac:dyDescent="0.25">
      <c r="A1578" t="s">
        <v>3142</v>
      </c>
    </row>
    <row r="1579" spans="1:1" x14ac:dyDescent="0.25">
      <c r="A1579" t="s">
        <v>3144</v>
      </c>
    </row>
    <row r="1580" spans="1:1" x14ac:dyDescent="0.25">
      <c r="A1580" t="s">
        <v>3146</v>
      </c>
    </row>
    <row r="1581" spans="1:1" x14ac:dyDescent="0.25">
      <c r="A1581" t="s">
        <v>3148</v>
      </c>
    </row>
    <row r="1582" spans="1:1" x14ac:dyDescent="0.25">
      <c r="A1582" t="s">
        <v>3150</v>
      </c>
    </row>
    <row r="1583" spans="1:1" x14ac:dyDescent="0.25">
      <c r="A1583" t="s">
        <v>3152</v>
      </c>
    </row>
    <row r="1584" spans="1:1" x14ac:dyDescent="0.25">
      <c r="A1584" t="s">
        <v>3154</v>
      </c>
    </row>
    <row r="1585" spans="1:1" x14ac:dyDescent="0.25">
      <c r="A1585" t="s">
        <v>3156</v>
      </c>
    </row>
    <row r="1586" spans="1:1" x14ac:dyDescent="0.25">
      <c r="A1586" t="s">
        <v>3158</v>
      </c>
    </row>
    <row r="1587" spans="1:1" x14ac:dyDescent="0.25">
      <c r="A1587" t="s">
        <v>3160</v>
      </c>
    </row>
    <row r="1588" spans="1:1" x14ac:dyDescent="0.25">
      <c r="A1588" t="s">
        <v>3162</v>
      </c>
    </row>
    <row r="1589" spans="1:1" x14ac:dyDescent="0.25">
      <c r="A1589" t="s">
        <v>3164</v>
      </c>
    </row>
    <row r="1590" spans="1:1" x14ac:dyDescent="0.25">
      <c r="A1590" t="s">
        <v>3166</v>
      </c>
    </row>
    <row r="1591" spans="1:1" x14ac:dyDescent="0.25">
      <c r="A1591" t="s">
        <v>3168</v>
      </c>
    </row>
    <row r="1592" spans="1:1" x14ac:dyDescent="0.25">
      <c r="A1592" t="s">
        <v>3170</v>
      </c>
    </row>
    <row r="1593" spans="1:1" x14ac:dyDescent="0.25">
      <c r="A1593" t="s">
        <v>3171</v>
      </c>
    </row>
    <row r="1594" spans="1:1" x14ac:dyDescent="0.25">
      <c r="A1594" t="s">
        <v>3173</v>
      </c>
    </row>
    <row r="1595" spans="1:1" x14ac:dyDescent="0.25">
      <c r="A1595" t="s">
        <v>3175</v>
      </c>
    </row>
    <row r="1596" spans="1:1" x14ac:dyDescent="0.25">
      <c r="A1596" t="s">
        <v>3177</v>
      </c>
    </row>
    <row r="1597" spans="1:1" x14ac:dyDescent="0.25">
      <c r="A1597" t="s">
        <v>3179</v>
      </c>
    </row>
    <row r="1598" spans="1:1" x14ac:dyDescent="0.25">
      <c r="A1598" t="s">
        <v>3181</v>
      </c>
    </row>
    <row r="1599" spans="1:1" x14ac:dyDescent="0.25">
      <c r="A1599" t="s">
        <v>3183</v>
      </c>
    </row>
    <row r="1600" spans="1:1" x14ac:dyDescent="0.25">
      <c r="A1600" t="s">
        <v>3185</v>
      </c>
    </row>
    <row r="1601" spans="1:1" x14ac:dyDescent="0.25">
      <c r="A1601" t="s">
        <v>3187</v>
      </c>
    </row>
    <row r="1602" spans="1:1" x14ac:dyDescent="0.25">
      <c r="A1602" t="s">
        <v>3189</v>
      </c>
    </row>
    <row r="1603" spans="1:1" x14ac:dyDescent="0.25">
      <c r="A1603" t="s">
        <v>3191</v>
      </c>
    </row>
    <row r="1604" spans="1:1" x14ac:dyDescent="0.25">
      <c r="A1604" t="s">
        <v>3193</v>
      </c>
    </row>
    <row r="1605" spans="1:1" x14ac:dyDescent="0.25">
      <c r="A1605" t="s">
        <v>3195</v>
      </c>
    </row>
    <row r="1606" spans="1:1" x14ac:dyDescent="0.25">
      <c r="A1606" t="s">
        <v>3197</v>
      </c>
    </row>
    <row r="1607" spans="1:1" x14ac:dyDescent="0.25">
      <c r="A1607" t="s">
        <v>3199</v>
      </c>
    </row>
    <row r="1608" spans="1:1" x14ac:dyDescent="0.25">
      <c r="A1608" t="s">
        <v>3201</v>
      </c>
    </row>
    <row r="1609" spans="1:1" x14ac:dyDescent="0.25">
      <c r="A1609" t="s">
        <v>3203</v>
      </c>
    </row>
    <row r="1610" spans="1:1" x14ac:dyDescent="0.25">
      <c r="A1610" t="s">
        <v>3205</v>
      </c>
    </row>
    <row r="1611" spans="1:1" x14ac:dyDescent="0.25">
      <c r="A1611" t="s">
        <v>3207</v>
      </c>
    </row>
    <row r="1612" spans="1:1" x14ac:dyDescent="0.25">
      <c r="A1612" t="s">
        <v>3209</v>
      </c>
    </row>
    <row r="1613" spans="1:1" x14ac:dyDescent="0.25">
      <c r="A1613" t="s">
        <v>3211</v>
      </c>
    </row>
    <row r="1614" spans="1:1" x14ac:dyDescent="0.25">
      <c r="A1614" t="s">
        <v>3213</v>
      </c>
    </row>
    <row r="1615" spans="1:1" x14ac:dyDescent="0.25">
      <c r="A1615" t="s">
        <v>3215</v>
      </c>
    </row>
    <row r="1616" spans="1:1" x14ac:dyDescent="0.25">
      <c r="A1616" t="s">
        <v>3217</v>
      </c>
    </row>
    <row r="1617" spans="1:1" x14ac:dyDescent="0.25">
      <c r="A1617" t="s">
        <v>3219</v>
      </c>
    </row>
    <row r="1618" spans="1:1" x14ac:dyDescent="0.25">
      <c r="A1618" t="s">
        <v>3221</v>
      </c>
    </row>
    <row r="1619" spans="1:1" x14ac:dyDescent="0.25">
      <c r="A1619" t="s">
        <v>3223</v>
      </c>
    </row>
    <row r="1620" spans="1:1" x14ac:dyDescent="0.25">
      <c r="A1620" t="s">
        <v>3225</v>
      </c>
    </row>
    <row r="1621" spans="1:1" x14ac:dyDescent="0.25">
      <c r="A1621" t="s">
        <v>3227</v>
      </c>
    </row>
    <row r="1622" spans="1:1" x14ac:dyDescent="0.25">
      <c r="A1622" t="s">
        <v>3229</v>
      </c>
    </row>
    <row r="1623" spans="1:1" x14ac:dyDescent="0.25">
      <c r="A1623" t="s">
        <v>3231</v>
      </c>
    </row>
    <row r="1624" spans="1:1" x14ac:dyDescent="0.25">
      <c r="A1624" t="s">
        <v>3233</v>
      </c>
    </row>
    <row r="1625" spans="1:1" x14ac:dyDescent="0.25">
      <c r="A1625" t="s">
        <v>3235</v>
      </c>
    </row>
    <row r="1626" spans="1:1" x14ac:dyDescent="0.25">
      <c r="A1626" t="s">
        <v>3237</v>
      </c>
    </row>
    <row r="1627" spans="1:1" x14ac:dyDescent="0.25">
      <c r="A1627" t="s">
        <v>3238</v>
      </c>
    </row>
    <row r="1628" spans="1:1" x14ac:dyDescent="0.25">
      <c r="A1628" t="s">
        <v>3240</v>
      </c>
    </row>
    <row r="1629" spans="1:1" x14ac:dyDescent="0.25">
      <c r="A1629" t="s">
        <v>3242</v>
      </c>
    </row>
    <row r="1630" spans="1:1" x14ac:dyDescent="0.25">
      <c r="A1630" t="s">
        <v>3244</v>
      </c>
    </row>
    <row r="1631" spans="1:1" x14ac:dyDescent="0.25">
      <c r="A1631" t="s">
        <v>3246</v>
      </c>
    </row>
    <row r="1632" spans="1:1" x14ac:dyDescent="0.25">
      <c r="A1632" t="s">
        <v>3248</v>
      </c>
    </row>
    <row r="1633" spans="1:1" x14ac:dyDescent="0.25">
      <c r="A1633" t="s">
        <v>3250</v>
      </c>
    </row>
    <row r="1634" spans="1:1" x14ac:dyDescent="0.25">
      <c r="A1634" t="s">
        <v>3252</v>
      </c>
    </row>
    <row r="1635" spans="1:1" x14ac:dyDescent="0.25">
      <c r="A1635" t="s">
        <v>3254</v>
      </c>
    </row>
    <row r="1636" spans="1:1" x14ac:dyDescent="0.25">
      <c r="A1636" t="s">
        <v>3256</v>
      </c>
    </row>
    <row r="1637" spans="1:1" x14ac:dyDescent="0.25">
      <c r="A1637" t="s">
        <v>3258</v>
      </c>
    </row>
    <row r="1638" spans="1:1" x14ac:dyDescent="0.25">
      <c r="A1638" t="s">
        <v>3260</v>
      </c>
    </row>
    <row r="1639" spans="1:1" x14ac:dyDescent="0.25">
      <c r="A1639" t="s">
        <v>3262</v>
      </c>
    </row>
    <row r="1640" spans="1:1" x14ac:dyDescent="0.25">
      <c r="A1640" t="s">
        <v>3264</v>
      </c>
    </row>
    <row r="1641" spans="1:1" x14ac:dyDescent="0.25">
      <c r="A1641" t="s">
        <v>3266</v>
      </c>
    </row>
    <row r="1642" spans="1:1" x14ac:dyDescent="0.25">
      <c r="A1642" t="s">
        <v>3268</v>
      </c>
    </row>
    <row r="1643" spans="1:1" x14ac:dyDescent="0.25">
      <c r="A1643" t="s">
        <v>3270</v>
      </c>
    </row>
    <row r="1644" spans="1:1" x14ac:dyDescent="0.25">
      <c r="A1644" t="s">
        <v>3272</v>
      </c>
    </row>
    <row r="1645" spans="1:1" x14ac:dyDescent="0.25">
      <c r="A1645" t="s">
        <v>3274</v>
      </c>
    </row>
    <row r="1646" spans="1:1" x14ac:dyDescent="0.25">
      <c r="A1646" t="s">
        <v>3276</v>
      </c>
    </row>
    <row r="1647" spans="1:1" x14ac:dyDescent="0.25">
      <c r="A1647" t="s">
        <v>3278</v>
      </c>
    </row>
    <row r="1648" spans="1:1" x14ac:dyDescent="0.25">
      <c r="A1648" t="s">
        <v>3280</v>
      </c>
    </row>
    <row r="1649" spans="1:1" x14ac:dyDescent="0.25">
      <c r="A1649" t="s">
        <v>3282</v>
      </c>
    </row>
    <row r="1650" spans="1:1" x14ac:dyDescent="0.25">
      <c r="A1650" t="s">
        <v>3284</v>
      </c>
    </row>
    <row r="1651" spans="1:1" x14ac:dyDescent="0.25">
      <c r="A1651" t="s">
        <v>3286</v>
      </c>
    </row>
    <row r="1652" spans="1:1" x14ac:dyDescent="0.25">
      <c r="A1652" t="s">
        <v>3288</v>
      </c>
    </row>
    <row r="1653" spans="1:1" x14ac:dyDescent="0.25">
      <c r="A1653" t="s">
        <v>3290</v>
      </c>
    </row>
    <row r="1654" spans="1:1" x14ac:dyDescent="0.25">
      <c r="A1654" t="s">
        <v>3292</v>
      </c>
    </row>
    <row r="1655" spans="1:1" x14ac:dyDescent="0.25">
      <c r="A1655" t="s">
        <v>3294</v>
      </c>
    </row>
    <row r="1656" spans="1:1" x14ac:dyDescent="0.25">
      <c r="A1656" t="s">
        <v>3296</v>
      </c>
    </row>
    <row r="1657" spans="1:1" x14ac:dyDescent="0.25">
      <c r="A1657" t="s">
        <v>3298</v>
      </c>
    </row>
    <row r="1658" spans="1:1" x14ac:dyDescent="0.25">
      <c r="A1658" t="s">
        <v>3300</v>
      </c>
    </row>
    <row r="1659" spans="1:1" x14ac:dyDescent="0.25">
      <c r="A1659" t="s">
        <v>3302</v>
      </c>
    </row>
    <row r="1660" spans="1:1" x14ac:dyDescent="0.25">
      <c r="A1660" t="s">
        <v>3304</v>
      </c>
    </row>
    <row r="1661" spans="1:1" x14ac:dyDescent="0.25">
      <c r="A1661" t="s">
        <v>3306</v>
      </c>
    </row>
    <row r="1662" spans="1:1" x14ac:dyDescent="0.25">
      <c r="A1662" t="s">
        <v>3308</v>
      </c>
    </row>
    <row r="1663" spans="1:1" x14ac:dyDescent="0.25">
      <c r="A1663" t="s">
        <v>3310</v>
      </c>
    </row>
    <row r="1664" spans="1:1" x14ac:dyDescent="0.25">
      <c r="A1664" t="s">
        <v>3312</v>
      </c>
    </row>
    <row r="1665" spans="1:1" x14ac:dyDescent="0.25">
      <c r="A1665" t="s">
        <v>3314</v>
      </c>
    </row>
    <row r="1666" spans="1:1" x14ac:dyDescent="0.25">
      <c r="A1666" t="s">
        <v>3316</v>
      </c>
    </row>
    <row r="1667" spans="1:1" x14ac:dyDescent="0.25">
      <c r="A1667" t="s">
        <v>3318</v>
      </c>
    </row>
    <row r="1668" spans="1:1" x14ac:dyDescent="0.25">
      <c r="A1668" t="s">
        <v>3320</v>
      </c>
    </row>
    <row r="1669" spans="1:1" x14ac:dyDescent="0.25">
      <c r="A1669" t="s">
        <v>3322</v>
      </c>
    </row>
    <row r="1670" spans="1:1" x14ac:dyDescent="0.25">
      <c r="A1670" t="s">
        <v>3324</v>
      </c>
    </row>
    <row r="1671" spans="1:1" x14ac:dyDescent="0.25">
      <c r="A1671" t="s">
        <v>3326</v>
      </c>
    </row>
    <row r="1672" spans="1:1" x14ac:dyDescent="0.25">
      <c r="A1672" t="s">
        <v>3328</v>
      </c>
    </row>
    <row r="1673" spans="1:1" x14ac:dyDescent="0.25">
      <c r="A1673" t="s">
        <v>3330</v>
      </c>
    </row>
    <row r="1674" spans="1:1" x14ac:dyDescent="0.25">
      <c r="A1674" t="s">
        <v>3332</v>
      </c>
    </row>
    <row r="1675" spans="1:1" x14ac:dyDescent="0.25">
      <c r="A1675" t="s">
        <v>3334</v>
      </c>
    </row>
    <row r="1676" spans="1:1" x14ac:dyDescent="0.25">
      <c r="A1676" t="s">
        <v>3336</v>
      </c>
    </row>
    <row r="1677" spans="1:1" x14ac:dyDescent="0.25">
      <c r="A1677" t="s">
        <v>3338</v>
      </c>
    </row>
    <row r="1678" spans="1:1" x14ac:dyDescent="0.25">
      <c r="A1678" t="s">
        <v>3340</v>
      </c>
    </row>
    <row r="1679" spans="1:1" x14ac:dyDescent="0.25">
      <c r="A1679" t="s">
        <v>3342</v>
      </c>
    </row>
    <row r="1680" spans="1:1" x14ac:dyDescent="0.25">
      <c r="A1680" t="s">
        <v>3344</v>
      </c>
    </row>
    <row r="1681" spans="1:1" x14ac:dyDescent="0.25">
      <c r="A1681" t="s">
        <v>3346</v>
      </c>
    </row>
    <row r="1682" spans="1:1" x14ac:dyDescent="0.25">
      <c r="A1682" t="s">
        <v>3348</v>
      </c>
    </row>
    <row r="1683" spans="1:1" x14ac:dyDescent="0.25">
      <c r="A1683" t="s">
        <v>3350</v>
      </c>
    </row>
    <row r="1684" spans="1:1" x14ac:dyDescent="0.25">
      <c r="A1684" t="s">
        <v>3352</v>
      </c>
    </row>
    <row r="1685" spans="1:1" x14ac:dyDescent="0.25">
      <c r="A1685" t="s">
        <v>3354</v>
      </c>
    </row>
    <row r="1686" spans="1:1" x14ac:dyDescent="0.25">
      <c r="A1686" t="s">
        <v>3356</v>
      </c>
    </row>
    <row r="1687" spans="1:1" x14ac:dyDescent="0.25">
      <c r="A1687" t="s">
        <v>3358</v>
      </c>
    </row>
    <row r="1688" spans="1:1" x14ac:dyDescent="0.25">
      <c r="A1688" t="s">
        <v>3360</v>
      </c>
    </row>
    <row r="1689" spans="1:1" x14ac:dyDescent="0.25">
      <c r="A1689" t="s">
        <v>3362</v>
      </c>
    </row>
    <row r="1690" spans="1:1" x14ac:dyDescent="0.25">
      <c r="A1690" t="s">
        <v>3364</v>
      </c>
    </row>
    <row r="1691" spans="1:1" x14ac:dyDescent="0.25">
      <c r="A1691" t="s">
        <v>3366</v>
      </c>
    </row>
    <row r="1692" spans="1:1" x14ac:dyDescent="0.25">
      <c r="A1692" t="s">
        <v>3368</v>
      </c>
    </row>
    <row r="1693" spans="1:1" x14ac:dyDescent="0.25">
      <c r="A1693" t="s">
        <v>3370</v>
      </c>
    </row>
    <row r="1694" spans="1:1" x14ac:dyDescent="0.25">
      <c r="A1694" t="s">
        <v>3372</v>
      </c>
    </row>
    <row r="1695" spans="1:1" x14ac:dyDescent="0.25">
      <c r="A1695" t="s">
        <v>3374</v>
      </c>
    </row>
    <row r="1696" spans="1:1" x14ac:dyDescent="0.25">
      <c r="A1696" t="s">
        <v>3376</v>
      </c>
    </row>
    <row r="1697" spans="1:1" x14ac:dyDescent="0.25">
      <c r="A1697" t="s">
        <v>3378</v>
      </c>
    </row>
    <row r="1698" spans="1:1" x14ac:dyDescent="0.25">
      <c r="A1698" t="s">
        <v>3380</v>
      </c>
    </row>
    <row r="1699" spans="1:1" x14ac:dyDescent="0.25">
      <c r="A1699" t="s">
        <v>3382</v>
      </c>
    </row>
    <row r="1700" spans="1:1" x14ac:dyDescent="0.25">
      <c r="A1700" t="s">
        <v>3384</v>
      </c>
    </row>
    <row r="1701" spans="1:1" x14ac:dyDescent="0.25">
      <c r="A1701" t="s">
        <v>3386</v>
      </c>
    </row>
    <row r="1702" spans="1:1" x14ac:dyDescent="0.25">
      <c r="A1702" t="s">
        <v>3388</v>
      </c>
    </row>
    <row r="1703" spans="1:1" x14ac:dyDescent="0.25">
      <c r="A1703" t="s">
        <v>3390</v>
      </c>
    </row>
    <row r="1704" spans="1:1" x14ac:dyDescent="0.25">
      <c r="A1704" t="s">
        <v>3392</v>
      </c>
    </row>
    <row r="1705" spans="1:1" x14ac:dyDescent="0.25">
      <c r="A1705" t="s">
        <v>3394</v>
      </c>
    </row>
    <row r="1706" spans="1:1" x14ac:dyDescent="0.25">
      <c r="A1706" t="s">
        <v>3396</v>
      </c>
    </row>
    <row r="1707" spans="1:1" x14ac:dyDescent="0.25">
      <c r="A1707" t="s">
        <v>3398</v>
      </c>
    </row>
    <row r="1708" spans="1:1" x14ac:dyDescent="0.25">
      <c r="A1708" t="s">
        <v>3400</v>
      </c>
    </row>
    <row r="1709" spans="1:1" x14ac:dyDescent="0.25">
      <c r="A1709" t="s">
        <v>3402</v>
      </c>
    </row>
    <row r="1710" spans="1:1" x14ac:dyDescent="0.25">
      <c r="A1710" t="s">
        <v>3404</v>
      </c>
    </row>
    <row r="1711" spans="1:1" x14ac:dyDescent="0.25">
      <c r="A1711" t="s">
        <v>3406</v>
      </c>
    </row>
    <row r="1712" spans="1:1" x14ac:dyDescent="0.25">
      <c r="A1712" t="s">
        <v>3408</v>
      </c>
    </row>
    <row r="1713" spans="1:1" x14ac:dyDescent="0.25">
      <c r="A1713" t="s">
        <v>3410</v>
      </c>
    </row>
    <row r="1714" spans="1:1" x14ac:dyDescent="0.25">
      <c r="A1714" t="s">
        <v>3412</v>
      </c>
    </row>
    <row r="1715" spans="1:1" x14ac:dyDescent="0.25">
      <c r="A1715" t="s">
        <v>3414</v>
      </c>
    </row>
    <row r="1716" spans="1:1" x14ac:dyDescent="0.25">
      <c r="A1716" t="s">
        <v>3416</v>
      </c>
    </row>
    <row r="1717" spans="1:1" x14ac:dyDescent="0.25">
      <c r="A1717" t="s">
        <v>3418</v>
      </c>
    </row>
    <row r="1718" spans="1:1" x14ac:dyDescent="0.25">
      <c r="A1718" t="s">
        <v>3420</v>
      </c>
    </row>
    <row r="1719" spans="1:1" x14ac:dyDescent="0.25">
      <c r="A1719" t="s">
        <v>3422</v>
      </c>
    </row>
    <row r="1720" spans="1:1" x14ac:dyDescent="0.25">
      <c r="A1720" t="s">
        <v>3424</v>
      </c>
    </row>
    <row r="1721" spans="1:1" x14ac:dyDescent="0.25">
      <c r="A1721" t="s">
        <v>3426</v>
      </c>
    </row>
    <row r="1722" spans="1:1" x14ac:dyDescent="0.25">
      <c r="A1722" t="s">
        <v>3428</v>
      </c>
    </row>
    <row r="1723" spans="1:1" x14ac:dyDescent="0.25">
      <c r="A1723" t="s">
        <v>3430</v>
      </c>
    </row>
    <row r="1724" spans="1:1" x14ac:dyDescent="0.25">
      <c r="A1724" t="s">
        <v>3432</v>
      </c>
    </row>
    <row r="1725" spans="1:1" x14ac:dyDescent="0.25">
      <c r="A1725" t="s">
        <v>3434</v>
      </c>
    </row>
    <row r="1726" spans="1:1" x14ac:dyDescent="0.25">
      <c r="A1726" t="s">
        <v>3436</v>
      </c>
    </row>
    <row r="1727" spans="1:1" x14ac:dyDescent="0.25">
      <c r="A1727" t="s">
        <v>3438</v>
      </c>
    </row>
    <row r="1728" spans="1:1" x14ac:dyDescent="0.25">
      <c r="A1728" t="s">
        <v>3440</v>
      </c>
    </row>
    <row r="1729" spans="1:1" x14ac:dyDescent="0.25">
      <c r="A1729" t="s">
        <v>3442</v>
      </c>
    </row>
    <row r="1730" spans="1:1" x14ac:dyDescent="0.25">
      <c r="A1730" t="s">
        <v>3444</v>
      </c>
    </row>
    <row r="1731" spans="1:1" x14ac:dyDescent="0.25">
      <c r="A1731" t="s">
        <v>3446</v>
      </c>
    </row>
    <row r="1732" spans="1:1" x14ac:dyDescent="0.25">
      <c r="A1732" t="s">
        <v>3448</v>
      </c>
    </row>
    <row r="1733" spans="1:1" x14ac:dyDescent="0.25">
      <c r="A1733" t="s">
        <v>3450</v>
      </c>
    </row>
    <row r="1734" spans="1:1" x14ac:dyDescent="0.25">
      <c r="A1734" t="s">
        <v>3452</v>
      </c>
    </row>
    <row r="1735" spans="1:1" x14ac:dyDescent="0.25">
      <c r="A1735" t="s">
        <v>3454</v>
      </c>
    </row>
    <row r="1736" spans="1:1" x14ac:dyDescent="0.25">
      <c r="A1736" t="s">
        <v>3456</v>
      </c>
    </row>
    <row r="1737" spans="1:1" x14ac:dyDescent="0.25">
      <c r="A1737" t="s">
        <v>3458</v>
      </c>
    </row>
    <row r="1738" spans="1:1" x14ac:dyDescent="0.25">
      <c r="A1738" t="s">
        <v>3460</v>
      </c>
    </row>
    <row r="1739" spans="1:1" x14ac:dyDescent="0.25">
      <c r="A1739" t="s">
        <v>3462</v>
      </c>
    </row>
    <row r="1740" spans="1:1" x14ac:dyDescent="0.25">
      <c r="A1740" t="s">
        <v>3464</v>
      </c>
    </row>
    <row r="1741" spans="1:1" x14ac:dyDescent="0.25">
      <c r="A1741" t="s">
        <v>3466</v>
      </c>
    </row>
    <row r="1742" spans="1:1" x14ac:dyDescent="0.25">
      <c r="A1742" t="s">
        <v>3468</v>
      </c>
    </row>
    <row r="1743" spans="1:1" x14ac:dyDescent="0.25">
      <c r="A1743" t="s">
        <v>3470</v>
      </c>
    </row>
    <row r="1744" spans="1:1" x14ac:dyDescent="0.25">
      <c r="A1744" t="s">
        <v>3472</v>
      </c>
    </row>
    <row r="1745" spans="1:1" x14ac:dyDescent="0.25">
      <c r="A1745" t="s">
        <v>3474</v>
      </c>
    </row>
    <row r="1746" spans="1:1" x14ac:dyDescent="0.25">
      <c r="A1746" t="s">
        <v>3476</v>
      </c>
    </row>
    <row r="1747" spans="1:1" x14ac:dyDescent="0.25">
      <c r="A1747" t="s">
        <v>3478</v>
      </c>
    </row>
    <row r="1748" spans="1:1" x14ac:dyDescent="0.25">
      <c r="A1748" t="s">
        <v>3480</v>
      </c>
    </row>
    <row r="1749" spans="1:1" x14ac:dyDescent="0.25">
      <c r="A1749" t="s">
        <v>3482</v>
      </c>
    </row>
    <row r="1750" spans="1:1" x14ac:dyDescent="0.25">
      <c r="A1750" t="s">
        <v>3484</v>
      </c>
    </row>
    <row r="1751" spans="1:1" x14ac:dyDescent="0.25">
      <c r="A1751" t="s">
        <v>3486</v>
      </c>
    </row>
    <row r="1752" spans="1:1" x14ac:dyDescent="0.25">
      <c r="A1752" t="s">
        <v>3488</v>
      </c>
    </row>
    <row r="1753" spans="1:1" x14ac:dyDescent="0.25">
      <c r="A1753" t="s">
        <v>3490</v>
      </c>
    </row>
    <row r="1754" spans="1:1" x14ac:dyDescent="0.25">
      <c r="A1754" t="s">
        <v>3492</v>
      </c>
    </row>
    <row r="1755" spans="1:1" x14ac:dyDescent="0.25">
      <c r="A1755" t="s">
        <v>3494</v>
      </c>
    </row>
    <row r="1756" spans="1:1" x14ac:dyDescent="0.25">
      <c r="A1756" t="s">
        <v>3496</v>
      </c>
    </row>
    <row r="1757" spans="1:1" x14ac:dyDescent="0.25">
      <c r="A1757" t="s">
        <v>3498</v>
      </c>
    </row>
    <row r="1758" spans="1:1" x14ac:dyDescent="0.25">
      <c r="A1758" t="s">
        <v>3500</v>
      </c>
    </row>
    <row r="1759" spans="1:1" x14ac:dyDescent="0.25">
      <c r="A1759" t="s">
        <v>3502</v>
      </c>
    </row>
    <row r="1760" spans="1:1" x14ac:dyDescent="0.25">
      <c r="A1760" t="s">
        <v>3504</v>
      </c>
    </row>
    <row r="1761" spans="1:1" x14ac:dyDescent="0.25">
      <c r="A1761" t="s">
        <v>3506</v>
      </c>
    </row>
    <row r="1762" spans="1:1" x14ac:dyDescent="0.25">
      <c r="A1762" t="s">
        <v>3508</v>
      </c>
    </row>
    <row r="1763" spans="1:1" x14ac:dyDescent="0.25">
      <c r="A1763" t="s">
        <v>3510</v>
      </c>
    </row>
    <row r="1764" spans="1:1" x14ac:dyDescent="0.25">
      <c r="A1764" t="s">
        <v>3512</v>
      </c>
    </row>
    <row r="1765" spans="1:1" x14ac:dyDescent="0.25">
      <c r="A1765" t="s">
        <v>3514</v>
      </c>
    </row>
    <row r="1766" spans="1:1" x14ac:dyDescent="0.25">
      <c r="A1766" t="s">
        <v>3516</v>
      </c>
    </row>
    <row r="1767" spans="1:1" x14ac:dyDescent="0.25">
      <c r="A1767" t="s">
        <v>3518</v>
      </c>
    </row>
    <row r="1768" spans="1:1" x14ac:dyDescent="0.25">
      <c r="A1768" t="s">
        <v>3520</v>
      </c>
    </row>
    <row r="1769" spans="1:1" x14ac:dyDescent="0.25">
      <c r="A1769" t="s">
        <v>3522</v>
      </c>
    </row>
    <row r="1770" spans="1:1" x14ac:dyDescent="0.25">
      <c r="A1770" t="s">
        <v>3524</v>
      </c>
    </row>
    <row r="1771" spans="1:1" x14ac:dyDescent="0.25">
      <c r="A1771" t="s">
        <v>3526</v>
      </c>
    </row>
    <row r="1772" spans="1:1" x14ac:dyDescent="0.25">
      <c r="A1772" t="s">
        <v>3528</v>
      </c>
    </row>
    <row r="1773" spans="1:1" x14ac:dyDescent="0.25">
      <c r="A1773" t="s">
        <v>3530</v>
      </c>
    </row>
    <row r="1774" spans="1:1" x14ac:dyDescent="0.25">
      <c r="A1774" t="s">
        <v>3532</v>
      </c>
    </row>
    <row r="1775" spans="1:1" x14ac:dyDescent="0.25">
      <c r="A1775" t="s">
        <v>3534</v>
      </c>
    </row>
    <row r="1776" spans="1:1" x14ac:dyDescent="0.25">
      <c r="A1776" t="s">
        <v>3536</v>
      </c>
    </row>
    <row r="1777" spans="1:1" x14ac:dyDescent="0.25">
      <c r="A1777" t="s">
        <v>3538</v>
      </c>
    </row>
    <row r="1778" spans="1:1" x14ac:dyDescent="0.25">
      <c r="A1778" t="s">
        <v>3540</v>
      </c>
    </row>
    <row r="1779" spans="1:1" x14ac:dyDescent="0.25">
      <c r="A1779" t="s">
        <v>3542</v>
      </c>
    </row>
    <row r="1780" spans="1:1" x14ac:dyDescent="0.25">
      <c r="A1780" t="s">
        <v>3544</v>
      </c>
    </row>
    <row r="1781" spans="1:1" x14ac:dyDescent="0.25">
      <c r="A1781" t="s">
        <v>3546</v>
      </c>
    </row>
    <row r="1782" spans="1:1" x14ac:dyDescent="0.25">
      <c r="A1782" t="s">
        <v>3548</v>
      </c>
    </row>
    <row r="1783" spans="1:1" x14ac:dyDescent="0.25">
      <c r="A1783" t="s">
        <v>3550</v>
      </c>
    </row>
    <row r="1784" spans="1:1" x14ac:dyDescent="0.25">
      <c r="A1784" t="s">
        <v>3552</v>
      </c>
    </row>
    <row r="1785" spans="1:1" x14ac:dyDescent="0.25">
      <c r="A1785" t="s">
        <v>3554</v>
      </c>
    </row>
    <row r="1786" spans="1:1" x14ac:dyDescent="0.25">
      <c r="A1786" t="s">
        <v>3556</v>
      </c>
    </row>
    <row r="1787" spans="1:1" x14ac:dyDescent="0.25">
      <c r="A1787" t="s">
        <v>3558</v>
      </c>
    </row>
    <row r="1788" spans="1:1" x14ac:dyDescent="0.25">
      <c r="A1788" t="s">
        <v>3560</v>
      </c>
    </row>
    <row r="1789" spans="1:1" x14ac:dyDescent="0.25">
      <c r="A1789" t="s">
        <v>3562</v>
      </c>
    </row>
    <row r="1790" spans="1:1" x14ac:dyDescent="0.25">
      <c r="A1790" t="s">
        <v>3564</v>
      </c>
    </row>
    <row r="1791" spans="1:1" x14ac:dyDescent="0.25">
      <c r="A1791" t="s">
        <v>3566</v>
      </c>
    </row>
    <row r="1792" spans="1:1" x14ac:dyDescent="0.25">
      <c r="A1792" t="s">
        <v>3568</v>
      </c>
    </row>
    <row r="1793" spans="1:1" x14ac:dyDescent="0.25">
      <c r="A1793" t="s">
        <v>3570</v>
      </c>
    </row>
    <row r="1794" spans="1:1" x14ac:dyDescent="0.25">
      <c r="A1794" t="s">
        <v>3572</v>
      </c>
    </row>
    <row r="1795" spans="1:1" x14ac:dyDescent="0.25">
      <c r="A1795" t="s">
        <v>3574</v>
      </c>
    </row>
    <row r="1796" spans="1:1" x14ac:dyDescent="0.25">
      <c r="A1796" t="s">
        <v>3576</v>
      </c>
    </row>
    <row r="1797" spans="1:1" x14ac:dyDescent="0.25">
      <c r="A1797" t="s">
        <v>3578</v>
      </c>
    </row>
    <row r="1798" spans="1:1" x14ac:dyDescent="0.25">
      <c r="A1798" t="s">
        <v>3580</v>
      </c>
    </row>
    <row r="1799" spans="1:1" x14ac:dyDescent="0.25">
      <c r="A1799" t="s">
        <v>3582</v>
      </c>
    </row>
    <row r="1800" spans="1:1" x14ac:dyDescent="0.25">
      <c r="A1800" t="s">
        <v>3584</v>
      </c>
    </row>
    <row r="1801" spans="1:1" x14ac:dyDescent="0.25">
      <c r="A1801" t="s">
        <v>3586</v>
      </c>
    </row>
    <row r="1802" spans="1:1" x14ac:dyDescent="0.25">
      <c r="A1802" t="s">
        <v>3588</v>
      </c>
    </row>
    <row r="1803" spans="1:1" x14ac:dyDescent="0.25">
      <c r="A1803" t="s">
        <v>3590</v>
      </c>
    </row>
    <row r="1804" spans="1:1" x14ac:dyDescent="0.25">
      <c r="A1804" t="s">
        <v>3592</v>
      </c>
    </row>
    <row r="1805" spans="1:1" x14ac:dyDescent="0.25">
      <c r="A1805" t="s">
        <v>3594</v>
      </c>
    </row>
    <row r="1806" spans="1:1" x14ac:dyDescent="0.25">
      <c r="A1806" t="s">
        <v>3596</v>
      </c>
    </row>
    <row r="1807" spans="1:1" x14ac:dyDescent="0.25">
      <c r="A1807" t="s">
        <v>3598</v>
      </c>
    </row>
    <row r="1808" spans="1:1" x14ac:dyDescent="0.25">
      <c r="A1808" t="s">
        <v>3600</v>
      </c>
    </row>
    <row r="1809" spans="1:1" x14ac:dyDescent="0.25">
      <c r="A1809" t="s">
        <v>3602</v>
      </c>
    </row>
    <row r="1810" spans="1:1" x14ac:dyDescent="0.25">
      <c r="A1810" t="s">
        <v>3604</v>
      </c>
    </row>
    <row r="1811" spans="1:1" x14ac:dyDescent="0.25">
      <c r="A1811" t="s">
        <v>3606</v>
      </c>
    </row>
    <row r="1812" spans="1:1" x14ac:dyDescent="0.25">
      <c r="A1812" t="s">
        <v>3608</v>
      </c>
    </row>
    <row r="1813" spans="1:1" x14ac:dyDescent="0.25">
      <c r="A1813" t="s">
        <v>3610</v>
      </c>
    </row>
    <row r="1814" spans="1:1" x14ac:dyDescent="0.25">
      <c r="A1814" t="s">
        <v>3611</v>
      </c>
    </row>
    <row r="1815" spans="1:1" x14ac:dyDescent="0.25">
      <c r="A1815" t="s">
        <v>3613</v>
      </c>
    </row>
    <row r="1816" spans="1:1" x14ac:dyDescent="0.25">
      <c r="A1816" t="s">
        <v>3615</v>
      </c>
    </row>
    <row r="1817" spans="1:1" x14ac:dyDescent="0.25">
      <c r="A1817" t="s">
        <v>3617</v>
      </c>
    </row>
    <row r="1818" spans="1:1" x14ac:dyDescent="0.25">
      <c r="A1818" t="s">
        <v>3619</v>
      </c>
    </row>
    <row r="1819" spans="1:1" x14ac:dyDescent="0.25">
      <c r="A1819" t="s">
        <v>3621</v>
      </c>
    </row>
    <row r="1820" spans="1:1" x14ac:dyDescent="0.25">
      <c r="A1820" t="s">
        <v>3623</v>
      </c>
    </row>
    <row r="1821" spans="1:1" x14ac:dyDescent="0.25">
      <c r="A1821" t="s">
        <v>3625</v>
      </c>
    </row>
    <row r="1822" spans="1:1" x14ac:dyDescent="0.25">
      <c r="A1822" t="s">
        <v>3627</v>
      </c>
    </row>
    <row r="1823" spans="1:1" x14ac:dyDescent="0.25">
      <c r="A1823" t="s">
        <v>3629</v>
      </c>
    </row>
    <row r="1824" spans="1:1" x14ac:dyDescent="0.25">
      <c r="A1824" t="s">
        <v>3630</v>
      </c>
    </row>
    <row r="1825" spans="1:1" x14ac:dyDescent="0.25">
      <c r="A1825" t="s">
        <v>3632</v>
      </c>
    </row>
    <row r="1826" spans="1:1" x14ac:dyDescent="0.25">
      <c r="A1826" t="s">
        <v>3634</v>
      </c>
    </row>
    <row r="1827" spans="1:1" x14ac:dyDescent="0.25">
      <c r="A1827" t="s">
        <v>3636</v>
      </c>
    </row>
    <row r="1828" spans="1:1" x14ac:dyDescent="0.25">
      <c r="A1828" t="s">
        <v>3638</v>
      </c>
    </row>
    <row r="1829" spans="1:1" x14ac:dyDescent="0.25">
      <c r="A1829" t="s">
        <v>3640</v>
      </c>
    </row>
    <row r="1830" spans="1:1" x14ac:dyDescent="0.25">
      <c r="A1830" t="s">
        <v>3642</v>
      </c>
    </row>
    <row r="1831" spans="1:1" x14ac:dyDescent="0.25">
      <c r="A1831" t="s">
        <v>3644</v>
      </c>
    </row>
    <row r="1832" spans="1:1" x14ac:dyDescent="0.25">
      <c r="A1832" t="s">
        <v>3646</v>
      </c>
    </row>
    <row r="1833" spans="1:1" x14ac:dyDescent="0.25">
      <c r="A1833" t="s">
        <v>3648</v>
      </c>
    </row>
    <row r="1834" spans="1:1" x14ac:dyDescent="0.25">
      <c r="A1834" t="s">
        <v>3650</v>
      </c>
    </row>
    <row r="1835" spans="1:1" x14ac:dyDescent="0.25">
      <c r="A1835" t="s">
        <v>3652</v>
      </c>
    </row>
    <row r="1836" spans="1:1" x14ac:dyDescent="0.25">
      <c r="A1836" t="s">
        <v>3654</v>
      </c>
    </row>
    <row r="1837" spans="1:1" x14ac:dyDescent="0.25">
      <c r="A1837" t="s">
        <v>3656</v>
      </c>
    </row>
    <row r="1838" spans="1:1" x14ac:dyDescent="0.25">
      <c r="A1838" t="s">
        <v>3658</v>
      </c>
    </row>
    <row r="1839" spans="1:1" x14ac:dyDescent="0.25">
      <c r="A1839" t="s">
        <v>3660</v>
      </c>
    </row>
    <row r="1840" spans="1:1" x14ac:dyDescent="0.25">
      <c r="A1840" t="s">
        <v>3662</v>
      </c>
    </row>
    <row r="1841" spans="1:1" x14ac:dyDescent="0.25">
      <c r="A1841" t="s">
        <v>3664</v>
      </c>
    </row>
    <row r="1842" spans="1:1" x14ac:dyDescent="0.25">
      <c r="A1842" t="s">
        <v>3666</v>
      </c>
    </row>
    <row r="1843" spans="1:1" x14ac:dyDescent="0.25">
      <c r="A1843" t="s">
        <v>3668</v>
      </c>
    </row>
    <row r="1844" spans="1:1" x14ac:dyDescent="0.25">
      <c r="A1844" t="s">
        <v>3670</v>
      </c>
    </row>
    <row r="1845" spans="1:1" x14ac:dyDescent="0.25">
      <c r="A1845" t="s">
        <v>3672</v>
      </c>
    </row>
    <row r="1846" spans="1:1" x14ac:dyDescent="0.25">
      <c r="A1846" t="s">
        <v>3674</v>
      </c>
    </row>
    <row r="1847" spans="1:1" x14ac:dyDescent="0.25">
      <c r="A1847" t="s">
        <v>3676</v>
      </c>
    </row>
    <row r="1848" spans="1:1" x14ac:dyDescent="0.25">
      <c r="A1848" t="s">
        <v>3678</v>
      </c>
    </row>
    <row r="1849" spans="1:1" x14ac:dyDescent="0.25">
      <c r="A1849" t="s">
        <v>3680</v>
      </c>
    </row>
    <row r="1850" spans="1:1" x14ac:dyDescent="0.25">
      <c r="A1850" t="s">
        <v>3682</v>
      </c>
    </row>
    <row r="1851" spans="1:1" x14ac:dyDescent="0.25">
      <c r="A1851" t="s">
        <v>3684</v>
      </c>
    </row>
    <row r="1852" spans="1:1" x14ac:dyDescent="0.25">
      <c r="A1852" t="s">
        <v>3686</v>
      </c>
    </row>
    <row r="1853" spans="1:1" x14ac:dyDescent="0.25">
      <c r="A1853" t="s">
        <v>3688</v>
      </c>
    </row>
    <row r="1854" spans="1:1" x14ac:dyDescent="0.25">
      <c r="A1854" t="s">
        <v>3690</v>
      </c>
    </row>
    <row r="1855" spans="1:1" x14ac:dyDescent="0.25">
      <c r="A1855" t="s">
        <v>3692</v>
      </c>
    </row>
    <row r="1856" spans="1:1" x14ac:dyDescent="0.25">
      <c r="A1856" t="s">
        <v>3694</v>
      </c>
    </row>
    <row r="1857" spans="1:1" x14ac:dyDescent="0.25">
      <c r="A1857" t="s">
        <v>3696</v>
      </c>
    </row>
    <row r="1858" spans="1:1" x14ac:dyDescent="0.25">
      <c r="A1858" t="s">
        <v>3698</v>
      </c>
    </row>
    <row r="1859" spans="1:1" x14ac:dyDescent="0.25">
      <c r="A1859" t="s">
        <v>3700</v>
      </c>
    </row>
    <row r="1860" spans="1:1" x14ac:dyDescent="0.25">
      <c r="A1860" t="s">
        <v>3702</v>
      </c>
    </row>
    <row r="1861" spans="1:1" x14ac:dyDescent="0.25">
      <c r="A1861" t="s">
        <v>3704</v>
      </c>
    </row>
    <row r="1862" spans="1:1" x14ac:dyDescent="0.25">
      <c r="A1862" t="s">
        <v>3706</v>
      </c>
    </row>
    <row r="1863" spans="1:1" x14ac:dyDescent="0.25">
      <c r="A1863" t="s">
        <v>3708</v>
      </c>
    </row>
    <row r="1864" spans="1:1" x14ac:dyDescent="0.25">
      <c r="A1864" t="s">
        <v>3710</v>
      </c>
    </row>
    <row r="1865" spans="1:1" x14ac:dyDescent="0.25">
      <c r="A1865" t="s">
        <v>3712</v>
      </c>
    </row>
    <row r="1866" spans="1:1" x14ac:dyDescent="0.25">
      <c r="A1866" t="s">
        <v>3714</v>
      </c>
    </row>
    <row r="1867" spans="1:1" x14ac:dyDescent="0.25">
      <c r="A1867" t="s">
        <v>3716</v>
      </c>
    </row>
    <row r="1868" spans="1:1" x14ac:dyDescent="0.25">
      <c r="A1868" t="s">
        <v>3718</v>
      </c>
    </row>
    <row r="1869" spans="1:1" x14ac:dyDescent="0.25">
      <c r="A1869" t="s">
        <v>3720</v>
      </c>
    </row>
    <row r="1870" spans="1:1" x14ac:dyDescent="0.25">
      <c r="A1870" t="s">
        <v>3722</v>
      </c>
    </row>
    <row r="1871" spans="1:1" x14ac:dyDescent="0.25">
      <c r="A1871" t="s">
        <v>3724</v>
      </c>
    </row>
    <row r="1872" spans="1:1" x14ac:dyDescent="0.25">
      <c r="A1872" t="s">
        <v>3726</v>
      </c>
    </row>
    <row r="1873" spans="1:1" x14ac:dyDescent="0.25">
      <c r="A1873" t="s">
        <v>3728</v>
      </c>
    </row>
    <row r="1874" spans="1:1" x14ac:dyDescent="0.25">
      <c r="A1874" t="s">
        <v>3730</v>
      </c>
    </row>
    <row r="1875" spans="1:1" x14ac:dyDescent="0.25">
      <c r="A1875" t="s">
        <v>3732</v>
      </c>
    </row>
    <row r="1876" spans="1:1" x14ac:dyDescent="0.25">
      <c r="A1876" t="s">
        <v>3734</v>
      </c>
    </row>
    <row r="1877" spans="1:1" x14ac:dyDescent="0.25">
      <c r="A1877" t="s">
        <v>3736</v>
      </c>
    </row>
    <row r="1878" spans="1:1" x14ac:dyDescent="0.25">
      <c r="A1878" t="s">
        <v>3738</v>
      </c>
    </row>
    <row r="1879" spans="1:1" x14ac:dyDescent="0.25">
      <c r="A1879" t="s">
        <v>3739</v>
      </c>
    </row>
    <row r="1880" spans="1:1" x14ac:dyDescent="0.25">
      <c r="A1880" t="s">
        <v>3741</v>
      </c>
    </row>
    <row r="1881" spans="1:1" x14ac:dyDescent="0.25">
      <c r="A1881" t="s">
        <v>3743</v>
      </c>
    </row>
    <row r="1882" spans="1:1" x14ac:dyDescent="0.25">
      <c r="A1882" t="s">
        <v>3745</v>
      </c>
    </row>
    <row r="1883" spans="1:1" x14ac:dyDescent="0.25">
      <c r="A1883" t="s">
        <v>3747</v>
      </c>
    </row>
    <row r="1884" spans="1:1" x14ac:dyDescent="0.25">
      <c r="A1884" t="s">
        <v>3749</v>
      </c>
    </row>
    <row r="1885" spans="1:1" x14ac:dyDescent="0.25">
      <c r="A1885" t="s">
        <v>3751</v>
      </c>
    </row>
    <row r="1886" spans="1:1" x14ac:dyDescent="0.25">
      <c r="A1886" t="s">
        <v>3753</v>
      </c>
    </row>
    <row r="1887" spans="1:1" x14ac:dyDescent="0.25">
      <c r="A1887" t="s">
        <v>3755</v>
      </c>
    </row>
    <row r="1888" spans="1:1" x14ac:dyDescent="0.25">
      <c r="A1888" t="s">
        <v>3757</v>
      </c>
    </row>
    <row r="1889" spans="1:1" x14ac:dyDescent="0.25">
      <c r="A1889" t="s">
        <v>3759</v>
      </c>
    </row>
    <row r="1890" spans="1:1" x14ac:dyDescent="0.25">
      <c r="A1890" t="s">
        <v>3761</v>
      </c>
    </row>
    <row r="1891" spans="1:1" x14ac:dyDescent="0.25">
      <c r="A1891" t="s">
        <v>3763</v>
      </c>
    </row>
    <row r="1892" spans="1:1" x14ac:dyDescent="0.25">
      <c r="A1892" t="s">
        <v>3765</v>
      </c>
    </row>
    <row r="1893" spans="1:1" x14ac:dyDescent="0.25">
      <c r="A1893" t="s">
        <v>3767</v>
      </c>
    </row>
    <row r="1894" spans="1:1" x14ac:dyDescent="0.25">
      <c r="A1894" t="s">
        <v>3769</v>
      </c>
    </row>
    <row r="1895" spans="1:1" x14ac:dyDescent="0.25">
      <c r="A1895" t="s">
        <v>3771</v>
      </c>
    </row>
    <row r="1896" spans="1:1" x14ac:dyDescent="0.25">
      <c r="A1896" t="s">
        <v>3772</v>
      </c>
    </row>
    <row r="1897" spans="1:1" x14ac:dyDescent="0.25">
      <c r="A1897" t="s">
        <v>3774</v>
      </c>
    </row>
    <row r="1898" spans="1:1" x14ac:dyDescent="0.25">
      <c r="A1898" t="s">
        <v>3776</v>
      </c>
    </row>
    <row r="1899" spans="1:1" x14ac:dyDescent="0.25">
      <c r="A1899" t="s">
        <v>3778</v>
      </c>
    </row>
    <row r="1900" spans="1:1" x14ac:dyDescent="0.25">
      <c r="A1900" t="s">
        <v>3780</v>
      </c>
    </row>
    <row r="1901" spans="1:1" x14ac:dyDescent="0.25">
      <c r="A1901" t="s">
        <v>3782</v>
      </c>
    </row>
    <row r="1902" spans="1:1" x14ac:dyDescent="0.25">
      <c r="A1902" t="s">
        <v>3784</v>
      </c>
    </row>
    <row r="1903" spans="1:1" x14ac:dyDescent="0.25">
      <c r="A1903" t="s">
        <v>3786</v>
      </c>
    </row>
    <row r="1904" spans="1:1" x14ac:dyDescent="0.25">
      <c r="A1904" t="s">
        <v>3788</v>
      </c>
    </row>
    <row r="1905" spans="1:1" x14ac:dyDescent="0.25">
      <c r="A1905" t="s">
        <v>3790</v>
      </c>
    </row>
    <row r="1906" spans="1:1" x14ac:dyDescent="0.25">
      <c r="A1906" t="s">
        <v>3792</v>
      </c>
    </row>
    <row r="1907" spans="1:1" x14ac:dyDescent="0.25">
      <c r="A1907" t="s">
        <v>3794</v>
      </c>
    </row>
    <row r="1908" spans="1:1" x14ac:dyDescent="0.25">
      <c r="A1908" t="s">
        <v>3796</v>
      </c>
    </row>
    <row r="1909" spans="1:1" x14ac:dyDescent="0.25">
      <c r="A1909" t="s">
        <v>3798</v>
      </c>
    </row>
    <row r="1910" spans="1:1" x14ac:dyDescent="0.25">
      <c r="A1910" t="s">
        <v>3800</v>
      </c>
    </row>
    <row r="1911" spans="1:1" x14ac:dyDescent="0.25">
      <c r="A1911" t="s">
        <v>3802</v>
      </c>
    </row>
    <row r="1912" spans="1:1" x14ac:dyDescent="0.25">
      <c r="A1912" t="s">
        <v>3804</v>
      </c>
    </row>
    <row r="1913" spans="1:1" x14ac:dyDescent="0.25">
      <c r="A1913" t="s">
        <v>3806</v>
      </c>
    </row>
    <row r="1914" spans="1:1" x14ac:dyDescent="0.25">
      <c r="A1914" t="s">
        <v>3808</v>
      </c>
    </row>
    <row r="1915" spans="1:1" x14ac:dyDescent="0.25">
      <c r="A1915" t="s">
        <v>3810</v>
      </c>
    </row>
    <row r="1916" spans="1:1" x14ac:dyDescent="0.25">
      <c r="A1916" t="s">
        <v>3812</v>
      </c>
    </row>
    <row r="1917" spans="1:1" x14ac:dyDescent="0.25">
      <c r="A1917" t="s">
        <v>3814</v>
      </c>
    </row>
    <row r="1918" spans="1:1" x14ac:dyDescent="0.25">
      <c r="A1918" t="s">
        <v>3816</v>
      </c>
    </row>
    <row r="1919" spans="1:1" x14ac:dyDescent="0.25">
      <c r="A1919" t="s">
        <v>3818</v>
      </c>
    </row>
    <row r="1920" spans="1:1" x14ac:dyDescent="0.25">
      <c r="A1920" t="s">
        <v>3820</v>
      </c>
    </row>
    <row r="1921" spans="1:1" x14ac:dyDescent="0.25">
      <c r="A1921" t="s">
        <v>3822</v>
      </c>
    </row>
    <row r="1922" spans="1:1" x14ac:dyDescent="0.25">
      <c r="A1922" t="s">
        <v>3824</v>
      </c>
    </row>
    <row r="1923" spans="1:1" x14ac:dyDescent="0.25">
      <c r="A1923" t="s">
        <v>3826</v>
      </c>
    </row>
    <row r="1924" spans="1:1" x14ac:dyDescent="0.25">
      <c r="A1924" t="s">
        <v>3828</v>
      </c>
    </row>
    <row r="1925" spans="1:1" x14ac:dyDescent="0.25">
      <c r="A1925" t="s">
        <v>3830</v>
      </c>
    </row>
    <row r="1926" spans="1:1" x14ac:dyDescent="0.25">
      <c r="A1926" t="s">
        <v>3832</v>
      </c>
    </row>
    <row r="1927" spans="1:1" x14ac:dyDescent="0.25">
      <c r="A1927" t="s">
        <v>3834</v>
      </c>
    </row>
    <row r="1928" spans="1:1" x14ac:dyDescent="0.25">
      <c r="A1928" t="s">
        <v>3836</v>
      </c>
    </row>
    <row r="1929" spans="1:1" x14ac:dyDescent="0.25">
      <c r="A1929" t="s">
        <v>3838</v>
      </c>
    </row>
    <row r="1930" spans="1:1" x14ac:dyDescent="0.25">
      <c r="A1930" t="s">
        <v>3840</v>
      </c>
    </row>
    <row r="1931" spans="1:1" x14ac:dyDescent="0.25">
      <c r="A1931" t="s">
        <v>3842</v>
      </c>
    </row>
    <row r="1932" spans="1:1" x14ac:dyDescent="0.25">
      <c r="A1932" t="s">
        <v>3844</v>
      </c>
    </row>
    <row r="1933" spans="1:1" x14ac:dyDescent="0.25">
      <c r="A1933" t="s">
        <v>3846</v>
      </c>
    </row>
    <row r="1934" spans="1:1" x14ac:dyDescent="0.25">
      <c r="A1934" t="s">
        <v>3848</v>
      </c>
    </row>
    <row r="1935" spans="1:1" x14ac:dyDescent="0.25">
      <c r="A1935" t="s">
        <v>3850</v>
      </c>
    </row>
    <row r="1936" spans="1:1" x14ac:dyDescent="0.25">
      <c r="A1936" t="s">
        <v>3852</v>
      </c>
    </row>
    <row r="1937" spans="1:1" x14ac:dyDescent="0.25">
      <c r="A1937" t="s">
        <v>3854</v>
      </c>
    </row>
    <row r="1938" spans="1:1" x14ac:dyDescent="0.25">
      <c r="A1938" t="s">
        <v>3856</v>
      </c>
    </row>
    <row r="1939" spans="1:1" x14ac:dyDescent="0.25">
      <c r="A1939" t="s">
        <v>3857</v>
      </c>
    </row>
    <row r="1940" spans="1:1" x14ac:dyDescent="0.25">
      <c r="A1940" t="s">
        <v>3859</v>
      </c>
    </row>
    <row r="1941" spans="1:1" x14ac:dyDescent="0.25">
      <c r="A1941" t="s">
        <v>3861</v>
      </c>
    </row>
    <row r="1942" spans="1:1" x14ac:dyDescent="0.25">
      <c r="A1942" t="s">
        <v>3863</v>
      </c>
    </row>
    <row r="1943" spans="1:1" x14ac:dyDescent="0.25">
      <c r="A1943" t="s">
        <v>3865</v>
      </c>
    </row>
    <row r="1944" spans="1:1" x14ac:dyDescent="0.25">
      <c r="A1944" t="s">
        <v>3867</v>
      </c>
    </row>
    <row r="1945" spans="1:1" x14ac:dyDescent="0.25">
      <c r="A1945" t="s">
        <v>3869</v>
      </c>
    </row>
    <row r="1946" spans="1:1" x14ac:dyDescent="0.25">
      <c r="A1946" t="s">
        <v>3871</v>
      </c>
    </row>
    <row r="1947" spans="1:1" x14ac:dyDescent="0.25">
      <c r="A1947" t="s">
        <v>3873</v>
      </c>
    </row>
    <row r="1948" spans="1:1" x14ac:dyDescent="0.25">
      <c r="A1948" t="s">
        <v>3875</v>
      </c>
    </row>
    <row r="1949" spans="1:1" x14ac:dyDescent="0.25">
      <c r="A1949" t="s">
        <v>3877</v>
      </c>
    </row>
    <row r="1950" spans="1:1" x14ac:dyDescent="0.25">
      <c r="A1950" t="s">
        <v>3879</v>
      </c>
    </row>
    <row r="1951" spans="1:1" x14ac:dyDescent="0.25">
      <c r="A1951" t="s">
        <v>3881</v>
      </c>
    </row>
    <row r="1952" spans="1:1" x14ac:dyDescent="0.25">
      <c r="A1952" t="s">
        <v>3883</v>
      </c>
    </row>
    <row r="1953" spans="1:1" x14ac:dyDescent="0.25">
      <c r="A1953" t="s">
        <v>3885</v>
      </c>
    </row>
    <row r="1954" spans="1:1" x14ac:dyDescent="0.25">
      <c r="A1954" t="s">
        <v>3887</v>
      </c>
    </row>
    <row r="1955" spans="1:1" x14ac:dyDescent="0.25">
      <c r="A1955" t="s">
        <v>3889</v>
      </c>
    </row>
    <row r="1956" spans="1:1" x14ac:dyDescent="0.25">
      <c r="A1956" t="s">
        <v>3891</v>
      </c>
    </row>
    <row r="1957" spans="1:1" x14ac:dyDescent="0.25">
      <c r="A1957" t="s">
        <v>3893</v>
      </c>
    </row>
    <row r="1958" spans="1:1" x14ac:dyDescent="0.25">
      <c r="A1958" t="s">
        <v>3895</v>
      </c>
    </row>
    <row r="1959" spans="1:1" x14ac:dyDescent="0.25">
      <c r="A1959" t="s">
        <v>3897</v>
      </c>
    </row>
    <row r="1960" spans="1:1" x14ac:dyDescent="0.25">
      <c r="A1960" t="s">
        <v>3899</v>
      </c>
    </row>
    <row r="1961" spans="1:1" x14ac:dyDescent="0.25">
      <c r="A1961" t="s">
        <v>3901</v>
      </c>
    </row>
    <row r="1962" spans="1:1" x14ac:dyDescent="0.25">
      <c r="A1962" t="s">
        <v>3903</v>
      </c>
    </row>
    <row r="1963" spans="1:1" x14ac:dyDescent="0.25">
      <c r="A1963" t="s">
        <v>3905</v>
      </c>
    </row>
    <row r="1964" spans="1:1" x14ac:dyDescent="0.25">
      <c r="A1964" t="s">
        <v>3907</v>
      </c>
    </row>
    <row r="1965" spans="1:1" x14ac:dyDescent="0.25">
      <c r="A1965" t="s">
        <v>3909</v>
      </c>
    </row>
    <row r="1966" spans="1:1" x14ac:dyDescent="0.25">
      <c r="A1966" t="s">
        <v>3911</v>
      </c>
    </row>
    <row r="1967" spans="1:1" x14ac:dyDescent="0.25">
      <c r="A1967" t="s">
        <v>3913</v>
      </c>
    </row>
    <row r="1968" spans="1:1" x14ac:dyDescent="0.25">
      <c r="A1968" t="s">
        <v>3915</v>
      </c>
    </row>
    <row r="1969" spans="1:1" x14ac:dyDescent="0.25">
      <c r="A1969" t="s">
        <v>3917</v>
      </c>
    </row>
    <row r="1970" spans="1:1" x14ac:dyDescent="0.25">
      <c r="A1970" t="s">
        <v>3919</v>
      </c>
    </row>
    <row r="1971" spans="1:1" x14ac:dyDescent="0.25">
      <c r="A1971" t="s">
        <v>3921</v>
      </c>
    </row>
    <row r="1972" spans="1:1" x14ac:dyDescent="0.25">
      <c r="A1972" t="s">
        <v>3923</v>
      </c>
    </row>
    <row r="1973" spans="1:1" x14ac:dyDescent="0.25">
      <c r="A1973" t="s">
        <v>3925</v>
      </c>
    </row>
    <row r="1974" spans="1:1" x14ac:dyDescent="0.25">
      <c r="A1974" t="s">
        <v>3927</v>
      </c>
    </row>
    <row r="1975" spans="1:1" x14ac:dyDescent="0.25">
      <c r="A1975" t="s">
        <v>3929</v>
      </c>
    </row>
    <row r="1976" spans="1:1" x14ac:dyDescent="0.25">
      <c r="A1976" t="s">
        <v>3931</v>
      </c>
    </row>
    <row r="1977" spans="1:1" x14ac:dyDescent="0.25">
      <c r="A1977" t="s">
        <v>3933</v>
      </c>
    </row>
    <row r="1978" spans="1:1" x14ac:dyDescent="0.25">
      <c r="A1978" t="s">
        <v>3935</v>
      </c>
    </row>
    <row r="1979" spans="1:1" x14ac:dyDescent="0.25">
      <c r="A1979" t="s">
        <v>3937</v>
      </c>
    </row>
    <row r="1980" spans="1:1" x14ac:dyDescent="0.25">
      <c r="A1980" t="s">
        <v>3939</v>
      </c>
    </row>
    <row r="1981" spans="1:1" x14ac:dyDescent="0.25">
      <c r="A1981" t="s">
        <v>3941</v>
      </c>
    </row>
    <row r="1982" spans="1:1" x14ac:dyDescent="0.25">
      <c r="A1982" t="s">
        <v>3943</v>
      </c>
    </row>
    <row r="1983" spans="1:1" x14ac:dyDescent="0.25">
      <c r="A1983" t="s">
        <v>3945</v>
      </c>
    </row>
    <row r="1984" spans="1:1" x14ac:dyDescent="0.25">
      <c r="A1984" t="s">
        <v>3947</v>
      </c>
    </row>
    <row r="1985" spans="1:1" x14ac:dyDescent="0.25">
      <c r="A1985" t="s">
        <v>3949</v>
      </c>
    </row>
    <row r="1986" spans="1:1" x14ac:dyDescent="0.25">
      <c r="A1986" t="s">
        <v>3951</v>
      </c>
    </row>
    <row r="1987" spans="1:1" x14ac:dyDescent="0.25">
      <c r="A1987" t="s">
        <v>3953</v>
      </c>
    </row>
    <row r="1988" spans="1:1" x14ac:dyDescent="0.25">
      <c r="A1988" t="s">
        <v>3955</v>
      </c>
    </row>
    <row r="1989" spans="1:1" x14ac:dyDescent="0.25">
      <c r="A1989" t="s">
        <v>3957</v>
      </c>
    </row>
    <row r="1990" spans="1:1" x14ac:dyDescent="0.25">
      <c r="A1990" t="s">
        <v>3959</v>
      </c>
    </row>
    <row r="1991" spans="1:1" x14ac:dyDescent="0.25">
      <c r="A1991" t="s">
        <v>3961</v>
      </c>
    </row>
    <row r="1992" spans="1:1" x14ac:dyDescent="0.25">
      <c r="A1992" t="s">
        <v>3963</v>
      </c>
    </row>
    <row r="1993" spans="1:1" x14ac:dyDescent="0.25">
      <c r="A1993" t="s">
        <v>3965</v>
      </c>
    </row>
    <row r="1994" spans="1:1" x14ac:dyDescent="0.25">
      <c r="A1994" t="s">
        <v>3967</v>
      </c>
    </row>
    <row r="1995" spans="1:1" x14ac:dyDescent="0.25">
      <c r="A1995" t="s">
        <v>3969</v>
      </c>
    </row>
    <row r="1996" spans="1:1" x14ac:dyDescent="0.25">
      <c r="A1996" t="s">
        <v>3971</v>
      </c>
    </row>
    <row r="1997" spans="1:1" x14ac:dyDescent="0.25">
      <c r="A1997" t="s">
        <v>3973</v>
      </c>
    </row>
    <row r="1998" spans="1:1" x14ac:dyDescent="0.25">
      <c r="A1998" t="s">
        <v>3975</v>
      </c>
    </row>
    <row r="1999" spans="1:1" x14ac:dyDescent="0.25">
      <c r="A1999" t="s">
        <v>3977</v>
      </c>
    </row>
    <row r="2000" spans="1:1" x14ac:dyDescent="0.25">
      <c r="A2000" t="s">
        <v>3979</v>
      </c>
    </row>
    <row r="2001" spans="1:1" x14ac:dyDescent="0.25">
      <c r="A2001" t="s">
        <v>3981</v>
      </c>
    </row>
    <row r="2002" spans="1:1" x14ac:dyDescent="0.25">
      <c r="A2002" t="s">
        <v>3983</v>
      </c>
    </row>
    <row r="2003" spans="1:1" x14ac:dyDescent="0.25">
      <c r="A2003" t="s">
        <v>3985</v>
      </c>
    </row>
    <row r="2004" spans="1:1" x14ac:dyDescent="0.25">
      <c r="A2004" t="s">
        <v>3987</v>
      </c>
    </row>
    <row r="2005" spans="1:1" x14ac:dyDescent="0.25">
      <c r="A2005" t="s">
        <v>3989</v>
      </c>
    </row>
    <row r="2006" spans="1:1" x14ac:dyDescent="0.25">
      <c r="A2006" t="s">
        <v>3991</v>
      </c>
    </row>
    <row r="2007" spans="1:1" x14ac:dyDescent="0.25">
      <c r="A2007" t="s">
        <v>3993</v>
      </c>
    </row>
    <row r="2008" spans="1:1" x14ac:dyDescent="0.25">
      <c r="A2008" t="s">
        <v>3995</v>
      </c>
    </row>
    <row r="2009" spans="1:1" x14ac:dyDescent="0.25">
      <c r="A2009" t="s">
        <v>3997</v>
      </c>
    </row>
    <row r="2010" spans="1:1" x14ac:dyDescent="0.25">
      <c r="A2010" t="s">
        <v>3999</v>
      </c>
    </row>
    <row r="2011" spans="1:1" x14ac:dyDescent="0.25">
      <c r="A2011" t="s">
        <v>4001</v>
      </c>
    </row>
    <row r="2012" spans="1:1" x14ac:dyDescent="0.25">
      <c r="A2012" t="s">
        <v>4003</v>
      </c>
    </row>
    <row r="2013" spans="1:1" x14ac:dyDescent="0.25">
      <c r="A2013" t="s">
        <v>4005</v>
      </c>
    </row>
    <row r="2014" spans="1:1" x14ac:dyDescent="0.25">
      <c r="A2014" t="s">
        <v>4006</v>
      </c>
    </row>
    <row r="2015" spans="1:1" x14ac:dyDescent="0.25">
      <c r="A2015" t="s">
        <v>4008</v>
      </c>
    </row>
    <row r="2016" spans="1:1" x14ac:dyDescent="0.25">
      <c r="A2016" t="s">
        <v>4010</v>
      </c>
    </row>
    <row r="2017" spans="1:1" x14ac:dyDescent="0.25">
      <c r="A2017" t="s">
        <v>4012</v>
      </c>
    </row>
    <row r="2018" spans="1:1" x14ac:dyDescent="0.25">
      <c r="A2018" t="s">
        <v>4014</v>
      </c>
    </row>
    <row r="2019" spans="1:1" x14ac:dyDescent="0.25">
      <c r="A2019" t="s">
        <v>4016</v>
      </c>
    </row>
    <row r="2020" spans="1:1" x14ac:dyDescent="0.25">
      <c r="A2020" t="s">
        <v>4018</v>
      </c>
    </row>
    <row r="2021" spans="1:1" x14ac:dyDescent="0.25">
      <c r="A2021" t="s">
        <v>4020</v>
      </c>
    </row>
    <row r="2022" spans="1:1" x14ac:dyDescent="0.25">
      <c r="A2022" t="s">
        <v>4022</v>
      </c>
    </row>
    <row r="2023" spans="1:1" x14ac:dyDescent="0.25">
      <c r="A2023" t="s">
        <v>4024</v>
      </c>
    </row>
    <row r="2024" spans="1:1" x14ac:dyDescent="0.25">
      <c r="A2024" t="s">
        <v>4026</v>
      </c>
    </row>
    <row r="2025" spans="1:1" x14ac:dyDescent="0.25">
      <c r="A2025" t="s">
        <v>4028</v>
      </c>
    </row>
    <row r="2026" spans="1:1" x14ac:dyDescent="0.25">
      <c r="A2026" t="s">
        <v>4030</v>
      </c>
    </row>
    <row r="2027" spans="1:1" x14ac:dyDescent="0.25">
      <c r="A2027" t="s">
        <v>4032</v>
      </c>
    </row>
    <row r="2028" spans="1:1" x14ac:dyDescent="0.25">
      <c r="A2028" t="s">
        <v>4034</v>
      </c>
    </row>
    <row r="2029" spans="1:1" x14ac:dyDescent="0.25">
      <c r="A2029" t="s">
        <v>4036</v>
      </c>
    </row>
    <row r="2030" spans="1:1" x14ac:dyDescent="0.25">
      <c r="A2030" t="s">
        <v>4038</v>
      </c>
    </row>
    <row r="2031" spans="1:1" x14ac:dyDescent="0.25">
      <c r="A2031" t="s">
        <v>4040</v>
      </c>
    </row>
    <row r="2032" spans="1:1" x14ac:dyDescent="0.25">
      <c r="A2032" t="s">
        <v>4042</v>
      </c>
    </row>
    <row r="2033" spans="1:1" x14ac:dyDescent="0.25">
      <c r="A2033" t="s">
        <v>4044</v>
      </c>
    </row>
    <row r="2034" spans="1:1" x14ac:dyDescent="0.25">
      <c r="A2034" t="s">
        <v>4046</v>
      </c>
    </row>
    <row r="2035" spans="1:1" x14ac:dyDescent="0.25">
      <c r="A2035" t="s">
        <v>4048</v>
      </c>
    </row>
    <row r="2036" spans="1:1" x14ac:dyDescent="0.25">
      <c r="A2036" t="s">
        <v>4050</v>
      </c>
    </row>
    <row r="2037" spans="1:1" x14ac:dyDescent="0.25">
      <c r="A2037" t="s">
        <v>4052</v>
      </c>
    </row>
    <row r="2038" spans="1:1" x14ac:dyDescent="0.25">
      <c r="A2038" t="s">
        <v>4054</v>
      </c>
    </row>
    <row r="2039" spans="1:1" x14ac:dyDescent="0.25">
      <c r="A2039" t="s">
        <v>4056</v>
      </c>
    </row>
    <row r="2040" spans="1:1" x14ac:dyDescent="0.25">
      <c r="A2040" t="s">
        <v>4058</v>
      </c>
    </row>
    <row r="2041" spans="1:1" x14ac:dyDescent="0.25">
      <c r="A2041" t="s">
        <v>4060</v>
      </c>
    </row>
    <row r="2042" spans="1:1" x14ac:dyDescent="0.25">
      <c r="A2042" t="s">
        <v>4062</v>
      </c>
    </row>
    <row r="2043" spans="1:1" x14ac:dyDescent="0.25">
      <c r="A2043" t="s">
        <v>4064</v>
      </c>
    </row>
    <row r="2044" spans="1:1" x14ac:dyDescent="0.25">
      <c r="A2044" t="s">
        <v>4066</v>
      </c>
    </row>
    <row r="2045" spans="1:1" x14ac:dyDescent="0.25">
      <c r="A2045" t="s">
        <v>4068</v>
      </c>
    </row>
    <row r="2046" spans="1:1" x14ac:dyDescent="0.25">
      <c r="A2046" t="s">
        <v>4070</v>
      </c>
    </row>
    <row r="2047" spans="1:1" x14ac:dyDescent="0.25">
      <c r="A2047" t="s">
        <v>4072</v>
      </c>
    </row>
    <row r="2048" spans="1:1" x14ac:dyDescent="0.25">
      <c r="A2048" t="s">
        <v>4074</v>
      </c>
    </row>
    <row r="2049" spans="1:1" x14ac:dyDescent="0.25">
      <c r="A2049" t="s">
        <v>4076</v>
      </c>
    </row>
    <row r="2050" spans="1:1" x14ac:dyDescent="0.25">
      <c r="A2050" t="s">
        <v>4078</v>
      </c>
    </row>
    <row r="2051" spans="1:1" x14ac:dyDescent="0.25">
      <c r="A2051" t="s">
        <v>4080</v>
      </c>
    </row>
    <row r="2052" spans="1:1" x14ac:dyDescent="0.25">
      <c r="A2052" t="s">
        <v>4082</v>
      </c>
    </row>
    <row r="2053" spans="1:1" x14ac:dyDescent="0.25">
      <c r="A2053" t="s">
        <v>4084</v>
      </c>
    </row>
    <row r="2054" spans="1:1" x14ac:dyDescent="0.25">
      <c r="A2054" t="s">
        <v>4086</v>
      </c>
    </row>
    <row r="2055" spans="1:1" x14ac:dyDescent="0.25">
      <c r="A2055" t="s">
        <v>4088</v>
      </c>
    </row>
    <row r="2056" spans="1:1" x14ac:dyDescent="0.25">
      <c r="A2056" t="s">
        <v>4090</v>
      </c>
    </row>
    <row r="2057" spans="1:1" x14ac:dyDescent="0.25">
      <c r="A2057" t="s">
        <v>4092</v>
      </c>
    </row>
    <row r="2058" spans="1:1" x14ac:dyDescent="0.25">
      <c r="A2058" t="s">
        <v>4094</v>
      </c>
    </row>
    <row r="2059" spans="1:1" x14ac:dyDescent="0.25">
      <c r="A2059" t="s">
        <v>4096</v>
      </c>
    </row>
    <row r="2060" spans="1:1" x14ac:dyDescent="0.25">
      <c r="A2060" t="s">
        <v>4098</v>
      </c>
    </row>
    <row r="2061" spans="1:1" x14ac:dyDescent="0.25">
      <c r="A2061" t="s">
        <v>4100</v>
      </c>
    </row>
    <row r="2062" spans="1:1" x14ac:dyDescent="0.25">
      <c r="A2062" t="s">
        <v>4102</v>
      </c>
    </row>
    <row r="2063" spans="1:1" x14ac:dyDescent="0.25">
      <c r="A2063" t="s">
        <v>4104</v>
      </c>
    </row>
    <row r="2064" spans="1:1" x14ac:dyDescent="0.25">
      <c r="A2064" t="s">
        <v>4106</v>
      </c>
    </row>
    <row r="2065" spans="1:1" x14ac:dyDescent="0.25">
      <c r="A2065" t="s">
        <v>4108</v>
      </c>
    </row>
    <row r="2066" spans="1:1" x14ac:dyDescent="0.25">
      <c r="A2066" t="s">
        <v>4110</v>
      </c>
    </row>
    <row r="2067" spans="1:1" x14ac:dyDescent="0.25">
      <c r="A2067" t="s">
        <v>4112</v>
      </c>
    </row>
    <row r="2068" spans="1:1" x14ac:dyDescent="0.25">
      <c r="A2068" t="s">
        <v>4114</v>
      </c>
    </row>
    <row r="2069" spans="1:1" x14ac:dyDescent="0.25">
      <c r="A2069" t="s">
        <v>4116</v>
      </c>
    </row>
    <row r="2070" spans="1:1" x14ac:dyDescent="0.25">
      <c r="A2070" t="s">
        <v>4118</v>
      </c>
    </row>
    <row r="2071" spans="1:1" x14ac:dyDescent="0.25">
      <c r="A2071" t="s">
        <v>4120</v>
      </c>
    </row>
    <row r="2072" spans="1:1" x14ac:dyDescent="0.25">
      <c r="A2072" t="s">
        <v>4122</v>
      </c>
    </row>
    <row r="2073" spans="1:1" x14ac:dyDescent="0.25">
      <c r="A2073" t="s">
        <v>4124</v>
      </c>
    </row>
    <row r="2074" spans="1:1" x14ac:dyDescent="0.25">
      <c r="A2074" t="s">
        <v>4126</v>
      </c>
    </row>
    <row r="2075" spans="1:1" x14ac:dyDescent="0.25">
      <c r="A2075" t="s">
        <v>4128</v>
      </c>
    </row>
    <row r="2076" spans="1:1" x14ac:dyDescent="0.25">
      <c r="A2076" t="s">
        <v>4130</v>
      </c>
    </row>
    <row r="2077" spans="1:1" x14ac:dyDescent="0.25">
      <c r="A2077" t="s">
        <v>4132</v>
      </c>
    </row>
    <row r="2078" spans="1:1" x14ac:dyDescent="0.25">
      <c r="A2078" t="s">
        <v>4134</v>
      </c>
    </row>
    <row r="2079" spans="1:1" x14ac:dyDescent="0.25">
      <c r="A2079" t="s">
        <v>4136</v>
      </c>
    </row>
    <row r="2080" spans="1:1" x14ac:dyDescent="0.25">
      <c r="A2080" t="s">
        <v>4138</v>
      </c>
    </row>
    <row r="2081" spans="1:1" x14ac:dyDescent="0.25">
      <c r="A2081" t="s">
        <v>4140</v>
      </c>
    </row>
    <row r="2082" spans="1:1" x14ac:dyDescent="0.25">
      <c r="A2082" t="s">
        <v>4142</v>
      </c>
    </row>
    <row r="2083" spans="1:1" x14ac:dyDescent="0.25">
      <c r="A2083" t="s">
        <v>4144</v>
      </c>
    </row>
    <row r="2084" spans="1:1" x14ac:dyDescent="0.25">
      <c r="A2084" t="s">
        <v>4146</v>
      </c>
    </row>
    <row r="2085" spans="1:1" x14ac:dyDescent="0.25">
      <c r="A2085" t="s">
        <v>4148</v>
      </c>
    </row>
    <row r="2086" spans="1:1" x14ac:dyDescent="0.25">
      <c r="A2086" t="s">
        <v>4150</v>
      </c>
    </row>
    <row r="2087" spans="1:1" x14ac:dyDescent="0.25">
      <c r="A2087" t="s">
        <v>4150</v>
      </c>
    </row>
    <row r="2088" spans="1:1" x14ac:dyDescent="0.25">
      <c r="A2088" t="s">
        <v>4153</v>
      </c>
    </row>
    <row r="2089" spans="1:1" x14ac:dyDescent="0.25">
      <c r="A2089" t="s">
        <v>4155</v>
      </c>
    </row>
    <row r="2090" spans="1:1" x14ac:dyDescent="0.25">
      <c r="A2090" t="s">
        <v>4157</v>
      </c>
    </row>
    <row r="2091" spans="1:1" x14ac:dyDescent="0.25">
      <c r="A2091" t="s">
        <v>4159</v>
      </c>
    </row>
    <row r="2092" spans="1:1" x14ac:dyDescent="0.25">
      <c r="A2092" t="s">
        <v>4161</v>
      </c>
    </row>
    <row r="2093" spans="1:1" x14ac:dyDescent="0.25">
      <c r="A2093" t="s">
        <v>4163</v>
      </c>
    </row>
    <row r="2094" spans="1:1" x14ac:dyDescent="0.25">
      <c r="A2094" t="s">
        <v>4165</v>
      </c>
    </row>
    <row r="2095" spans="1:1" x14ac:dyDescent="0.25">
      <c r="A2095" t="s">
        <v>4167</v>
      </c>
    </row>
    <row r="2096" spans="1:1" x14ac:dyDescent="0.25">
      <c r="A2096" t="s">
        <v>4169</v>
      </c>
    </row>
    <row r="2097" spans="1:1" x14ac:dyDescent="0.25">
      <c r="A2097" t="s">
        <v>4171</v>
      </c>
    </row>
    <row r="2098" spans="1:1" x14ac:dyDescent="0.25">
      <c r="A2098" t="s">
        <v>4173</v>
      </c>
    </row>
    <row r="2099" spans="1:1" x14ac:dyDescent="0.25">
      <c r="A2099" t="s">
        <v>4175</v>
      </c>
    </row>
    <row r="2100" spans="1:1" x14ac:dyDescent="0.25">
      <c r="A2100" t="s">
        <v>4177</v>
      </c>
    </row>
    <row r="2101" spans="1:1" x14ac:dyDescent="0.25">
      <c r="A2101" t="s">
        <v>4179</v>
      </c>
    </row>
    <row r="2102" spans="1:1" x14ac:dyDescent="0.25">
      <c r="A2102" t="s">
        <v>4181</v>
      </c>
    </row>
    <row r="2103" spans="1:1" x14ac:dyDescent="0.25">
      <c r="A2103" t="s">
        <v>4183</v>
      </c>
    </row>
    <row r="2104" spans="1:1" x14ac:dyDescent="0.25">
      <c r="A2104" t="s">
        <v>4185</v>
      </c>
    </row>
    <row r="2105" spans="1:1" x14ac:dyDescent="0.25">
      <c r="A2105" t="s">
        <v>4187</v>
      </c>
    </row>
    <row r="2106" spans="1:1" x14ac:dyDescent="0.25">
      <c r="A2106" t="s">
        <v>4189</v>
      </c>
    </row>
    <row r="2107" spans="1:1" x14ac:dyDescent="0.25">
      <c r="A2107" t="s">
        <v>4191</v>
      </c>
    </row>
    <row r="2108" spans="1:1" x14ac:dyDescent="0.25">
      <c r="A2108" t="s">
        <v>4193</v>
      </c>
    </row>
    <row r="2109" spans="1:1" x14ac:dyDescent="0.25">
      <c r="A2109" t="s">
        <v>4195</v>
      </c>
    </row>
    <row r="2110" spans="1:1" x14ac:dyDescent="0.25">
      <c r="A2110" t="s">
        <v>4197</v>
      </c>
    </row>
    <row r="2111" spans="1:1" x14ac:dyDescent="0.25">
      <c r="A2111" t="s">
        <v>4199</v>
      </c>
    </row>
    <row r="2112" spans="1:1" x14ac:dyDescent="0.25">
      <c r="A2112" t="s">
        <v>4201</v>
      </c>
    </row>
    <row r="2113" spans="1:1" x14ac:dyDescent="0.25">
      <c r="A2113" t="s">
        <v>4203</v>
      </c>
    </row>
    <row r="2114" spans="1:1" x14ac:dyDescent="0.25">
      <c r="A2114" t="s">
        <v>4205</v>
      </c>
    </row>
    <row r="2115" spans="1:1" x14ac:dyDescent="0.25">
      <c r="A2115" t="s">
        <v>4207</v>
      </c>
    </row>
    <row r="2116" spans="1:1" x14ac:dyDescent="0.25">
      <c r="A2116" t="s">
        <v>4209</v>
      </c>
    </row>
    <row r="2117" spans="1:1" x14ac:dyDescent="0.25">
      <c r="A2117" t="s">
        <v>4211</v>
      </c>
    </row>
    <row r="2118" spans="1:1" x14ac:dyDescent="0.25">
      <c r="A2118" t="s">
        <v>4213</v>
      </c>
    </row>
    <row r="2119" spans="1:1" x14ac:dyDescent="0.25">
      <c r="A2119" t="s">
        <v>4215</v>
      </c>
    </row>
    <row r="2120" spans="1:1" x14ac:dyDescent="0.25">
      <c r="A2120" t="s">
        <v>4217</v>
      </c>
    </row>
    <row r="2121" spans="1:1" x14ac:dyDescent="0.25">
      <c r="A2121" t="s">
        <v>4219</v>
      </c>
    </row>
    <row r="2122" spans="1:1" x14ac:dyDescent="0.25">
      <c r="A2122" t="s">
        <v>4221</v>
      </c>
    </row>
    <row r="2123" spans="1:1" x14ac:dyDescent="0.25">
      <c r="A2123" t="s">
        <v>4223</v>
      </c>
    </row>
    <row r="2124" spans="1:1" x14ac:dyDescent="0.25">
      <c r="A2124" t="s">
        <v>4225</v>
      </c>
    </row>
    <row r="2125" spans="1:1" x14ac:dyDescent="0.25">
      <c r="A2125" t="s">
        <v>4227</v>
      </c>
    </row>
    <row r="2126" spans="1:1" x14ac:dyDescent="0.25">
      <c r="A2126" t="s">
        <v>4229</v>
      </c>
    </row>
    <row r="2127" spans="1:1" x14ac:dyDescent="0.25">
      <c r="A2127" t="s">
        <v>4231</v>
      </c>
    </row>
    <row r="2128" spans="1:1" x14ac:dyDescent="0.25">
      <c r="A2128" t="s">
        <v>4233</v>
      </c>
    </row>
    <row r="2129" spans="1:1" x14ac:dyDescent="0.25">
      <c r="A2129" t="s">
        <v>4235</v>
      </c>
    </row>
    <row r="2130" spans="1:1" x14ac:dyDescent="0.25">
      <c r="A2130" t="s">
        <v>4237</v>
      </c>
    </row>
    <row r="2131" spans="1:1" x14ac:dyDescent="0.25">
      <c r="A2131" t="s">
        <v>4239</v>
      </c>
    </row>
    <row r="2132" spans="1:1" x14ac:dyDescent="0.25">
      <c r="A2132" t="s">
        <v>4241</v>
      </c>
    </row>
    <row r="2133" spans="1:1" x14ac:dyDescent="0.25">
      <c r="A2133" t="s">
        <v>4243</v>
      </c>
    </row>
    <row r="2134" spans="1:1" x14ac:dyDescent="0.25">
      <c r="A2134" t="s">
        <v>4245</v>
      </c>
    </row>
    <row r="2135" spans="1:1" x14ac:dyDescent="0.25">
      <c r="A2135" t="s">
        <v>4247</v>
      </c>
    </row>
    <row r="2136" spans="1:1" x14ac:dyDescent="0.25">
      <c r="A2136" t="s">
        <v>4248</v>
      </c>
    </row>
    <row r="2137" spans="1:1" x14ac:dyDescent="0.25">
      <c r="A2137" t="s">
        <v>4250</v>
      </c>
    </row>
    <row r="2138" spans="1:1" x14ac:dyDescent="0.25">
      <c r="A2138" t="s">
        <v>4252</v>
      </c>
    </row>
    <row r="2139" spans="1:1" x14ac:dyDescent="0.25">
      <c r="A2139" t="s">
        <v>4254</v>
      </c>
    </row>
    <row r="2140" spans="1:1" x14ac:dyDescent="0.25">
      <c r="A2140" t="s">
        <v>4256</v>
      </c>
    </row>
    <row r="2141" spans="1:1" x14ac:dyDescent="0.25">
      <c r="A2141" t="s">
        <v>4258</v>
      </c>
    </row>
    <row r="2142" spans="1:1" x14ac:dyDescent="0.25">
      <c r="A2142" t="s">
        <v>4260</v>
      </c>
    </row>
    <row r="2143" spans="1:1" x14ac:dyDescent="0.25">
      <c r="A2143" t="s">
        <v>4262</v>
      </c>
    </row>
    <row r="2144" spans="1:1" x14ac:dyDescent="0.25">
      <c r="A2144" t="s">
        <v>4264</v>
      </c>
    </row>
    <row r="2145" spans="1:1" x14ac:dyDescent="0.25">
      <c r="A2145" t="s">
        <v>4265</v>
      </c>
    </row>
    <row r="2146" spans="1:1" x14ac:dyDescent="0.25">
      <c r="A2146" t="s">
        <v>4267</v>
      </c>
    </row>
    <row r="2147" spans="1:1" x14ac:dyDescent="0.25">
      <c r="A2147" t="s">
        <v>4269</v>
      </c>
    </row>
    <row r="2148" spans="1:1" x14ac:dyDescent="0.25">
      <c r="A2148" t="s">
        <v>4271</v>
      </c>
    </row>
    <row r="2149" spans="1:1" x14ac:dyDescent="0.25">
      <c r="A2149" t="s">
        <v>4273</v>
      </c>
    </row>
    <row r="2150" spans="1:1" x14ac:dyDescent="0.25">
      <c r="A2150" t="s">
        <v>4275</v>
      </c>
    </row>
    <row r="2151" spans="1:1" x14ac:dyDescent="0.25">
      <c r="A2151" t="s">
        <v>4277</v>
      </c>
    </row>
    <row r="2152" spans="1:1" x14ac:dyDescent="0.25">
      <c r="A2152" t="s">
        <v>4279</v>
      </c>
    </row>
    <row r="2153" spans="1:1" x14ac:dyDescent="0.25">
      <c r="A2153" t="s">
        <v>4281</v>
      </c>
    </row>
    <row r="2154" spans="1:1" x14ac:dyDescent="0.25">
      <c r="A2154" t="s">
        <v>4283</v>
      </c>
    </row>
    <row r="2155" spans="1:1" x14ac:dyDescent="0.25">
      <c r="A2155" t="s">
        <v>4285</v>
      </c>
    </row>
    <row r="2156" spans="1:1" x14ac:dyDescent="0.25">
      <c r="A2156" t="s">
        <v>4287</v>
      </c>
    </row>
    <row r="2157" spans="1:1" x14ac:dyDescent="0.25">
      <c r="A2157" t="s">
        <v>4289</v>
      </c>
    </row>
    <row r="2158" spans="1:1" x14ac:dyDescent="0.25">
      <c r="A2158" t="s">
        <v>4291</v>
      </c>
    </row>
    <row r="2159" spans="1:1" x14ac:dyDescent="0.25">
      <c r="A2159" t="s">
        <v>4293</v>
      </c>
    </row>
    <row r="2160" spans="1:1" x14ac:dyDescent="0.25">
      <c r="A2160" t="s">
        <v>4295</v>
      </c>
    </row>
    <row r="2161" spans="1:1" x14ac:dyDescent="0.25">
      <c r="A2161" t="s">
        <v>4297</v>
      </c>
    </row>
    <row r="2162" spans="1:1" x14ac:dyDescent="0.25">
      <c r="A2162" t="s">
        <v>4299</v>
      </c>
    </row>
    <row r="2163" spans="1:1" x14ac:dyDescent="0.25">
      <c r="A2163" t="s">
        <v>4301</v>
      </c>
    </row>
    <row r="2164" spans="1:1" x14ac:dyDescent="0.25">
      <c r="A2164" t="s">
        <v>4303</v>
      </c>
    </row>
    <row r="2165" spans="1:1" x14ac:dyDescent="0.25">
      <c r="A2165" t="s">
        <v>4305</v>
      </c>
    </row>
    <row r="2166" spans="1:1" x14ac:dyDescent="0.25">
      <c r="A2166" t="s">
        <v>4307</v>
      </c>
    </row>
    <row r="2167" spans="1:1" x14ac:dyDescent="0.25">
      <c r="A2167" t="s">
        <v>4309</v>
      </c>
    </row>
    <row r="2168" spans="1:1" x14ac:dyDescent="0.25">
      <c r="A2168" t="s">
        <v>4311</v>
      </c>
    </row>
    <row r="2169" spans="1:1" x14ac:dyDescent="0.25">
      <c r="A2169" t="s">
        <v>4313</v>
      </c>
    </row>
    <row r="2170" spans="1:1" x14ac:dyDescent="0.25">
      <c r="A2170" t="s">
        <v>4315</v>
      </c>
    </row>
    <row r="2171" spans="1:1" x14ac:dyDescent="0.25">
      <c r="A2171" t="s">
        <v>4317</v>
      </c>
    </row>
    <row r="2172" spans="1:1" x14ac:dyDescent="0.25">
      <c r="A2172" t="s">
        <v>4319</v>
      </c>
    </row>
    <row r="2173" spans="1:1" x14ac:dyDescent="0.25">
      <c r="A2173" t="s">
        <v>4321</v>
      </c>
    </row>
    <row r="2174" spans="1:1" x14ac:dyDescent="0.25">
      <c r="A2174" t="s">
        <v>4323</v>
      </c>
    </row>
    <row r="2175" spans="1:1" x14ac:dyDescent="0.25">
      <c r="A2175" t="s">
        <v>4325</v>
      </c>
    </row>
    <row r="2176" spans="1:1" x14ac:dyDescent="0.25">
      <c r="A2176" t="s">
        <v>4327</v>
      </c>
    </row>
    <row r="2177" spans="1:1" x14ac:dyDescent="0.25">
      <c r="A2177" t="s">
        <v>4329</v>
      </c>
    </row>
    <row r="2178" spans="1:1" x14ac:dyDescent="0.25">
      <c r="A2178" t="s">
        <v>4331</v>
      </c>
    </row>
    <row r="2179" spans="1:1" x14ac:dyDescent="0.25">
      <c r="A2179" t="s">
        <v>4333</v>
      </c>
    </row>
    <row r="2180" spans="1:1" x14ac:dyDescent="0.25">
      <c r="A2180" t="s">
        <v>4335</v>
      </c>
    </row>
    <row r="2181" spans="1:1" x14ac:dyDescent="0.25">
      <c r="A2181" t="s">
        <v>4337</v>
      </c>
    </row>
    <row r="2182" spans="1:1" x14ac:dyDescent="0.25">
      <c r="A2182" t="s">
        <v>4339</v>
      </c>
    </row>
    <row r="2183" spans="1:1" x14ac:dyDescent="0.25">
      <c r="A2183" t="s">
        <v>4341</v>
      </c>
    </row>
    <row r="2184" spans="1:1" x14ac:dyDescent="0.25">
      <c r="A2184" t="s">
        <v>4343</v>
      </c>
    </row>
    <row r="2185" spans="1:1" x14ac:dyDescent="0.25">
      <c r="A2185" t="s">
        <v>4345</v>
      </c>
    </row>
    <row r="2186" spans="1:1" x14ac:dyDescent="0.25">
      <c r="A2186" t="s">
        <v>4347</v>
      </c>
    </row>
    <row r="2187" spans="1:1" x14ac:dyDescent="0.25">
      <c r="A2187" t="s">
        <v>4349</v>
      </c>
    </row>
    <row r="2188" spans="1:1" x14ac:dyDescent="0.25">
      <c r="A2188" t="s">
        <v>4351</v>
      </c>
    </row>
    <row r="2189" spans="1:1" x14ac:dyDescent="0.25">
      <c r="A2189" t="s">
        <v>4353</v>
      </c>
    </row>
    <row r="2190" spans="1:1" x14ac:dyDescent="0.25">
      <c r="A2190" t="s">
        <v>4355</v>
      </c>
    </row>
    <row r="2191" spans="1:1" x14ac:dyDescent="0.25">
      <c r="A2191" t="s">
        <v>4357</v>
      </c>
    </row>
    <row r="2192" spans="1:1" x14ac:dyDescent="0.25">
      <c r="A2192" t="s">
        <v>4359</v>
      </c>
    </row>
    <row r="2193" spans="1:1" x14ac:dyDescent="0.25">
      <c r="A2193" t="s">
        <v>4361</v>
      </c>
    </row>
    <row r="2194" spans="1:1" x14ac:dyDescent="0.25">
      <c r="A2194" t="s">
        <v>4363</v>
      </c>
    </row>
    <row r="2195" spans="1:1" x14ac:dyDescent="0.25">
      <c r="A2195" t="s">
        <v>4365</v>
      </c>
    </row>
    <row r="2196" spans="1:1" x14ac:dyDescent="0.25">
      <c r="A2196" t="s">
        <v>4367</v>
      </c>
    </row>
    <row r="2197" spans="1:1" x14ac:dyDescent="0.25">
      <c r="A2197" t="s">
        <v>4369</v>
      </c>
    </row>
    <row r="2198" spans="1:1" x14ac:dyDescent="0.25">
      <c r="A2198" t="s">
        <v>4371</v>
      </c>
    </row>
    <row r="2199" spans="1:1" x14ac:dyDescent="0.25">
      <c r="A2199" t="s">
        <v>4373</v>
      </c>
    </row>
    <row r="2200" spans="1:1" x14ac:dyDescent="0.25">
      <c r="A2200" t="s">
        <v>4375</v>
      </c>
    </row>
    <row r="2201" spans="1:1" x14ac:dyDescent="0.25">
      <c r="A2201" t="s">
        <v>4377</v>
      </c>
    </row>
    <row r="2202" spans="1:1" x14ac:dyDescent="0.25">
      <c r="A2202" t="s">
        <v>4379</v>
      </c>
    </row>
    <row r="2203" spans="1:1" x14ac:dyDescent="0.25">
      <c r="A2203" t="s">
        <v>9896</v>
      </c>
    </row>
    <row r="2204" spans="1:1" x14ac:dyDescent="0.25">
      <c r="A2204" t="s">
        <v>4383</v>
      </c>
    </row>
    <row r="2205" spans="1:1" x14ac:dyDescent="0.25">
      <c r="A2205" t="s">
        <v>4385</v>
      </c>
    </row>
    <row r="2206" spans="1:1" x14ac:dyDescent="0.25">
      <c r="A2206" t="s">
        <v>4387</v>
      </c>
    </row>
    <row r="2207" spans="1:1" x14ac:dyDescent="0.25">
      <c r="A2207" t="s">
        <v>4389</v>
      </c>
    </row>
    <row r="2208" spans="1:1" x14ac:dyDescent="0.25">
      <c r="A2208" t="s">
        <v>4391</v>
      </c>
    </row>
    <row r="2209" spans="1:1" x14ac:dyDescent="0.25">
      <c r="A2209" t="s">
        <v>4393</v>
      </c>
    </row>
    <row r="2210" spans="1:1" x14ac:dyDescent="0.25">
      <c r="A2210" t="s">
        <v>4395</v>
      </c>
    </row>
    <row r="2211" spans="1:1" x14ac:dyDescent="0.25">
      <c r="A2211" t="s">
        <v>4397</v>
      </c>
    </row>
    <row r="2212" spans="1:1" x14ac:dyDescent="0.25">
      <c r="A2212" t="s">
        <v>4399</v>
      </c>
    </row>
    <row r="2213" spans="1:1" x14ac:dyDescent="0.25">
      <c r="A2213" t="s">
        <v>4401</v>
      </c>
    </row>
    <row r="2214" spans="1:1" x14ac:dyDescent="0.25">
      <c r="A2214" t="s">
        <v>4403</v>
      </c>
    </row>
    <row r="2215" spans="1:1" x14ac:dyDescent="0.25">
      <c r="A2215" t="s">
        <v>4405</v>
      </c>
    </row>
    <row r="2216" spans="1:1" x14ac:dyDescent="0.25">
      <c r="A2216" t="s">
        <v>4407</v>
      </c>
    </row>
    <row r="2217" spans="1:1" x14ac:dyDescent="0.25">
      <c r="A2217" t="s">
        <v>4409</v>
      </c>
    </row>
    <row r="2218" spans="1:1" x14ac:dyDescent="0.25">
      <c r="A2218" t="s">
        <v>4411</v>
      </c>
    </row>
    <row r="2219" spans="1:1" x14ac:dyDescent="0.25">
      <c r="A2219" t="s">
        <v>4413</v>
      </c>
    </row>
    <row r="2220" spans="1:1" x14ac:dyDescent="0.25">
      <c r="A2220" t="s">
        <v>4415</v>
      </c>
    </row>
    <row r="2221" spans="1:1" x14ac:dyDescent="0.25">
      <c r="A2221" t="s">
        <v>4417</v>
      </c>
    </row>
    <row r="2222" spans="1:1" x14ac:dyDescent="0.25">
      <c r="A2222" t="s">
        <v>4419</v>
      </c>
    </row>
    <row r="2223" spans="1:1" x14ac:dyDescent="0.25">
      <c r="A2223" t="s">
        <v>4421</v>
      </c>
    </row>
    <row r="2224" spans="1:1" x14ac:dyDescent="0.25">
      <c r="A2224" t="s">
        <v>4423</v>
      </c>
    </row>
    <row r="2225" spans="1:1" x14ac:dyDescent="0.25">
      <c r="A2225" t="s">
        <v>4425</v>
      </c>
    </row>
    <row r="2226" spans="1:1" x14ac:dyDescent="0.25">
      <c r="A2226" t="s">
        <v>4427</v>
      </c>
    </row>
    <row r="2227" spans="1:1" x14ac:dyDescent="0.25">
      <c r="A2227" t="s">
        <v>4429</v>
      </c>
    </row>
    <row r="2228" spans="1:1" x14ac:dyDescent="0.25">
      <c r="A2228" t="s">
        <v>4431</v>
      </c>
    </row>
    <row r="2229" spans="1:1" x14ac:dyDescent="0.25">
      <c r="A2229" t="s">
        <v>4433</v>
      </c>
    </row>
    <row r="2230" spans="1:1" x14ac:dyDescent="0.25">
      <c r="A2230" t="s">
        <v>4435</v>
      </c>
    </row>
    <row r="2231" spans="1:1" x14ac:dyDescent="0.25">
      <c r="A2231" t="s">
        <v>4437</v>
      </c>
    </row>
    <row r="2232" spans="1:1" x14ac:dyDescent="0.25">
      <c r="A2232" t="s">
        <v>4439</v>
      </c>
    </row>
    <row r="2233" spans="1:1" x14ac:dyDescent="0.25">
      <c r="A2233" t="s">
        <v>4441</v>
      </c>
    </row>
    <row r="2234" spans="1:1" x14ac:dyDescent="0.25">
      <c r="A2234" t="s">
        <v>4443</v>
      </c>
    </row>
    <row r="2235" spans="1:1" x14ac:dyDescent="0.25">
      <c r="A2235" t="s">
        <v>4445</v>
      </c>
    </row>
    <row r="2236" spans="1:1" x14ac:dyDescent="0.25">
      <c r="A2236" t="s">
        <v>4447</v>
      </c>
    </row>
    <row r="2237" spans="1:1" x14ac:dyDescent="0.25">
      <c r="A2237" t="s">
        <v>4449</v>
      </c>
    </row>
    <row r="2238" spans="1:1" x14ac:dyDescent="0.25">
      <c r="A2238" t="s">
        <v>4451</v>
      </c>
    </row>
    <row r="2239" spans="1:1" x14ac:dyDescent="0.25">
      <c r="A2239" t="s">
        <v>4453</v>
      </c>
    </row>
    <row r="2240" spans="1:1" x14ac:dyDescent="0.25">
      <c r="A2240" t="s">
        <v>4455</v>
      </c>
    </row>
    <row r="2241" spans="1:1" x14ac:dyDescent="0.25">
      <c r="A2241" t="s">
        <v>4457</v>
      </c>
    </row>
    <row r="2242" spans="1:1" x14ac:dyDescent="0.25">
      <c r="A2242" t="s">
        <v>4459</v>
      </c>
    </row>
    <row r="2243" spans="1:1" x14ac:dyDescent="0.25">
      <c r="A2243" t="s">
        <v>4461</v>
      </c>
    </row>
    <row r="2244" spans="1:1" x14ac:dyDescent="0.25">
      <c r="A2244" t="s">
        <v>4463</v>
      </c>
    </row>
    <row r="2245" spans="1:1" x14ac:dyDescent="0.25">
      <c r="A2245" t="s">
        <v>4465</v>
      </c>
    </row>
    <row r="2246" spans="1:1" x14ac:dyDescent="0.25">
      <c r="A2246" t="s">
        <v>4466</v>
      </c>
    </row>
    <row r="2247" spans="1:1" x14ac:dyDescent="0.25">
      <c r="A2247" t="s">
        <v>4468</v>
      </c>
    </row>
    <row r="2248" spans="1:1" x14ac:dyDescent="0.25">
      <c r="A2248" t="s">
        <v>4470</v>
      </c>
    </row>
    <row r="2249" spans="1:1" x14ac:dyDescent="0.25">
      <c r="A2249" t="s">
        <v>4472</v>
      </c>
    </row>
    <row r="2250" spans="1:1" x14ac:dyDescent="0.25">
      <c r="A2250" t="s">
        <v>4474</v>
      </c>
    </row>
    <row r="2251" spans="1:1" x14ac:dyDescent="0.25">
      <c r="A2251" t="s">
        <v>4476</v>
      </c>
    </row>
    <row r="2252" spans="1:1" x14ac:dyDescent="0.25">
      <c r="A2252" t="s">
        <v>4478</v>
      </c>
    </row>
    <row r="2253" spans="1:1" x14ac:dyDescent="0.25">
      <c r="A2253" t="s">
        <v>4480</v>
      </c>
    </row>
    <row r="2254" spans="1:1" x14ac:dyDescent="0.25">
      <c r="A2254" t="s">
        <v>4482</v>
      </c>
    </row>
    <row r="2255" spans="1:1" x14ac:dyDescent="0.25">
      <c r="A2255" t="s">
        <v>4484</v>
      </c>
    </row>
    <row r="2256" spans="1:1" x14ac:dyDescent="0.25">
      <c r="A2256" t="s">
        <v>4486</v>
      </c>
    </row>
    <row r="2257" spans="1:1" x14ac:dyDescent="0.25">
      <c r="A2257" t="s">
        <v>4488</v>
      </c>
    </row>
    <row r="2258" spans="1:1" x14ac:dyDescent="0.25">
      <c r="A2258" t="s">
        <v>4490</v>
      </c>
    </row>
    <row r="2259" spans="1:1" x14ac:dyDescent="0.25">
      <c r="A2259" t="s">
        <v>4492</v>
      </c>
    </row>
    <row r="2260" spans="1:1" x14ac:dyDescent="0.25">
      <c r="A2260" t="s">
        <v>4494</v>
      </c>
    </row>
    <row r="2261" spans="1:1" x14ac:dyDescent="0.25">
      <c r="A2261" t="s">
        <v>4496</v>
      </c>
    </row>
    <row r="2262" spans="1:1" x14ac:dyDescent="0.25">
      <c r="A2262" t="s">
        <v>4498</v>
      </c>
    </row>
    <row r="2263" spans="1:1" x14ac:dyDescent="0.25">
      <c r="A2263" t="s">
        <v>4500</v>
      </c>
    </row>
    <row r="2264" spans="1:1" x14ac:dyDescent="0.25">
      <c r="A2264" t="s">
        <v>4502</v>
      </c>
    </row>
    <row r="2265" spans="1:1" x14ac:dyDescent="0.25">
      <c r="A2265" t="s">
        <v>4504</v>
      </c>
    </row>
    <row r="2266" spans="1:1" x14ac:dyDescent="0.25">
      <c r="A2266" t="s">
        <v>4506</v>
      </c>
    </row>
    <row r="2267" spans="1:1" x14ac:dyDescent="0.25">
      <c r="A2267" t="s">
        <v>4508</v>
      </c>
    </row>
    <row r="2268" spans="1:1" x14ac:dyDescent="0.25">
      <c r="A2268" t="s">
        <v>4510</v>
      </c>
    </row>
    <row r="2269" spans="1:1" x14ac:dyDescent="0.25">
      <c r="A2269" t="s">
        <v>4512</v>
      </c>
    </row>
    <row r="2270" spans="1:1" x14ac:dyDescent="0.25">
      <c r="A2270" t="s">
        <v>4514</v>
      </c>
    </row>
    <row r="2271" spans="1:1" x14ac:dyDescent="0.25">
      <c r="A2271" t="s">
        <v>4516</v>
      </c>
    </row>
    <row r="2272" spans="1:1" x14ac:dyDescent="0.25">
      <c r="A2272" t="s">
        <v>4518</v>
      </c>
    </row>
    <row r="2273" spans="1:1" x14ac:dyDescent="0.25">
      <c r="A2273" t="s">
        <v>4520</v>
      </c>
    </row>
    <row r="2274" spans="1:1" x14ac:dyDescent="0.25">
      <c r="A2274" t="s">
        <v>4522</v>
      </c>
    </row>
    <row r="2275" spans="1:1" x14ac:dyDescent="0.25">
      <c r="A2275" t="s">
        <v>4524</v>
      </c>
    </row>
    <row r="2276" spans="1:1" x14ac:dyDescent="0.25">
      <c r="A2276" t="s">
        <v>4526</v>
      </c>
    </row>
    <row r="2277" spans="1:1" x14ac:dyDescent="0.25">
      <c r="A2277" t="s">
        <v>4528</v>
      </c>
    </row>
    <row r="2278" spans="1:1" x14ac:dyDescent="0.25">
      <c r="A2278" t="s">
        <v>4530</v>
      </c>
    </row>
    <row r="2279" spans="1:1" x14ac:dyDescent="0.25">
      <c r="A2279" t="s">
        <v>4532</v>
      </c>
    </row>
    <row r="2280" spans="1:1" x14ac:dyDescent="0.25">
      <c r="A2280" t="s">
        <v>4534</v>
      </c>
    </row>
    <row r="2281" spans="1:1" x14ac:dyDescent="0.25">
      <c r="A2281" t="s">
        <v>4536</v>
      </c>
    </row>
    <row r="2282" spans="1:1" x14ac:dyDescent="0.25">
      <c r="A2282" t="s">
        <v>4538</v>
      </c>
    </row>
    <row r="2283" spans="1:1" x14ac:dyDescent="0.25">
      <c r="A2283" t="s">
        <v>4540</v>
      </c>
    </row>
    <row r="2284" spans="1:1" x14ac:dyDescent="0.25">
      <c r="A2284" t="s">
        <v>4542</v>
      </c>
    </row>
    <row r="2285" spans="1:1" x14ac:dyDescent="0.25">
      <c r="A2285" t="s">
        <v>4544</v>
      </c>
    </row>
    <row r="2286" spans="1:1" x14ac:dyDescent="0.25">
      <c r="A2286" t="s">
        <v>4546</v>
      </c>
    </row>
    <row r="2287" spans="1:1" x14ac:dyDescent="0.25">
      <c r="A2287" t="s">
        <v>4548</v>
      </c>
    </row>
    <row r="2288" spans="1:1" x14ac:dyDescent="0.25">
      <c r="A2288" t="s">
        <v>4550</v>
      </c>
    </row>
    <row r="2289" spans="1:1" x14ac:dyDescent="0.25">
      <c r="A2289" t="s">
        <v>4552</v>
      </c>
    </row>
    <row r="2290" spans="1:1" x14ac:dyDescent="0.25">
      <c r="A2290" t="s">
        <v>4554</v>
      </c>
    </row>
    <row r="2291" spans="1:1" x14ac:dyDescent="0.25">
      <c r="A2291" t="s">
        <v>4556</v>
      </c>
    </row>
    <row r="2292" spans="1:1" x14ac:dyDescent="0.25">
      <c r="A2292" t="s">
        <v>4558</v>
      </c>
    </row>
    <row r="2293" spans="1:1" x14ac:dyDescent="0.25">
      <c r="A2293" t="s">
        <v>4560</v>
      </c>
    </row>
    <row r="2294" spans="1:1" x14ac:dyDescent="0.25">
      <c r="A2294" t="s">
        <v>4562</v>
      </c>
    </row>
    <row r="2295" spans="1:1" x14ac:dyDescent="0.25">
      <c r="A2295" t="s">
        <v>4564</v>
      </c>
    </row>
    <row r="2296" spans="1:1" x14ac:dyDescent="0.25">
      <c r="A2296" t="s">
        <v>4566</v>
      </c>
    </row>
    <row r="2297" spans="1:1" x14ac:dyDescent="0.25">
      <c r="A2297" t="s">
        <v>4568</v>
      </c>
    </row>
    <row r="2298" spans="1:1" x14ac:dyDescent="0.25">
      <c r="A2298" t="s">
        <v>4570</v>
      </c>
    </row>
    <row r="2299" spans="1:1" x14ac:dyDescent="0.25">
      <c r="A2299" t="s">
        <v>4572</v>
      </c>
    </row>
    <row r="2300" spans="1:1" x14ac:dyDescent="0.25">
      <c r="A2300" t="s">
        <v>4574</v>
      </c>
    </row>
    <row r="2301" spans="1:1" x14ac:dyDescent="0.25">
      <c r="A2301" t="s">
        <v>4576</v>
      </c>
    </row>
    <row r="2302" spans="1:1" x14ac:dyDescent="0.25">
      <c r="A2302" t="s">
        <v>4578</v>
      </c>
    </row>
    <row r="2303" spans="1:1" x14ac:dyDescent="0.25">
      <c r="A2303" t="s">
        <v>4580</v>
      </c>
    </row>
    <row r="2304" spans="1:1" x14ac:dyDescent="0.25">
      <c r="A2304" t="s">
        <v>4582</v>
      </c>
    </row>
    <row r="2305" spans="1:1" x14ac:dyDescent="0.25">
      <c r="A2305" t="s">
        <v>4584</v>
      </c>
    </row>
    <row r="2306" spans="1:1" x14ac:dyDescent="0.25">
      <c r="A2306" t="s">
        <v>4586</v>
      </c>
    </row>
    <row r="2307" spans="1:1" x14ac:dyDescent="0.25">
      <c r="A2307" t="s">
        <v>4588</v>
      </c>
    </row>
    <row r="2308" spans="1:1" x14ac:dyDescent="0.25">
      <c r="A2308" t="s">
        <v>4590</v>
      </c>
    </row>
    <row r="2309" spans="1:1" x14ac:dyDescent="0.25">
      <c r="A2309" t="s">
        <v>4592</v>
      </c>
    </row>
    <row r="2310" spans="1:1" x14ac:dyDescent="0.25">
      <c r="A2310" t="s">
        <v>4594</v>
      </c>
    </row>
    <row r="2311" spans="1:1" x14ac:dyDescent="0.25">
      <c r="A2311" t="s">
        <v>4596</v>
      </c>
    </row>
    <row r="2312" spans="1:1" x14ac:dyDescent="0.25">
      <c r="A2312" t="s">
        <v>4598</v>
      </c>
    </row>
    <row r="2313" spans="1:1" x14ac:dyDescent="0.25">
      <c r="A2313" t="s">
        <v>4600</v>
      </c>
    </row>
    <row r="2314" spans="1:1" x14ac:dyDescent="0.25">
      <c r="A2314" t="s">
        <v>4602</v>
      </c>
    </row>
    <row r="2315" spans="1:1" x14ac:dyDescent="0.25">
      <c r="A2315" t="s">
        <v>4604</v>
      </c>
    </row>
    <row r="2316" spans="1:1" x14ac:dyDescent="0.25">
      <c r="A2316" t="s">
        <v>4606</v>
      </c>
    </row>
    <row r="2317" spans="1:1" x14ac:dyDescent="0.25">
      <c r="A2317" t="s">
        <v>4608</v>
      </c>
    </row>
    <row r="2318" spans="1:1" x14ac:dyDescent="0.25">
      <c r="A2318" t="s">
        <v>4610</v>
      </c>
    </row>
    <row r="2319" spans="1:1" x14ac:dyDescent="0.25">
      <c r="A2319" t="s">
        <v>4612</v>
      </c>
    </row>
    <row r="2320" spans="1:1" x14ac:dyDescent="0.25">
      <c r="A2320" t="s">
        <v>4614</v>
      </c>
    </row>
    <row r="2321" spans="1:1" x14ac:dyDescent="0.25">
      <c r="A2321" t="s">
        <v>4616</v>
      </c>
    </row>
    <row r="2322" spans="1:1" x14ac:dyDescent="0.25">
      <c r="A2322" t="s">
        <v>4618</v>
      </c>
    </row>
    <row r="2323" spans="1:1" x14ac:dyDescent="0.25">
      <c r="A2323" t="s">
        <v>4620</v>
      </c>
    </row>
    <row r="2324" spans="1:1" x14ac:dyDescent="0.25">
      <c r="A2324" t="s">
        <v>4622</v>
      </c>
    </row>
    <row r="2325" spans="1:1" x14ac:dyDescent="0.25">
      <c r="A2325" t="s">
        <v>4624</v>
      </c>
    </row>
    <row r="2326" spans="1:1" x14ac:dyDescent="0.25">
      <c r="A2326" t="s">
        <v>4626</v>
      </c>
    </row>
    <row r="2327" spans="1:1" x14ac:dyDescent="0.25">
      <c r="A2327" t="s">
        <v>4628</v>
      </c>
    </row>
    <row r="2328" spans="1:1" x14ac:dyDescent="0.25">
      <c r="A2328" t="s">
        <v>4630</v>
      </c>
    </row>
    <row r="2329" spans="1:1" x14ac:dyDescent="0.25">
      <c r="A2329" t="s">
        <v>4632</v>
      </c>
    </row>
    <row r="2330" spans="1:1" x14ac:dyDescent="0.25">
      <c r="A2330" t="s">
        <v>4634</v>
      </c>
    </row>
    <row r="2331" spans="1:1" x14ac:dyDescent="0.25">
      <c r="A2331" t="s">
        <v>4636</v>
      </c>
    </row>
    <row r="2332" spans="1:1" x14ac:dyDescent="0.25">
      <c r="A2332" t="s">
        <v>4638</v>
      </c>
    </row>
    <row r="2333" spans="1:1" x14ac:dyDescent="0.25">
      <c r="A2333" t="s">
        <v>4640</v>
      </c>
    </row>
    <row r="2334" spans="1:1" x14ac:dyDescent="0.25">
      <c r="A2334" t="s">
        <v>4642</v>
      </c>
    </row>
    <row r="2335" spans="1:1" x14ac:dyDescent="0.25">
      <c r="A2335" t="s">
        <v>4644</v>
      </c>
    </row>
    <row r="2336" spans="1:1" x14ac:dyDescent="0.25">
      <c r="A2336" t="s">
        <v>4646</v>
      </c>
    </row>
    <row r="2337" spans="1:1" x14ac:dyDescent="0.25">
      <c r="A2337" t="s">
        <v>4648</v>
      </c>
    </row>
    <row r="2338" spans="1:1" x14ac:dyDescent="0.25">
      <c r="A2338" t="s">
        <v>4650</v>
      </c>
    </row>
    <row r="2339" spans="1:1" x14ac:dyDescent="0.25">
      <c r="A2339" t="s">
        <v>4652</v>
      </c>
    </row>
    <row r="2340" spans="1:1" x14ac:dyDescent="0.25">
      <c r="A2340" t="s">
        <v>4654</v>
      </c>
    </row>
    <row r="2341" spans="1:1" x14ac:dyDescent="0.25">
      <c r="A2341" t="s">
        <v>4656</v>
      </c>
    </row>
    <row r="2342" spans="1:1" x14ac:dyDescent="0.25">
      <c r="A2342" t="s">
        <v>4658</v>
      </c>
    </row>
    <row r="2343" spans="1:1" x14ac:dyDescent="0.25">
      <c r="A2343" t="s">
        <v>4660</v>
      </c>
    </row>
    <row r="2344" spans="1:1" x14ac:dyDescent="0.25">
      <c r="A2344" t="s">
        <v>4662</v>
      </c>
    </row>
    <row r="2345" spans="1:1" x14ac:dyDescent="0.25">
      <c r="A2345" t="s">
        <v>4664</v>
      </c>
    </row>
    <row r="2346" spans="1:1" x14ac:dyDescent="0.25">
      <c r="A2346" t="s">
        <v>4666</v>
      </c>
    </row>
    <row r="2347" spans="1:1" x14ac:dyDescent="0.25">
      <c r="A2347" t="s">
        <v>4668</v>
      </c>
    </row>
    <row r="2348" spans="1:1" x14ac:dyDescent="0.25">
      <c r="A2348" t="s">
        <v>4670</v>
      </c>
    </row>
    <row r="2349" spans="1:1" x14ac:dyDescent="0.25">
      <c r="A2349" t="s">
        <v>4672</v>
      </c>
    </row>
    <row r="2350" spans="1:1" x14ac:dyDescent="0.25">
      <c r="A2350" t="s">
        <v>4674</v>
      </c>
    </row>
    <row r="2351" spans="1:1" x14ac:dyDescent="0.25">
      <c r="A2351" t="s">
        <v>4676</v>
      </c>
    </row>
    <row r="2352" spans="1:1" x14ac:dyDescent="0.25">
      <c r="A2352" t="s">
        <v>4678</v>
      </c>
    </row>
    <row r="2353" spans="1:1" x14ac:dyDescent="0.25">
      <c r="A2353" t="s">
        <v>4680</v>
      </c>
    </row>
    <row r="2354" spans="1:1" x14ac:dyDescent="0.25">
      <c r="A2354" t="s">
        <v>4682</v>
      </c>
    </row>
    <row r="2355" spans="1:1" x14ac:dyDescent="0.25">
      <c r="A2355" t="s">
        <v>4684</v>
      </c>
    </row>
    <row r="2356" spans="1:1" x14ac:dyDescent="0.25">
      <c r="A2356" t="s">
        <v>4686</v>
      </c>
    </row>
    <row r="2357" spans="1:1" x14ac:dyDescent="0.25">
      <c r="A2357" t="s">
        <v>4688</v>
      </c>
    </row>
    <row r="2358" spans="1:1" x14ac:dyDescent="0.25">
      <c r="A2358" t="s">
        <v>4690</v>
      </c>
    </row>
    <row r="2359" spans="1:1" x14ac:dyDescent="0.25">
      <c r="A2359" t="s">
        <v>4692</v>
      </c>
    </row>
    <row r="2360" spans="1:1" x14ac:dyDescent="0.25">
      <c r="A2360" t="s">
        <v>4694</v>
      </c>
    </row>
    <row r="2361" spans="1:1" x14ac:dyDescent="0.25">
      <c r="A2361" t="s">
        <v>4696</v>
      </c>
    </row>
    <row r="2362" spans="1:1" x14ac:dyDescent="0.25">
      <c r="A2362" t="s">
        <v>4698</v>
      </c>
    </row>
    <row r="2363" spans="1:1" x14ac:dyDescent="0.25">
      <c r="A2363" t="s">
        <v>4700</v>
      </c>
    </row>
    <row r="2364" spans="1:1" x14ac:dyDescent="0.25">
      <c r="A2364" t="s">
        <v>4702</v>
      </c>
    </row>
    <row r="2365" spans="1:1" x14ac:dyDescent="0.25">
      <c r="A2365" t="s">
        <v>4704</v>
      </c>
    </row>
    <row r="2366" spans="1:1" x14ac:dyDescent="0.25">
      <c r="A2366" t="s">
        <v>4706</v>
      </c>
    </row>
    <row r="2367" spans="1:1" x14ac:dyDescent="0.25">
      <c r="A2367" t="s">
        <v>4708</v>
      </c>
    </row>
    <row r="2368" spans="1:1" x14ac:dyDescent="0.25">
      <c r="A2368" t="s">
        <v>4710</v>
      </c>
    </row>
    <row r="2369" spans="1:1" x14ac:dyDescent="0.25">
      <c r="A2369" t="s">
        <v>4712</v>
      </c>
    </row>
    <row r="2370" spans="1:1" x14ac:dyDescent="0.25">
      <c r="A2370" t="s">
        <v>4714</v>
      </c>
    </row>
    <row r="2371" spans="1:1" x14ac:dyDescent="0.25">
      <c r="A2371" t="s">
        <v>4716</v>
      </c>
    </row>
    <row r="2372" spans="1:1" x14ac:dyDescent="0.25">
      <c r="A2372" t="s">
        <v>4718</v>
      </c>
    </row>
    <row r="2373" spans="1:1" x14ac:dyDescent="0.25">
      <c r="A2373" t="s">
        <v>4720</v>
      </c>
    </row>
    <row r="2374" spans="1:1" x14ac:dyDescent="0.25">
      <c r="A2374" t="s">
        <v>4722</v>
      </c>
    </row>
    <row r="2375" spans="1:1" x14ac:dyDescent="0.25">
      <c r="A2375" t="s">
        <v>4724</v>
      </c>
    </row>
    <row r="2376" spans="1:1" x14ac:dyDescent="0.25">
      <c r="A2376" t="s">
        <v>4726</v>
      </c>
    </row>
    <row r="2377" spans="1:1" x14ac:dyDescent="0.25">
      <c r="A2377" t="s">
        <v>4727</v>
      </c>
    </row>
    <row r="2378" spans="1:1" x14ac:dyDescent="0.25">
      <c r="A2378" t="s">
        <v>4729</v>
      </c>
    </row>
    <row r="2379" spans="1:1" x14ac:dyDescent="0.25">
      <c r="A2379" t="s">
        <v>4731</v>
      </c>
    </row>
    <row r="2380" spans="1:1" x14ac:dyDescent="0.25">
      <c r="A2380" t="s">
        <v>4733</v>
      </c>
    </row>
    <row r="2381" spans="1:1" x14ac:dyDescent="0.25">
      <c r="A2381" t="s">
        <v>4734</v>
      </c>
    </row>
    <row r="2382" spans="1:1" x14ac:dyDescent="0.25">
      <c r="A2382" t="s">
        <v>4736</v>
      </c>
    </row>
    <row r="2383" spans="1:1" x14ac:dyDescent="0.25">
      <c r="A2383" t="s">
        <v>4738</v>
      </c>
    </row>
    <row r="2384" spans="1:1" x14ac:dyDescent="0.25">
      <c r="A2384" t="s">
        <v>4740</v>
      </c>
    </row>
    <row r="2385" spans="1:1" x14ac:dyDescent="0.25">
      <c r="A2385" t="s">
        <v>4742</v>
      </c>
    </row>
    <row r="2386" spans="1:1" x14ac:dyDescent="0.25">
      <c r="A2386" t="s">
        <v>4744</v>
      </c>
    </row>
    <row r="2387" spans="1:1" x14ac:dyDescent="0.25">
      <c r="A2387" t="s">
        <v>4746</v>
      </c>
    </row>
    <row r="2388" spans="1:1" x14ac:dyDescent="0.25">
      <c r="A2388" t="s">
        <v>4748</v>
      </c>
    </row>
    <row r="2389" spans="1:1" x14ac:dyDescent="0.25">
      <c r="A2389" t="s">
        <v>4750</v>
      </c>
    </row>
    <row r="2390" spans="1:1" x14ac:dyDescent="0.25">
      <c r="A2390" t="s">
        <v>4752</v>
      </c>
    </row>
    <row r="2391" spans="1:1" x14ac:dyDescent="0.25">
      <c r="A2391" t="s">
        <v>4754</v>
      </c>
    </row>
    <row r="2392" spans="1:1" x14ac:dyDescent="0.25">
      <c r="A2392" t="s">
        <v>4756</v>
      </c>
    </row>
    <row r="2393" spans="1:1" x14ac:dyDescent="0.25">
      <c r="A2393" t="s">
        <v>4758</v>
      </c>
    </row>
    <row r="2394" spans="1:1" x14ac:dyDescent="0.25">
      <c r="A2394" t="s">
        <v>4760</v>
      </c>
    </row>
    <row r="2395" spans="1:1" x14ac:dyDescent="0.25">
      <c r="A2395" t="s">
        <v>4762</v>
      </c>
    </row>
    <row r="2396" spans="1:1" x14ac:dyDescent="0.25">
      <c r="A2396" t="s">
        <v>4764</v>
      </c>
    </row>
    <row r="2397" spans="1:1" x14ac:dyDescent="0.25">
      <c r="A2397" t="s">
        <v>4766</v>
      </c>
    </row>
    <row r="2398" spans="1:1" x14ac:dyDescent="0.25">
      <c r="A2398" t="s">
        <v>4768</v>
      </c>
    </row>
    <row r="2399" spans="1:1" x14ac:dyDescent="0.25">
      <c r="A2399" t="s">
        <v>4770</v>
      </c>
    </row>
    <row r="2400" spans="1:1" x14ac:dyDescent="0.25">
      <c r="A2400" t="s">
        <v>4772</v>
      </c>
    </row>
    <row r="2401" spans="1:1" x14ac:dyDescent="0.25">
      <c r="A2401" t="s">
        <v>4774</v>
      </c>
    </row>
    <row r="2402" spans="1:1" x14ac:dyDescent="0.25">
      <c r="A2402" t="s">
        <v>4776</v>
      </c>
    </row>
    <row r="2403" spans="1:1" x14ac:dyDescent="0.25">
      <c r="A2403" t="s">
        <v>4778</v>
      </c>
    </row>
    <row r="2404" spans="1:1" x14ac:dyDescent="0.25">
      <c r="A2404" t="s">
        <v>4780</v>
      </c>
    </row>
    <row r="2405" spans="1:1" x14ac:dyDescent="0.25">
      <c r="A2405" t="s">
        <v>4782</v>
      </c>
    </row>
    <row r="2406" spans="1:1" x14ac:dyDescent="0.25">
      <c r="A2406" t="s">
        <v>4784</v>
      </c>
    </row>
    <row r="2407" spans="1:1" x14ac:dyDescent="0.25">
      <c r="A2407" t="s">
        <v>4786</v>
      </c>
    </row>
    <row r="2408" spans="1:1" x14ac:dyDescent="0.25">
      <c r="A2408" t="s">
        <v>4788</v>
      </c>
    </row>
    <row r="2409" spans="1:1" x14ac:dyDescent="0.25">
      <c r="A2409" t="s">
        <v>4790</v>
      </c>
    </row>
    <row r="2410" spans="1:1" x14ac:dyDescent="0.25">
      <c r="A2410" t="s">
        <v>4791</v>
      </c>
    </row>
    <row r="2411" spans="1:1" x14ac:dyDescent="0.25">
      <c r="A2411" t="s">
        <v>4793</v>
      </c>
    </row>
    <row r="2412" spans="1:1" x14ac:dyDescent="0.25">
      <c r="A2412" t="s">
        <v>4795</v>
      </c>
    </row>
    <row r="2413" spans="1:1" x14ac:dyDescent="0.25">
      <c r="A2413" t="s">
        <v>4797</v>
      </c>
    </row>
    <row r="2414" spans="1:1" x14ac:dyDescent="0.25">
      <c r="A2414" t="s">
        <v>4799</v>
      </c>
    </row>
    <row r="2415" spans="1:1" x14ac:dyDescent="0.25">
      <c r="A2415" t="s">
        <v>4801</v>
      </c>
    </row>
    <row r="2416" spans="1:1" x14ac:dyDescent="0.25">
      <c r="A2416" t="s">
        <v>4803</v>
      </c>
    </row>
    <row r="2417" spans="1:1" x14ac:dyDescent="0.25">
      <c r="A2417" t="s">
        <v>4805</v>
      </c>
    </row>
    <row r="2418" spans="1:1" x14ac:dyDescent="0.25">
      <c r="A2418" t="s">
        <v>4807</v>
      </c>
    </row>
    <row r="2419" spans="1:1" x14ac:dyDescent="0.25">
      <c r="A2419" t="s">
        <v>4809</v>
      </c>
    </row>
    <row r="2420" spans="1:1" x14ac:dyDescent="0.25">
      <c r="A2420" t="s">
        <v>4811</v>
      </c>
    </row>
    <row r="2421" spans="1:1" x14ac:dyDescent="0.25">
      <c r="A2421" t="s">
        <v>4813</v>
      </c>
    </row>
    <row r="2422" spans="1:1" x14ac:dyDescent="0.25">
      <c r="A2422" t="s">
        <v>4815</v>
      </c>
    </row>
    <row r="2423" spans="1:1" x14ac:dyDescent="0.25">
      <c r="A2423" t="s">
        <v>4817</v>
      </c>
    </row>
    <row r="2424" spans="1:1" x14ac:dyDescent="0.25">
      <c r="A2424" t="s">
        <v>4819</v>
      </c>
    </row>
    <row r="2425" spans="1:1" x14ac:dyDescent="0.25">
      <c r="A2425" t="s">
        <v>4821</v>
      </c>
    </row>
    <row r="2426" spans="1:1" x14ac:dyDescent="0.25">
      <c r="A2426" t="s">
        <v>4823</v>
      </c>
    </row>
    <row r="2427" spans="1:1" x14ac:dyDescent="0.25">
      <c r="A2427" t="s">
        <v>4825</v>
      </c>
    </row>
    <row r="2428" spans="1:1" x14ac:dyDescent="0.25">
      <c r="A2428" t="s">
        <v>4827</v>
      </c>
    </row>
    <row r="2429" spans="1:1" x14ac:dyDescent="0.25">
      <c r="A2429" t="s">
        <v>4829</v>
      </c>
    </row>
    <row r="2430" spans="1:1" x14ac:dyDescent="0.25">
      <c r="A2430" t="s">
        <v>4831</v>
      </c>
    </row>
    <row r="2431" spans="1:1" x14ac:dyDescent="0.25">
      <c r="A2431" t="s">
        <v>4833</v>
      </c>
    </row>
    <row r="2432" spans="1:1" x14ac:dyDescent="0.25">
      <c r="A2432" t="s">
        <v>4835</v>
      </c>
    </row>
    <row r="2433" spans="1:1" x14ac:dyDescent="0.25">
      <c r="A2433" t="s">
        <v>4837</v>
      </c>
    </row>
    <row r="2434" spans="1:1" x14ac:dyDescent="0.25">
      <c r="A2434" t="s">
        <v>4839</v>
      </c>
    </row>
    <row r="2435" spans="1:1" x14ac:dyDescent="0.25">
      <c r="A2435" t="s">
        <v>4841</v>
      </c>
    </row>
    <row r="2436" spans="1:1" x14ac:dyDescent="0.25">
      <c r="A2436" t="s">
        <v>4843</v>
      </c>
    </row>
    <row r="2437" spans="1:1" x14ac:dyDescent="0.25">
      <c r="A2437" t="s">
        <v>4845</v>
      </c>
    </row>
    <row r="2438" spans="1:1" x14ac:dyDescent="0.25">
      <c r="A2438" t="s">
        <v>4847</v>
      </c>
    </row>
    <row r="2439" spans="1:1" x14ac:dyDescent="0.25">
      <c r="A2439" t="s">
        <v>4849</v>
      </c>
    </row>
    <row r="2440" spans="1:1" x14ac:dyDescent="0.25">
      <c r="A2440" t="s">
        <v>4851</v>
      </c>
    </row>
    <row r="2441" spans="1:1" x14ac:dyDescent="0.25">
      <c r="A2441" t="s">
        <v>4853</v>
      </c>
    </row>
    <row r="2442" spans="1:1" x14ac:dyDescent="0.25">
      <c r="A2442" t="s">
        <v>4855</v>
      </c>
    </row>
    <row r="2443" spans="1:1" x14ac:dyDescent="0.25">
      <c r="A2443" t="s">
        <v>4857</v>
      </c>
    </row>
    <row r="2444" spans="1:1" x14ac:dyDescent="0.25">
      <c r="A2444" t="s">
        <v>4859</v>
      </c>
    </row>
    <row r="2445" spans="1:1" x14ac:dyDescent="0.25">
      <c r="A2445" t="s">
        <v>4861</v>
      </c>
    </row>
    <row r="2446" spans="1:1" x14ac:dyDescent="0.25">
      <c r="A2446" t="s">
        <v>4863</v>
      </c>
    </row>
    <row r="2447" spans="1:1" x14ac:dyDescent="0.25">
      <c r="A2447" t="s">
        <v>4865</v>
      </c>
    </row>
    <row r="2448" spans="1:1" x14ac:dyDescent="0.25">
      <c r="A2448" t="s">
        <v>4867</v>
      </c>
    </row>
    <row r="2449" spans="1:1" x14ac:dyDescent="0.25">
      <c r="A2449" t="s">
        <v>4869</v>
      </c>
    </row>
    <row r="2450" spans="1:1" x14ac:dyDescent="0.25">
      <c r="A2450" t="s">
        <v>4871</v>
      </c>
    </row>
    <row r="2451" spans="1:1" x14ac:dyDescent="0.25">
      <c r="A2451" t="s">
        <v>4873</v>
      </c>
    </row>
    <row r="2452" spans="1:1" x14ac:dyDescent="0.25">
      <c r="A2452" t="s">
        <v>4875</v>
      </c>
    </row>
    <row r="2453" spans="1:1" x14ac:dyDescent="0.25">
      <c r="A2453" t="s">
        <v>4877</v>
      </c>
    </row>
    <row r="2454" spans="1:1" x14ac:dyDescent="0.25">
      <c r="A2454" t="s">
        <v>4879</v>
      </c>
    </row>
    <row r="2455" spans="1:1" x14ac:dyDescent="0.25">
      <c r="A2455" t="s">
        <v>9897</v>
      </c>
    </row>
    <row r="2456" spans="1:1" x14ac:dyDescent="0.25">
      <c r="A2456" t="s">
        <v>4882</v>
      </c>
    </row>
    <row r="2457" spans="1:1" x14ac:dyDescent="0.25">
      <c r="A2457" t="s">
        <v>4884</v>
      </c>
    </row>
    <row r="2458" spans="1:1" x14ac:dyDescent="0.25">
      <c r="A2458" t="s">
        <v>4886</v>
      </c>
    </row>
    <row r="2459" spans="1:1" x14ac:dyDescent="0.25">
      <c r="A2459" t="s">
        <v>4888</v>
      </c>
    </row>
    <row r="2460" spans="1:1" x14ac:dyDescent="0.25">
      <c r="A2460" t="s">
        <v>4890</v>
      </c>
    </row>
    <row r="2461" spans="1:1" x14ac:dyDescent="0.25">
      <c r="A2461" t="s">
        <v>4892</v>
      </c>
    </row>
    <row r="2462" spans="1:1" x14ac:dyDescent="0.25">
      <c r="A2462" t="s">
        <v>4894</v>
      </c>
    </row>
    <row r="2463" spans="1:1" x14ac:dyDescent="0.25">
      <c r="A2463" t="s">
        <v>4896</v>
      </c>
    </row>
    <row r="2464" spans="1:1" x14ac:dyDescent="0.25">
      <c r="A2464" t="s">
        <v>4898</v>
      </c>
    </row>
    <row r="2465" spans="1:1" x14ac:dyDescent="0.25">
      <c r="A2465" t="s">
        <v>4900</v>
      </c>
    </row>
    <row r="2466" spans="1:1" x14ac:dyDescent="0.25">
      <c r="A2466" t="s">
        <v>4902</v>
      </c>
    </row>
    <row r="2467" spans="1:1" x14ac:dyDescent="0.25">
      <c r="A2467" t="s">
        <v>4904</v>
      </c>
    </row>
    <row r="2468" spans="1:1" x14ac:dyDescent="0.25">
      <c r="A2468" t="s">
        <v>4906</v>
      </c>
    </row>
    <row r="2469" spans="1:1" x14ac:dyDescent="0.25">
      <c r="A2469" t="s">
        <v>4908</v>
      </c>
    </row>
    <row r="2470" spans="1:1" x14ac:dyDescent="0.25">
      <c r="A2470" t="s">
        <v>4910</v>
      </c>
    </row>
    <row r="2471" spans="1:1" x14ac:dyDescent="0.25">
      <c r="A2471" t="s">
        <v>4912</v>
      </c>
    </row>
    <row r="2472" spans="1:1" x14ac:dyDescent="0.25">
      <c r="A2472" t="s">
        <v>4914</v>
      </c>
    </row>
    <row r="2473" spans="1:1" x14ac:dyDescent="0.25">
      <c r="A2473" t="s">
        <v>4916</v>
      </c>
    </row>
    <row r="2474" spans="1:1" x14ac:dyDescent="0.25">
      <c r="A2474" t="s">
        <v>4918</v>
      </c>
    </row>
    <row r="2475" spans="1:1" x14ac:dyDescent="0.25">
      <c r="A2475" t="s">
        <v>4920</v>
      </c>
    </row>
    <row r="2476" spans="1:1" x14ac:dyDescent="0.25">
      <c r="A2476" t="s">
        <v>4922</v>
      </c>
    </row>
    <row r="2477" spans="1:1" x14ac:dyDescent="0.25">
      <c r="A2477" t="s">
        <v>4924</v>
      </c>
    </row>
    <row r="2478" spans="1:1" x14ac:dyDescent="0.25">
      <c r="A2478" t="s">
        <v>4926</v>
      </c>
    </row>
    <row r="2479" spans="1:1" x14ac:dyDescent="0.25">
      <c r="A2479" t="s">
        <v>4928</v>
      </c>
    </row>
    <row r="2480" spans="1:1" x14ac:dyDescent="0.25">
      <c r="A2480" t="s">
        <v>4930</v>
      </c>
    </row>
    <row r="2481" spans="1:1" x14ac:dyDescent="0.25">
      <c r="A2481" t="s">
        <v>4932</v>
      </c>
    </row>
    <row r="2482" spans="1:1" x14ac:dyDescent="0.25">
      <c r="A2482" t="s">
        <v>4934</v>
      </c>
    </row>
    <row r="2483" spans="1:1" x14ac:dyDescent="0.25">
      <c r="A2483" t="s">
        <v>4936</v>
      </c>
    </row>
    <row r="2484" spans="1:1" x14ac:dyDescent="0.25">
      <c r="A2484" t="s">
        <v>4938</v>
      </c>
    </row>
    <row r="2485" spans="1:1" x14ac:dyDescent="0.25">
      <c r="A2485" t="s">
        <v>4940</v>
      </c>
    </row>
    <row r="2486" spans="1:1" x14ac:dyDescent="0.25">
      <c r="A2486" t="s">
        <v>4942</v>
      </c>
    </row>
    <row r="2487" spans="1:1" x14ac:dyDescent="0.25">
      <c r="A2487" t="s">
        <v>4944</v>
      </c>
    </row>
    <row r="2488" spans="1:1" x14ac:dyDescent="0.25">
      <c r="A2488" t="s">
        <v>4946</v>
      </c>
    </row>
    <row r="2489" spans="1:1" x14ac:dyDescent="0.25">
      <c r="A2489" t="s">
        <v>4948</v>
      </c>
    </row>
    <row r="2490" spans="1:1" x14ac:dyDescent="0.25">
      <c r="A2490" t="s">
        <v>4950</v>
      </c>
    </row>
    <row r="2491" spans="1:1" x14ac:dyDescent="0.25">
      <c r="A2491" t="s">
        <v>4952</v>
      </c>
    </row>
    <row r="2492" spans="1:1" x14ac:dyDescent="0.25">
      <c r="A2492" t="s">
        <v>4954</v>
      </c>
    </row>
    <row r="2493" spans="1:1" x14ac:dyDescent="0.25">
      <c r="A2493" t="s">
        <v>4956</v>
      </c>
    </row>
    <row r="2494" spans="1:1" x14ac:dyDescent="0.25">
      <c r="A2494" t="s">
        <v>4958</v>
      </c>
    </row>
    <row r="2495" spans="1:1" x14ac:dyDescent="0.25">
      <c r="A2495" t="s">
        <v>4960</v>
      </c>
    </row>
    <row r="2496" spans="1:1" x14ac:dyDescent="0.25">
      <c r="A2496" t="s">
        <v>4962</v>
      </c>
    </row>
    <row r="2497" spans="1:1" x14ac:dyDescent="0.25">
      <c r="A2497" t="s">
        <v>4964</v>
      </c>
    </row>
    <row r="2498" spans="1:1" x14ac:dyDescent="0.25">
      <c r="A2498" t="s">
        <v>4966</v>
      </c>
    </row>
    <row r="2499" spans="1:1" x14ac:dyDescent="0.25">
      <c r="A2499" t="s">
        <v>4968</v>
      </c>
    </row>
    <row r="2500" spans="1:1" x14ac:dyDescent="0.25">
      <c r="A2500" t="s">
        <v>4970</v>
      </c>
    </row>
    <row r="2501" spans="1:1" x14ac:dyDescent="0.25">
      <c r="A2501" t="s">
        <v>4972</v>
      </c>
    </row>
    <row r="2502" spans="1:1" x14ac:dyDescent="0.25">
      <c r="A2502" t="s">
        <v>4974</v>
      </c>
    </row>
    <row r="2503" spans="1:1" x14ac:dyDescent="0.25">
      <c r="A2503" t="s">
        <v>4976</v>
      </c>
    </row>
    <row r="2504" spans="1:1" x14ac:dyDescent="0.25">
      <c r="A2504" t="s">
        <v>4978</v>
      </c>
    </row>
    <row r="2505" spans="1:1" x14ac:dyDescent="0.25">
      <c r="A2505" t="s">
        <v>4980</v>
      </c>
    </row>
    <row r="2506" spans="1:1" x14ac:dyDescent="0.25">
      <c r="A2506" t="s">
        <v>4982</v>
      </c>
    </row>
    <row r="2507" spans="1:1" x14ac:dyDescent="0.25">
      <c r="A2507" t="s">
        <v>4984</v>
      </c>
    </row>
    <row r="2508" spans="1:1" x14ac:dyDescent="0.25">
      <c r="A2508" t="s">
        <v>4986</v>
      </c>
    </row>
    <row r="2509" spans="1:1" x14ac:dyDescent="0.25">
      <c r="A2509" t="s">
        <v>4988</v>
      </c>
    </row>
    <row r="2510" spans="1:1" x14ac:dyDescent="0.25">
      <c r="A2510" t="s">
        <v>4990</v>
      </c>
    </row>
    <row r="2511" spans="1:1" x14ac:dyDescent="0.25">
      <c r="A2511" t="s">
        <v>4992</v>
      </c>
    </row>
    <row r="2512" spans="1:1" x14ac:dyDescent="0.25">
      <c r="A2512" t="s">
        <v>4994</v>
      </c>
    </row>
    <row r="2513" spans="1:1" x14ac:dyDescent="0.25">
      <c r="A2513" t="s">
        <v>4996</v>
      </c>
    </row>
    <row r="2514" spans="1:1" x14ac:dyDescent="0.25">
      <c r="A2514" t="s">
        <v>4998</v>
      </c>
    </row>
    <row r="2515" spans="1:1" x14ac:dyDescent="0.25">
      <c r="A2515" t="s">
        <v>5000</v>
      </c>
    </row>
    <row r="2516" spans="1:1" x14ac:dyDescent="0.25">
      <c r="A2516" t="s">
        <v>5002</v>
      </c>
    </row>
    <row r="2517" spans="1:1" x14ac:dyDescent="0.25">
      <c r="A2517" t="s">
        <v>5004</v>
      </c>
    </row>
    <row r="2518" spans="1:1" x14ac:dyDescent="0.25">
      <c r="A2518" t="s">
        <v>5006</v>
      </c>
    </row>
    <row r="2519" spans="1:1" x14ac:dyDescent="0.25">
      <c r="A2519" t="s">
        <v>5008</v>
      </c>
    </row>
    <row r="2520" spans="1:1" x14ac:dyDescent="0.25">
      <c r="A2520" t="s">
        <v>5010</v>
      </c>
    </row>
    <row r="2521" spans="1:1" x14ac:dyDescent="0.25">
      <c r="A2521" t="s">
        <v>5012</v>
      </c>
    </row>
    <row r="2522" spans="1:1" x14ac:dyDescent="0.25">
      <c r="A2522" t="s">
        <v>5014</v>
      </c>
    </row>
    <row r="2523" spans="1:1" x14ac:dyDescent="0.25">
      <c r="A2523" t="s">
        <v>5016</v>
      </c>
    </row>
    <row r="2524" spans="1:1" x14ac:dyDescent="0.25">
      <c r="A2524" t="s">
        <v>5018</v>
      </c>
    </row>
    <row r="2525" spans="1:1" x14ac:dyDescent="0.25">
      <c r="A2525" t="s">
        <v>5020</v>
      </c>
    </row>
    <row r="2526" spans="1:1" x14ac:dyDescent="0.25">
      <c r="A2526" t="s">
        <v>5022</v>
      </c>
    </row>
    <row r="2527" spans="1:1" x14ac:dyDescent="0.25">
      <c r="A2527" t="s">
        <v>5024</v>
      </c>
    </row>
    <row r="2528" spans="1:1" x14ac:dyDescent="0.25">
      <c r="A2528" t="s">
        <v>5026</v>
      </c>
    </row>
    <row r="2529" spans="1:1" x14ac:dyDescent="0.25">
      <c r="A2529" t="s">
        <v>5028</v>
      </c>
    </row>
    <row r="2530" spans="1:1" x14ac:dyDescent="0.25">
      <c r="A2530" t="s">
        <v>5030</v>
      </c>
    </row>
    <row r="2531" spans="1:1" x14ac:dyDescent="0.25">
      <c r="A2531" t="s">
        <v>5032</v>
      </c>
    </row>
    <row r="2532" spans="1:1" x14ac:dyDescent="0.25">
      <c r="A2532" t="s">
        <v>5034</v>
      </c>
    </row>
    <row r="2533" spans="1:1" x14ac:dyDescent="0.25">
      <c r="A2533" t="s">
        <v>5036</v>
      </c>
    </row>
    <row r="2534" spans="1:1" x14ac:dyDescent="0.25">
      <c r="A2534" t="s">
        <v>5038</v>
      </c>
    </row>
    <row r="2535" spans="1:1" x14ac:dyDescent="0.25">
      <c r="A2535" t="s">
        <v>5040</v>
      </c>
    </row>
    <row r="2536" spans="1:1" x14ac:dyDescent="0.25">
      <c r="A2536" t="s">
        <v>5042</v>
      </c>
    </row>
    <row r="2537" spans="1:1" x14ac:dyDescent="0.25">
      <c r="A2537" t="s">
        <v>5044</v>
      </c>
    </row>
    <row r="2538" spans="1:1" x14ac:dyDescent="0.25">
      <c r="A2538" t="s">
        <v>5045</v>
      </c>
    </row>
    <row r="2539" spans="1:1" x14ac:dyDescent="0.25">
      <c r="A2539" t="s">
        <v>5047</v>
      </c>
    </row>
    <row r="2540" spans="1:1" x14ac:dyDescent="0.25">
      <c r="A2540" t="s">
        <v>5047</v>
      </c>
    </row>
    <row r="2541" spans="1:1" x14ac:dyDescent="0.25">
      <c r="A2541" t="s">
        <v>5050</v>
      </c>
    </row>
    <row r="2542" spans="1:1" x14ac:dyDescent="0.25">
      <c r="A2542" t="s">
        <v>5052</v>
      </c>
    </row>
    <row r="2543" spans="1:1" x14ac:dyDescent="0.25">
      <c r="A2543" t="s">
        <v>5054</v>
      </c>
    </row>
    <row r="2544" spans="1:1" x14ac:dyDescent="0.25">
      <c r="A2544" t="s">
        <v>5055</v>
      </c>
    </row>
    <row r="2545" spans="1:1" x14ac:dyDescent="0.25">
      <c r="A2545" t="s">
        <v>5057</v>
      </c>
    </row>
    <row r="2546" spans="1:1" x14ac:dyDescent="0.25">
      <c r="A2546" t="s">
        <v>5059</v>
      </c>
    </row>
    <row r="2547" spans="1:1" x14ac:dyDescent="0.25">
      <c r="A2547" t="s">
        <v>5061</v>
      </c>
    </row>
    <row r="2548" spans="1:1" x14ac:dyDescent="0.25">
      <c r="A2548" t="s">
        <v>5063</v>
      </c>
    </row>
    <row r="2549" spans="1:1" x14ac:dyDescent="0.25">
      <c r="A2549" t="s">
        <v>5065</v>
      </c>
    </row>
    <row r="2550" spans="1:1" x14ac:dyDescent="0.25">
      <c r="A2550" t="s">
        <v>5067</v>
      </c>
    </row>
    <row r="2551" spans="1:1" x14ac:dyDescent="0.25">
      <c r="A2551" t="s">
        <v>5069</v>
      </c>
    </row>
    <row r="2552" spans="1:1" x14ac:dyDescent="0.25">
      <c r="A2552" t="s">
        <v>5071</v>
      </c>
    </row>
    <row r="2553" spans="1:1" x14ac:dyDescent="0.25">
      <c r="A2553" t="s">
        <v>5073</v>
      </c>
    </row>
    <row r="2554" spans="1:1" x14ac:dyDescent="0.25">
      <c r="A2554" t="s">
        <v>5075</v>
      </c>
    </row>
    <row r="2555" spans="1:1" x14ac:dyDescent="0.25">
      <c r="A2555" t="s">
        <v>5077</v>
      </c>
    </row>
    <row r="2556" spans="1:1" x14ac:dyDescent="0.25">
      <c r="A2556" t="s">
        <v>5079</v>
      </c>
    </row>
    <row r="2557" spans="1:1" x14ac:dyDescent="0.25">
      <c r="A2557" t="s">
        <v>5081</v>
      </c>
    </row>
    <row r="2558" spans="1:1" x14ac:dyDescent="0.25">
      <c r="A2558" t="s">
        <v>5083</v>
      </c>
    </row>
    <row r="2559" spans="1:1" x14ac:dyDescent="0.25">
      <c r="A2559" t="s">
        <v>5085</v>
      </c>
    </row>
    <row r="2560" spans="1:1" x14ac:dyDescent="0.25">
      <c r="A2560" t="s">
        <v>5087</v>
      </c>
    </row>
    <row r="2561" spans="1:1" x14ac:dyDescent="0.25">
      <c r="A2561" t="s">
        <v>5089</v>
      </c>
    </row>
    <row r="2562" spans="1:1" x14ac:dyDescent="0.25">
      <c r="A2562" t="s">
        <v>5091</v>
      </c>
    </row>
    <row r="2563" spans="1:1" x14ac:dyDescent="0.25">
      <c r="A2563" t="s">
        <v>5093</v>
      </c>
    </row>
    <row r="2564" spans="1:1" x14ac:dyDescent="0.25">
      <c r="A2564" t="s">
        <v>5095</v>
      </c>
    </row>
    <row r="2565" spans="1:1" x14ac:dyDescent="0.25">
      <c r="A2565" t="s">
        <v>5097</v>
      </c>
    </row>
    <row r="2566" spans="1:1" x14ac:dyDescent="0.25">
      <c r="A2566" t="s">
        <v>5099</v>
      </c>
    </row>
    <row r="2567" spans="1:1" x14ac:dyDescent="0.25">
      <c r="A2567" t="s">
        <v>5101</v>
      </c>
    </row>
    <row r="2568" spans="1:1" x14ac:dyDescent="0.25">
      <c r="A2568" t="s">
        <v>5103</v>
      </c>
    </row>
    <row r="2569" spans="1:1" x14ac:dyDescent="0.25">
      <c r="A2569" t="s">
        <v>5105</v>
      </c>
    </row>
    <row r="2570" spans="1:1" x14ac:dyDescent="0.25">
      <c r="A2570" t="s">
        <v>5107</v>
      </c>
    </row>
    <row r="2571" spans="1:1" x14ac:dyDescent="0.25">
      <c r="A2571" t="s">
        <v>5109</v>
      </c>
    </row>
    <row r="2572" spans="1:1" x14ac:dyDescent="0.25">
      <c r="A2572" t="s">
        <v>5111</v>
      </c>
    </row>
    <row r="2573" spans="1:1" x14ac:dyDescent="0.25">
      <c r="A2573" t="s">
        <v>5113</v>
      </c>
    </row>
    <row r="2574" spans="1:1" x14ac:dyDescent="0.25">
      <c r="A2574" t="s">
        <v>5115</v>
      </c>
    </row>
    <row r="2575" spans="1:1" x14ac:dyDescent="0.25">
      <c r="A2575" t="s">
        <v>5117</v>
      </c>
    </row>
    <row r="2576" spans="1:1" x14ac:dyDescent="0.25">
      <c r="A2576" t="s">
        <v>5119</v>
      </c>
    </row>
    <row r="2577" spans="1:1" x14ac:dyDescent="0.25">
      <c r="A2577" t="s">
        <v>5121</v>
      </c>
    </row>
    <row r="2578" spans="1:1" x14ac:dyDescent="0.25">
      <c r="A2578" t="s">
        <v>5123</v>
      </c>
    </row>
    <row r="2579" spans="1:1" x14ac:dyDescent="0.25">
      <c r="A2579" t="s">
        <v>5125</v>
      </c>
    </row>
    <row r="2580" spans="1:1" x14ac:dyDescent="0.25">
      <c r="A2580" t="s">
        <v>5127</v>
      </c>
    </row>
    <row r="2581" spans="1:1" x14ac:dyDescent="0.25">
      <c r="A2581" t="s">
        <v>5129</v>
      </c>
    </row>
    <row r="2582" spans="1:1" x14ac:dyDescent="0.25">
      <c r="A2582" t="s">
        <v>5131</v>
      </c>
    </row>
    <row r="2583" spans="1:1" x14ac:dyDescent="0.25">
      <c r="A2583" t="s">
        <v>5133</v>
      </c>
    </row>
    <row r="2584" spans="1:1" x14ac:dyDescent="0.25">
      <c r="A2584" t="s">
        <v>5135</v>
      </c>
    </row>
    <row r="2585" spans="1:1" x14ac:dyDescent="0.25">
      <c r="A2585" t="s">
        <v>5137</v>
      </c>
    </row>
    <row r="2586" spans="1:1" x14ac:dyDescent="0.25">
      <c r="A2586" t="s">
        <v>5139</v>
      </c>
    </row>
    <row r="2587" spans="1:1" x14ac:dyDescent="0.25">
      <c r="A2587" t="s">
        <v>5140</v>
      </c>
    </row>
    <row r="2588" spans="1:1" x14ac:dyDescent="0.25">
      <c r="A2588" t="s">
        <v>5142</v>
      </c>
    </row>
    <row r="2589" spans="1:1" x14ac:dyDescent="0.25">
      <c r="A2589" t="s">
        <v>5144</v>
      </c>
    </row>
    <row r="2590" spans="1:1" x14ac:dyDescent="0.25">
      <c r="A2590" t="s">
        <v>5146</v>
      </c>
    </row>
    <row r="2591" spans="1:1" x14ac:dyDescent="0.25">
      <c r="A2591" t="s">
        <v>5148</v>
      </c>
    </row>
    <row r="2592" spans="1:1" x14ac:dyDescent="0.25">
      <c r="A2592" t="s">
        <v>5150</v>
      </c>
    </row>
    <row r="2593" spans="1:1" x14ac:dyDescent="0.25">
      <c r="A2593" t="s">
        <v>5152</v>
      </c>
    </row>
    <row r="2594" spans="1:1" x14ac:dyDescent="0.25">
      <c r="A2594" t="s">
        <v>5154</v>
      </c>
    </row>
    <row r="2595" spans="1:1" x14ac:dyDescent="0.25">
      <c r="A2595" t="s">
        <v>5156</v>
      </c>
    </row>
    <row r="2596" spans="1:1" x14ac:dyDescent="0.25">
      <c r="A2596" t="s">
        <v>5158</v>
      </c>
    </row>
    <row r="2597" spans="1:1" x14ac:dyDescent="0.25">
      <c r="A2597" t="s">
        <v>5160</v>
      </c>
    </row>
    <row r="2598" spans="1:1" x14ac:dyDescent="0.25">
      <c r="A2598" t="s">
        <v>5162</v>
      </c>
    </row>
    <row r="2599" spans="1:1" x14ac:dyDescent="0.25">
      <c r="A2599" t="s">
        <v>5164</v>
      </c>
    </row>
    <row r="2600" spans="1:1" x14ac:dyDescent="0.25">
      <c r="A2600" t="s">
        <v>5166</v>
      </c>
    </row>
    <row r="2601" spans="1:1" x14ac:dyDescent="0.25">
      <c r="A2601" t="s">
        <v>5168</v>
      </c>
    </row>
    <row r="2602" spans="1:1" x14ac:dyDescent="0.25">
      <c r="A2602" t="s">
        <v>5170</v>
      </c>
    </row>
    <row r="2603" spans="1:1" x14ac:dyDescent="0.25">
      <c r="A2603" t="s">
        <v>5172</v>
      </c>
    </row>
    <row r="2604" spans="1:1" x14ac:dyDescent="0.25">
      <c r="A2604" t="s">
        <v>5174</v>
      </c>
    </row>
    <row r="2605" spans="1:1" x14ac:dyDescent="0.25">
      <c r="A2605" t="s">
        <v>5176</v>
      </c>
    </row>
    <row r="2606" spans="1:1" x14ac:dyDescent="0.25">
      <c r="A2606" t="s">
        <v>5178</v>
      </c>
    </row>
    <row r="2607" spans="1:1" x14ac:dyDescent="0.25">
      <c r="A2607" t="s">
        <v>5180</v>
      </c>
    </row>
    <row r="2608" spans="1:1" x14ac:dyDescent="0.25">
      <c r="A2608" t="s">
        <v>5182</v>
      </c>
    </row>
    <row r="2609" spans="1:1" x14ac:dyDescent="0.25">
      <c r="A2609" t="s">
        <v>5184</v>
      </c>
    </row>
    <row r="2610" spans="1:1" x14ac:dyDescent="0.25">
      <c r="A2610" t="s">
        <v>5186</v>
      </c>
    </row>
    <row r="2611" spans="1:1" x14ac:dyDescent="0.25">
      <c r="A2611" t="s">
        <v>5188</v>
      </c>
    </row>
    <row r="2612" spans="1:1" x14ac:dyDescent="0.25">
      <c r="A2612" t="s">
        <v>5190</v>
      </c>
    </row>
    <row r="2613" spans="1:1" x14ac:dyDescent="0.25">
      <c r="A2613" t="s">
        <v>5191</v>
      </c>
    </row>
    <row r="2614" spans="1:1" x14ac:dyDescent="0.25">
      <c r="A2614" t="s">
        <v>5193</v>
      </c>
    </row>
    <row r="2615" spans="1:1" x14ac:dyDescent="0.25">
      <c r="A2615" t="s">
        <v>5195</v>
      </c>
    </row>
    <row r="2616" spans="1:1" x14ac:dyDescent="0.25">
      <c r="A2616" t="s">
        <v>5197</v>
      </c>
    </row>
    <row r="2617" spans="1:1" x14ac:dyDescent="0.25">
      <c r="A2617" t="s">
        <v>5199</v>
      </c>
    </row>
    <row r="2618" spans="1:1" x14ac:dyDescent="0.25">
      <c r="A2618" t="s">
        <v>5201</v>
      </c>
    </row>
    <row r="2619" spans="1:1" x14ac:dyDescent="0.25">
      <c r="A2619" t="s">
        <v>5203</v>
      </c>
    </row>
    <row r="2620" spans="1:1" x14ac:dyDescent="0.25">
      <c r="A2620" t="s">
        <v>5205</v>
      </c>
    </row>
    <row r="2621" spans="1:1" x14ac:dyDescent="0.25">
      <c r="A2621" t="s">
        <v>5207</v>
      </c>
    </row>
    <row r="2622" spans="1:1" x14ac:dyDescent="0.25">
      <c r="A2622" t="s">
        <v>5209</v>
      </c>
    </row>
    <row r="2623" spans="1:1" x14ac:dyDescent="0.25">
      <c r="A2623" t="s">
        <v>5211</v>
      </c>
    </row>
    <row r="2624" spans="1:1" x14ac:dyDescent="0.25">
      <c r="A2624" t="s">
        <v>5213</v>
      </c>
    </row>
    <row r="2625" spans="1:1" x14ac:dyDescent="0.25">
      <c r="A2625" t="s">
        <v>5215</v>
      </c>
    </row>
    <row r="2626" spans="1:1" x14ac:dyDescent="0.25">
      <c r="A2626" t="s">
        <v>5217</v>
      </c>
    </row>
    <row r="2627" spans="1:1" x14ac:dyDescent="0.25">
      <c r="A2627" t="s">
        <v>5219</v>
      </c>
    </row>
    <row r="2628" spans="1:1" x14ac:dyDescent="0.25">
      <c r="A2628" t="s">
        <v>5221</v>
      </c>
    </row>
    <row r="2629" spans="1:1" x14ac:dyDescent="0.25">
      <c r="A2629" t="s">
        <v>5223</v>
      </c>
    </row>
    <row r="2630" spans="1:1" x14ac:dyDescent="0.25">
      <c r="A2630" t="s">
        <v>5225</v>
      </c>
    </row>
    <row r="2631" spans="1:1" x14ac:dyDescent="0.25">
      <c r="A2631" t="s">
        <v>5227</v>
      </c>
    </row>
    <row r="2632" spans="1:1" x14ac:dyDescent="0.25">
      <c r="A2632" t="s">
        <v>5229</v>
      </c>
    </row>
    <row r="2633" spans="1:1" x14ac:dyDescent="0.25">
      <c r="A2633" t="s">
        <v>5231</v>
      </c>
    </row>
    <row r="2634" spans="1:1" x14ac:dyDescent="0.25">
      <c r="A2634" t="s">
        <v>5233</v>
      </c>
    </row>
    <row r="2635" spans="1:1" x14ac:dyDescent="0.25">
      <c r="A2635" t="s">
        <v>5235</v>
      </c>
    </row>
    <row r="2636" spans="1:1" x14ac:dyDescent="0.25">
      <c r="A2636" t="s">
        <v>5237</v>
      </c>
    </row>
    <row r="2637" spans="1:1" x14ac:dyDescent="0.25">
      <c r="A2637" t="s">
        <v>5239</v>
      </c>
    </row>
    <row r="2638" spans="1:1" x14ac:dyDescent="0.25">
      <c r="A2638" t="s">
        <v>5241</v>
      </c>
    </row>
    <row r="2639" spans="1:1" x14ac:dyDescent="0.25">
      <c r="A2639" t="s">
        <v>5243</v>
      </c>
    </row>
    <row r="2640" spans="1:1" x14ac:dyDescent="0.25">
      <c r="A2640" t="s">
        <v>5245</v>
      </c>
    </row>
    <row r="2641" spans="1:1" x14ac:dyDescent="0.25">
      <c r="A2641" t="s">
        <v>5247</v>
      </c>
    </row>
    <row r="2642" spans="1:1" x14ac:dyDescent="0.25">
      <c r="A2642" t="s">
        <v>5249</v>
      </c>
    </row>
    <row r="2643" spans="1:1" x14ac:dyDescent="0.25">
      <c r="A2643" t="s">
        <v>5251</v>
      </c>
    </row>
    <row r="2644" spans="1:1" x14ac:dyDescent="0.25">
      <c r="A2644" t="s">
        <v>5253</v>
      </c>
    </row>
    <row r="2645" spans="1:1" x14ac:dyDescent="0.25">
      <c r="A2645" t="s">
        <v>5255</v>
      </c>
    </row>
    <row r="2646" spans="1:1" x14ac:dyDescent="0.25">
      <c r="A2646" t="s">
        <v>5257</v>
      </c>
    </row>
    <row r="2647" spans="1:1" x14ac:dyDescent="0.25">
      <c r="A2647" t="s">
        <v>5259</v>
      </c>
    </row>
    <row r="2648" spans="1:1" x14ac:dyDescent="0.25">
      <c r="A2648" t="s">
        <v>5261</v>
      </c>
    </row>
    <row r="2649" spans="1:1" x14ac:dyDescent="0.25">
      <c r="A2649" t="s">
        <v>5263</v>
      </c>
    </row>
    <row r="2650" spans="1:1" x14ac:dyDescent="0.25">
      <c r="A2650" t="s">
        <v>5265</v>
      </c>
    </row>
    <row r="2651" spans="1:1" x14ac:dyDescent="0.25">
      <c r="A2651" t="s">
        <v>5267</v>
      </c>
    </row>
    <row r="2652" spans="1:1" x14ac:dyDescent="0.25">
      <c r="A2652" t="s">
        <v>5269</v>
      </c>
    </row>
    <row r="2653" spans="1:1" x14ac:dyDescent="0.25">
      <c r="A2653" t="s">
        <v>5271</v>
      </c>
    </row>
    <row r="2654" spans="1:1" x14ac:dyDescent="0.25">
      <c r="A2654" t="s">
        <v>5273</v>
      </c>
    </row>
    <row r="2655" spans="1:1" x14ac:dyDescent="0.25">
      <c r="A2655" t="s">
        <v>5275</v>
      </c>
    </row>
    <row r="2656" spans="1:1" x14ac:dyDescent="0.25">
      <c r="A2656" t="s">
        <v>5277</v>
      </c>
    </row>
    <row r="2657" spans="1:1" x14ac:dyDescent="0.25">
      <c r="A2657" t="s">
        <v>5279</v>
      </c>
    </row>
    <row r="2658" spans="1:1" x14ac:dyDescent="0.25">
      <c r="A2658" t="s">
        <v>5281</v>
      </c>
    </row>
    <row r="2659" spans="1:1" x14ac:dyDescent="0.25">
      <c r="A2659" t="s">
        <v>5283</v>
      </c>
    </row>
    <row r="2660" spans="1:1" x14ac:dyDescent="0.25">
      <c r="A2660" t="s">
        <v>5285</v>
      </c>
    </row>
    <row r="2661" spans="1:1" x14ac:dyDescent="0.25">
      <c r="A2661" t="s">
        <v>5287</v>
      </c>
    </row>
    <row r="2662" spans="1:1" x14ac:dyDescent="0.25">
      <c r="A2662" t="s">
        <v>5289</v>
      </c>
    </row>
    <row r="2663" spans="1:1" x14ac:dyDescent="0.25">
      <c r="A2663" t="s">
        <v>5291</v>
      </c>
    </row>
    <row r="2664" spans="1:1" x14ac:dyDescent="0.25">
      <c r="A2664" t="s">
        <v>5293</v>
      </c>
    </row>
    <row r="2665" spans="1:1" x14ac:dyDescent="0.25">
      <c r="A2665" t="s">
        <v>5295</v>
      </c>
    </row>
    <row r="2666" spans="1:1" x14ac:dyDescent="0.25">
      <c r="A2666" t="s">
        <v>5297</v>
      </c>
    </row>
    <row r="2667" spans="1:1" x14ac:dyDescent="0.25">
      <c r="A2667" t="s">
        <v>5299</v>
      </c>
    </row>
    <row r="2668" spans="1:1" x14ac:dyDescent="0.25">
      <c r="A2668" t="s">
        <v>5301</v>
      </c>
    </row>
    <row r="2669" spans="1:1" x14ac:dyDescent="0.25">
      <c r="A2669" t="s">
        <v>5303</v>
      </c>
    </row>
    <row r="2670" spans="1:1" x14ac:dyDescent="0.25">
      <c r="A2670" t="s">
        <v>5305</v>
      </c>
    </row>
    <row r="2671" spans="1:1" x14ac:dyDescent="0.25">
      <c r="A2671" t="s">
        <v>5307</v>
      </c>
    </row>
    <row r="2672" spans="1:1" x14ac:dyDescent="0.25">
      <c r="A2672" t="s">
        <v>5309</v>
      </c>
    </row>
    <row r="2673" spans="1:1" x14ac:dyDescent="0.25">
      <c r="A2673" t="s">
        <v>5311</v>
      </c>
    </row>
    <row r="2674" spans="1:1" x14ac:dyDescent="0.25">
      <c r="A2674" t="s">
        <v>5313</v>
      </c>
    </row>
    <row r="2675" spans="1:1" x14ac:dyDescent="0.25">
      <c r="A2675" t="s">
        <v>5315</v>
      </c>
    </row>
    <row r="2676" spans="1:1" x14ac:dyDescent="0.25">
      <c r="A2676" t="s">
        <v>5317</v>
      </c>
    </row>
    <row r="2677" spans="1:1" x14ac:dyDescent="0.25">
      <c r="A2677" t="s">
        <v>5319</v>
      </c>
    </row>
    <row r="2678" spans="1:1" x14ac:dyDescent="0.25">
      <c r="A2678" t="s">
        <v>5321</v>
      </c>
    </row>
    <row r="2679" spans="1:1" x14ac:dyDescent="0.25">
      <c r="A2679" t="s">
        <v>5323</v>
      </c>
    </row>
    <row r="2680" spans="1:1" x14ac:dyDescent="0.25">
      <c r="A2680" t="s">
        <v>5325</v>
      </c>
    </row>
    <row r="2681" spans="1:1" x14ac:dyDescent="0.25">
      <c r="A2681" t="s">
        <v>5327</v>
      </c>
    </row>
    <row r="2682" spans="1:1" x14ac:dyDescent="0.25">
      <c r="A2682" t="s">
        <v>5329</v>
      </c>
    </row>
    <row r="2683" spans="1:1" x14ac:dyDescent="0.25">
      <c r="A2683" t="s">
        <v>5331</v>
      </c>
    </row>
    <row r="2684" spans="1:1" x14ac:dyDescent="0.25">
      <c r="A2684" t="s">
        <v>5333</v>
      </c>
    </row>
    <row r="2685" spans="1:1" x14ac:dyDescent="0.25">
      <c r="A2685" t="s">
        <v>5334</v>
      </c>
    </row>
    <row r="2686" spans="1:1" x14ac:dyDescent="0.25">
      <c r="A2686" t="s">
        <v>5336</v>
      </c>
    </row>
    <row r="2687" spans="1:1" x14ac:dyDescent="0.25">
      <c r="A2687" t="s">
        <v>5338</v>
      </c>
    </row>
    <row r="2688" spans="1:1" x14ac:dyDescent="0.25">
      <c r="A2688" t="s">
        <v>5340</v>
      </c>
    </row>
    <row r="2689" spans="1:1" x14ac:dyDescent="0.25">
      <c r="A2689" t="s">
        <v>5342</v>
      </c>
    </row>
    <row r="2690" spans="1:1" x14ac:dyDescent="0.25">
      <c r="A2690" t="s">
        <v>5344</v>
      </c>
    </row>
    <row r="2691" spans="1:1" x14ac:dyDescent="0.25">
      <c r="A2691" t="s">
        <v>5346</v>
      </c>
    </row>
    <row r="2692" spans="1:1" x14ac:dyDescent="0.25">
      <c r="A2692" t="s">
        <v>5348</v>
      </c>
    </row>
    <row r="2693" spans="1:1" x14ac:dyDescent="0.25">
      <c r="A2693" t="s">
        <v>5350</v>
      </c>
    </row>
    <row r="2694" spans="1:1" x14ac:dyDescent="0.25">
      <c r="A2694" t="s">
        <v>5352</v>
      </c>
    </row>
    <row r="2695" spans="1:1" x14ac:dyDescent="0.25">
      <c r="A2695" t="s">
        <v>5354</v>
      </c>
    </row>
    <row r="2696" spans="1:1" x14ac:dyDescent="0.25">
      <c r="A2696" t="s">
        <v>5356</v>
      </c>
    </row>
    <row r="2697" spans="1:1" x14ac:dyDescent="0.25">
      <c r="A2697" t="s">
        <v>5358</v>
      </c>
    </row>
    <row r="2698" spans="1:1" x14ac:dyDescent="0.25">
      <c r="A2698" t="s">
        <v>5360</v>
      </c>
    </row>
    <row r="2699" spans="1:1" x14ac:dyDescent="0.25">
      <c r="A2699" t="s">
        <v>5362</v>
      </c>
    </row>
    <row r="2700" spans="1:1" x14ac:dyDescent="0.25">
      <c r="A2700" t="s">
        <v>5364</v>
      </c>
    </row>
    <row r="2701" spans="1:1" x14ac:dyDescent="0.25">
      <c r="A2701" t="s">
        <v>5366</v>
      </c>
    </row>
    <row r="2702" spans="1:1" x14ac:dyDescent="0.25">
      <c r="A2702" t="s">
        <v>5368</v>
      </c>
    </row>
    <row r="2703" spans="1:1" x14ac:dyDescent="0.25">
      <c r="A2703" t="s">
        <v>5370</v>
      </c>
    </row>
    <row r="2704" spans="1:1" x14ac:dyDescent="0.25">
      <c r="A2704" t="s">
        <v>5372</v>
      </c>
    </row>
    <row r="2705" spans="1:1" x14ac:dyDescent="0.25">
      <c r="A2705" t="s">
        <v>5374</v>
      </c>
    </row>
    <row r="2706" spans="1:1" x14ac:dyDescent="0.25">
      <c r="A2706" t="s">
        <v>5376</v>
      </c>
    </row>
    <row r="2707" spans="1:1" x14ac:dyDescent="0.25">
      <c r="A2707" t="s">
        <v>5378</v>
      </c>
    </row>
    <row r="2708" spans="1:1" x14ac:dyDescent="0.25">
      <c r="A2708" t="s">
        <v>5380</v>
      </c>
    </row>
    <row r="2709" spans="1:1" x14ac:dyDescent="0.25">
      <c r="A2709" t="s">
        <v>5382</v>
      </c>
    </row>
    <row r="2710" spans="1:1" x14ac:dyDescent="0.25">
      <c r="A2710" t="s">
        <v>5384</v>
      </c>
    </row>
    <row r="2711" spans="1:1" x14ac:dyDescent="0.25">
      <c r="A2711" t="s">
        <v>5386</v>
      </c>
    </row>
    <row r="2712" spans="1:1" x14ac:dyDescent="0.25">
      <c r="A2712" t="s">
        <v>5388</v>
      </c>
    </row>
    <row r="2713" spans="1:1" x14ac:dyDescent="0.25">
      <c r="A2713" t="s">
        <v>5390</v>
      </c>
    </row>
    <row r="2714" spans="1:1" x14ac:dyDescent="0.25">
      <c r="A2714" t="s">
        <v>5392</v>
      </c>
    </row>
    <row r="2715" spans="1:1" x14ac:dyDescent="0.25">
      <c r="A2715" t="s">
        <v>5394</v>
      </c>
    </row>
    <row r="2716" spans="1:1" x14ac:dyDescent="0.25">
      <c r="A2716" t="s">
        <v>5396</v>
      </c>
    </row>
    <row r="2717" spans="1:1" x14ac:dyDescent="0.25">
      <c r="A2717" t="s">
        <v>5398</v>
      </c>
    </row>
    <row r="2718" spans="1:1" x14ac:dyDescent="0.25">
      <c r="A2718" t="s">
        <v>5400</v>
      </c>
    </row>
    <row r="2719" spans="1:1" x14ac:dyDescent="0.25">
      <c r="A2719" t="s">
        <v>5402</v>
      </c>
    </row>
    <row r="2720" spans="1:1" x14ac:dyDescent="0.25">
      <c r="A2720" t="s">
        <v>5404</v>
      </c>
    </row>
    <row r="2721" spans="1:1" x14ac:dyDescent="0.25">
      <c r="A2721" t="s">
        <v>5406</v>
      </c>
    </row>
    <row r="2722" spans="1:1" x14ac:dyDescent="0.25">
      <c r="A2722" t="s">
        <v>5408</v>
      </c>
    </row>
    <row r="2723" spans="1:1" x14ac:dyDescent="0.25">
      <c r="A2723" t="s">
        <v>5410</v>
      </c>
    </row>
    <row r="2724" spans="1:1" x14ac:dyDescent="0.25">
      <c r="A2724" t="s">
        <v>5412</v>
      </c>
    </row>
    <row r="2725" spans="1:1" x14ac:dyDescent="0.25">
      <c r="A2725" t="s">
        <v>5414</v>
      </c>
    </row>
    <row r="2726" spans="1:1" x14ac:dyDescent="0.25">
      <c r="A2726" t="s">
        <v>5416</v>
      </c>
    </row>
    <row r="2727" spans="1:1" x14ac:dyDescent="0.25">
      <c r="A2727" t="s">
        <v>5418</v>
      </c>
    </row>
    <row r="2728" spans="1:1" x14ac:dyDescent="0.25">
      <c r="A2728" t="s">
        <v>5420</v>
      </c>
    </row>
    <row r="2729" spans="1:1" x14ac:dyDescent="0.25">
      <c r="A2729" t="s">
        <v>5422</v>
      </c>
    </row>
    <row r="2730" spans="1:1" x14ac:dyDescent="0.25">
      <c r="A2730" t="s">
        <v>5424</v>
      </c>
    </row>
    <row r="2731" spans="1:1" x14ac:dyDescent="0.25">
      <c r="A2731" t="s">
        <v>5426</v>
      </c>
    </row>
    <row r="2732" spans="1:1" x14ac:dyDescent="0.25">
      <c r="A2732" t="s">
        <v>5428</v>
      </c>
    </row>
    <row r="2733" spans="1:1" x14ac:dyDescent="0.25">
      <c r="A2733" t="s">
        <v>5430</v>
      </c>
    </row>
    <row r="2734" spans="1:1" x14ac:dyDescent="0.25">
      <c r="A2734" t="s">
        <v>5432</v>
      </c>
    </row>
    <row r="2735" spans="1:1" x14ac:dyDescent="0.25">
      <c r="A2735" t="s">
        <v>5434</v>
      </c>
    </row>
    <row r="2736" spans="1:1" x14ac:dyDescent="0.25">
      <c r="A2736" t="s">
        <v>5436</v>
      </c>
    </row>
    <row r="2737" spans="1:1" x14ac:dyDescent="0.25">
      <c r="A2737" t="s">
        <v>5438</v>
      </c>
    </row>
    <row r="2738" spans="1:1" x14ac:dyDescent="0.25">
      <c r="A2738" t="s">
        <v>5440</v>
      </c>
    </row>
    <row r="2739" spans="1:1" x14ac:dyDescent="0.25">
      <c r="A2739" t="s">
        <v>5442</v>
      </c>
    </row>
    <row r="2740" spans="1:1" x14ac:dyDescent="0.25">
      <c r="A2740" t="s">
        <v>5444</v>
      </c>
    </row>
    <row r="2741" spans="1:1" x14ac:dyDescent="0.25">
      <c r="A2741" t="s">
        <v>5446</v>
      </c>
    </row>
    <row r="2742" spans="1:1" x14ac:dyDescent="0.25">
      <c r="A2742" t="s">
        <v>5448</v>
      </c>
    </row>
    <row r="2743" spans="1:1" x14ac:dyDescent="0.25">
      <c r="A2743" t="s">
        <v>5450</v>
      </c>
    </row>
    <row r="2744" spans="1:1" x14ac:dyDescent="0.25">
      <c r="A2744" t="s">
        <v>5452</v>
      </c>
    </row>
    <row r="2745" spans="1:1" x14ac:dyDescent="0.25">
      <c r="A2745" t="s">
        <v>5454</v>
      </c>
    </row>
    <row r="2746" spans="1:1" x14ac:dyDescent="0.25">
      <c r="A2746" t="s">
        <v>5456</v>
      </c>
    </row>
    <row r="2747" spans="1:1" x14ac:dyDescent="0.25">
      <c r="A2747" t="s">
        <v>5458</v>
      </c>
    </row>
    <row r="2748" spans="1:1" x14ac:dyDescent="0.25">
      <c r="A2748" t="s">
        <v>5460</v>
      </c>
    </row>
    <row r="2749" spans="1:1" x14ac:dyDescent="0.25">
      <c r="A2749" t="s">
        <v>5462</v>
      </c>
    </row>
    <row r="2750" spans="1:1" x14ac:dyDescent="0.25">
      <c r="A2750" t="s">
        <v>5464</v>
      </c>
    </row>
    <row r="2751" spans="1:1" x14ac:dyDescent="0.25">
      <c r="A2751" t="s">
        <v>5466</v>
      </c>
    </row>
    <row r="2752" spans="1:1" x14ac:dyDescent="0.25">
      <c r="A2752" t="s">
        <v>5468</v>
      </c>
    </row>
    <row r="2753" spans="1:1" x14ac:dyDescent="0.25">
      <c r="A2753" t="s">
        <v>5470</v>
      </c>
    </row>
    <row r="2754" spans="1:1" x14ac:dyDescent="0.25">
      <c r="A2754" t="s">
        <v>5472</v>
      </c>
    </row>
    <row r="2755" spans="1:1" x14ac:dyDescent="0.25">
      <c r="A2755" t="s">
        <v>5474</v>
      </c>
    </row>
    <row r="2756" spans="1:1" x14ac:dyDescent="0.25">
      <c r="A2756" t="s">
        <v>5476</v>
      </c>
    </row>
    <row r="2757" spans="1:1" x14ac:dyDescent="0.25">
      <c r="A2757" t="s">
        <v>5478</v>
      </c>
    </row>
    <row r="2758" spans="1:1" x14ac:dyDescent="0.25">
      <c r="A2758" t="s">
        <v>5480</v>
      </c>
    </row>
    <row r="2759" spans="1:1" x14ac:dyDescent="0.25">
      <c r="A2759" t="s">
        <v>5482</v>
      </c>
    </row>
    <row r="2760" spans="1:1" x14ac:dyDescent="0.25">
      <c r="A2760" t="s">
        <v>5484</v>
      </c>
    </row>
    <row r="2761" spans="1:1" x14ac:dyDescent="0.25">
      <c r="A2761" t="s">
        <v>5486</v>
      </c>
    </row>
    <row r="2762" spans="1:1" x14ac:dyDescent="0.25">
      <c r="A2762" t="s">
        <v>5488</v>
      </c>
    </row>
    <row r="2763" spans="1:1" x14ac:dyDescent="0.25">
      <c r="A2763" t="s">
        <v>5490</v>
      </c>
    </row>
    <row r="2764" spans="1:1" x14ac:dyDescent="0.25">
      <c r="A2764" t="s">
        <v>5492</v>
      </c>
    </row>
    <row r="2765" spans="1:1" x14ac:dyDescent="0.25">
      <c r="A2765" t="s">
        <v>5494</v>
      </c>
    </row>
    <row r="2766" spans="1:1" x14ac:dyDescent="0.25">
      <c r="A2766" t="s">
        <v>5496</v>
      </c>
    </row>
    <row r="2767" spans="1:1" x14ac:dyDescent="0.25">
      <c r="A2767" t="s">
        <v>5498</v>
      </c>
    </row>
    <row r="2768" spans="1:1" x14ac:dyDescent="0.25">
      <c r="A2768" t="s">
        <v>5500</v>
      </c>
    </row>
    <row r="2769" spans="1:1" x14ac:dyDescent="0.25">
      <c r="A2769" t="s">
        <v>5502</v>
      </c>
    </row>
    <row r="2770" spans="1:1" x14ac:dyDescent="0.25">
      <c r="A2770" t="s">
        <v>5504</v>
      </c>
    </row>
    <row r="2771" spans="1:1" x14ac:dyDescent="0.25">
      <c r="A2771" t="s">
        <v>5506</v>
      </c>
    </row>
    <row r="2772" spans="1:1" x14ac:dyDescent="0.25">
      <c r="A2772" t="s">
        <v>5508</v>
      </c>
    </row>
    <row r="2773" spans="1:1" x14ac:dyDescent="0.25">
      <c r="A2773" t="s">
        <v>5510</v>
      </c>
    </row>
    <row r="2774" spans="1:1" x14ac:dyDescent="0.25">
      <c r="A2774" t="s">
        <v>5512</v>
      </c>
    </row>
    <row r="2775" spans="1:1" x14ac:dyDescent="0.25">
      <c r="A2775" t="s">
        <v>5514</v>
      </c>
    </row>
    <row r="2776" spans="1:1" x14ac:dyDescent="0.25">
      <c r="A2776" t="s">
        <v>5516</v>
      </c>
    </row>
    <row r="2777" spans="1:1" x14ac:dyDescent="0.25">
      <c r="A2777" t="s">
        <v>5518</v>
      </c>
    </row>
    <row r="2778" spans="1:1" x14ac:dyDescent="0.25">
      <c r="A2778" t="s">
        <v>5520</v>
      </c>
    </row>
    <row r="2779" spans="1:1" x14ac:dyDescent="0.25">
      <c r="A2779" t="s">
        <v>5522</v>
      </c>
    </row>
    <row r="2780" spans="1:1" x14ac:dyDescent="0.25">
      <c r="A2780" t="s">
        <v>5524</v>
      </c>
    </row>
    <row r="2781" spans="1:1" x14ac:dyDescent="0.25">
      <c r="A2781" t="s">
        <v>5526</v>
      </c>
    </row>
    <row r="2782" spans="1:1" x14ac:dyDescent="0.25">
      <c r="A2782" t="s">
        <v>5528</v>
      </c>
    </row>
    <row r="2783" spans="1:1" x14ac:dyDescent="0.25">
      <c r="A2783" t="s">
        <v>5530</v>
      </c>
    </row>
    <row r="2784" spans="1:1" x14ac:dyDescent="0.25">
      <c r="A2784" t="s">
        <v>5532</v>
      </c>
    </row>
    <row r="2785" spans="1:1" x14ac:dyDescent="0.25">
      <c r="A2785" t="s">
        <v>5534</v>
      </c>
    </row>
    <row r="2786" spans="1:1" x14ac:dyDescent="0.25">
      <c r="A2786" t="s">
        <v>5536</v>
      </c>
    </row>
    <row r="2787" spans="1:1" x14ac:dyDescent="0.25">
      <c r="A2787" t="s">
        <v>5538</v>
      </c>
    </row>
    <row r="2788" spans="1:1" x14ac:dyDescent="0.25">
      <c r="A2788" t="s">
        <v>5540</v>
      </c>
    </row>
    <row r="2789" spans="1:1" x14ac:dyDescent="0.25">
      <c r="A2789" t="s">
        <v>5542</v>
      </c>
    </row>
    <row r="2790" spans="1:1" x14ac:dyDescent="0.25">
      <c r="A2790" t="s">
        <v>5544</v>
      </c>
    </row>
    <row r="2791" spans="1:1" x14ac:dyDescent="0.25">
      <c r="A2791" t="s">
        <v>5546</v>
      </c>
    </row>
    <row r="2792" spans="1:1" x14ac:dyDescent="0.25">
      <c r="A2792" t="s">
        <v>5548</v>
      </c>
    </row>
    <row r="2793" spans="1:1" x14ac:dyDescent="0.25">
      <c r="A2793" t="s">
        <v>5550</v>
      </c>
    </row>
    <row r="2794" spans="1:1" x14ac:dyDescent="0.25">
      <c r="A2794" t="s">
        <v>5552</v>
      </c>
    </row>
    <row r="2795" spans="1:1" x14ac:dyDescent="0.25">
      <c r="A2795" t="s">
        <v>5554</v>
      </c>
    </row>
    <row r="2796" spans="1:1" x14ac:dyDescent="0.25">
      <c r="A2796" t="s">
        <v>5556</v>
      </c>
    </row>
    <row r="2797" spans="1:1" x14ac:dyDescent="0.25">
      <c r="A2797" t="s">
        <v>5558</v>
      </c>
    </row>
    <row r="2798" spans="1:1" x14ac:dyDescent="0.25">
      <c r="A2798" t="s">
        <v>5559</v>
      </c>
    </row>
    <row r="2799" spans="1:1" x14ac:dyDescent="0.25">
      <c r="A2799" t="s">
        <v>5561</v>
      </c>
    </row>
    <row r="2800" spans="1:1" x14ac:dyDescent="0.25">
      <c r="A2800" t="s">
        <v>5563</v>
      </c>
    </row>
    <row r="2801" spans="1:1" x14ac:dyDescent="0.25">
      <c r="A2801" t="s">
        <v>5565</v>
      </c>
    </row>
    <row r="2802" spans="1:1" x14ac:dyDescent="0.25">
      <c r="A2802" t="s">
        <v>9898</v>
      </c>
    </row>
    <row r="2803" spans="1:1" x14ac:dyDescent="0.25">
      <c r="A2803" t="s">
        <v>5569</v>
      </c>
    </row>
    <row r="2804" spans="1:1" x14ac:dyDescent="0.25">
      <c r="A2804" t="s">
        <v>5571</v>
      </c>
    </row>
    <row r="2805" spans="1:1" x14ac:dyDescent="0.25">
      <c r="A2805" t="s">
        <v>5573</v>
      </c>
    </row>
    <row r="2806" spans="1:1" x14ac:dyDescent="0.25">
      <c r="A2806" t="s">
        <v>5575</v>
      </c>
    </row>
    <row r="2807" spans="1:1" x14ac:dyDescent="0.25">
      <c r="A2807" t="s">
        <v>5577</v>
      </c>
    </row>
    <row r="2808" spans="1:1" x14ac:dyDescent="0.25">
      <c r="A2808" t="s">
        <v>5579</v>
      </c>
    </row>
    <row r="2809" spans="1:1" x14ac:dyDescent="0.25">
      <c r="A2809" t="s">
        <v>5581</v>
      </c>
    </row>
    <row r="2810" spans="1:1" x14ac:dyDescent="0.25">
      <c r="A2810" t="s">
        <v>5583</v>
      </c>
    </row>
    <row r="2811" spans="1:1" x14ac:dyDescent="0.25">
      <c r="A2811" t="s">
        <v>5585</v>
      </c>
    </row>
    <row r="2812" spans="1:1" x14ac:dyDescent="0.25">
      <c r="A2812" t="s">
        <v>5587</v>
      </c>
    </row>
    <row r="2813" spans="1:1" x14ac:dyDescent="0.25">
      <c r="A2813" t="s">
        <v>5589</v>
      </c>
    </row>
    <row r="2814" spans="1:1" x14ac:dyDescent="0.25">
      <c r="A2814" t="s">
        <v>5591</v>
      </c>
    </row>
    <row r="2815" spans="1:1" x14ac:dyDescent="0.25">
      <c r="A2815" t="s">
        <v>5593</v>
      </c>
    </row>
    <row r="2816" spans="1:1" x14ac:dyDescent="0.25">
      <c r="A2816" t="s">
        <v>5595</v>
      </c>
    </row>
    <row r="2817" spans="1:1" x14ac:dyDescent="0.25">
      <c r="A2817" t="s">
        <v>5597</v>
      </c>
    </row>
    <row r="2818" spans="1:1" x14ac:dyDescent="0.25">
      <c r="A2818" t="s">
        <v>5599</v>
      </c>
    </row>
    <row r="2819" spans="1:1" x14ac:dyDescent="0.25">
      <c r="A2819" t="s">
        <v>5601</v>
      </c>
    </row>
    <row r="2820" spans="1:1" x14ac:dyDescent="0.25">
      <c r="A2820" t="s">
        <v>5603</v>
      </c>
    </row>
    <row r="2821" spans="1:1" x14ac:dyDescent="0.25">
      <c r="A2821" t="s">
        <v>5605</v>
      </c>
    </row>
    <row r="2822" spans="1:1" x14ac:dyDescent="0.25">
      <c r="A2822" t="s">
        <v>5607</v>
      </c>
    </row>
    <row r="2823" spans="1:1" x14ac:dyDescent="0.25">
      <c r="A2823" t="s">
        <v>5609</v>
      </c>
    </row>
    <row r="2824" spans="1:1" x14ac:dyDescent="0.25">
      <c r="A2824" t="s">
        <v>5611</v>
      </c>
    </row>
    <row r="2825" spans="1:1" x14ac:dyDescent="0.25">
      <c r="A2825" t="s">
        <v>5613</v>
      </c>
    </row>
    <row r="2826" spans="1:1" x14ac:dyDescent="0.25">
      <c r="A2826" t="s">
        <v>5615</v>
      </c>
    </row>
    <row r="2827" spans="1:1" x14ac:dyDescent="0.25">
      <c r="A2827" t="s">
        <v>5617</v>
      </c>
    </row>
    <row r="2828" spans="1:1" x14ac:dyDescent="0.25">
      <c r="A2828" t="s">
        <v>5619</v>
      </c>
    </row>
    <row r="2829" spans="1:1" x14ac:dyDescent="0.25">
      <c r="A2829" t="s">
        <v>5621</v>
      </c>
    </row>
    <row r="2830" spans="1:1" x14ac:dyDescent="0.25">
      <c r="A2830" t="s">
        <v>5623</v>
      </c>
    </row>
    <row r="2831" spans="1:1" x14ac:dyDescent="0.25">
      <c r="A2831" t="s">
        <v>5625</v>
      </c>
    </row>
    <row r="2832" spans="1:1" x14ac:dyDescent="0.25">
      <c r="A2832" t="s">
        <v>5627</v>
      </c>
    </row>
    <row r="2833" spans="1:1" x14ac:dyDescent="0.25">
      <c r="A2833" t="s">
        <v>5629</v>
      </c>
    </row>
    <row r="2834" spans="1:1" x14ac:dyDescent="0.25">
      <c r="A2834" t="s">
        <v>5631</v>
      </c>
    </row>
    <row r="2835" spans="1:1" x14ac:dyDescent="0.25">
      <c r="A2835" t="s">
        <v>5633</v>
      </c>
    </row>
    <row r="2836" spans="1:1" x14ac:dyDescent="0.25">
      <c r="A2836" t="s">
        <v>5635</v>
      </c>
    </row>
    <row r="2837" spans="1:1" x14ac:dyDescent="0.25">
      <c r="A2837" t="s">
        <v>5637</v>
      </c>
    </row>
    <row r="2838" spans="1:1" x14ac:dyDescent="0.25">
      <c r="A2838" t="s">
        <v>5639</v>
      </c>
    </row>
    <row r="2839" spans="1:1" x14ac:dyDescent="0.25">
      <c r="A2839" t="s">
        <v>5641</v>
      </c>
    </row>
    <row r="2840" spans="1:1" x14ac:dyDescent="0.25">
      <c r="A2840" t="s">
        <v>5643</v>
      </c>
    </row>
    <row r="2841" spans="1:1" x14ac:dyDescent="0.25">
      <c r="A2841" t="s">
        <v>5645</v>
      </c>
    </row>
    <row r="2842" spans="1:1" x14ac:dyDescent="0.25">
      <c r="A2842" t="s">
        <v>5647</v>
      </c>
    </row>
    <row r="2843" spans="1:1" x14ac:dyDescent="0.25">
      <c r="A2843" t="s">
        <v>5649</v>
      </c>
    </row>
    <row r="2844" spans="1:1" x14ac:dyDescent="0.25">
      <c r="A2844" t="s">
        <v>5651</v>
      </c>
    </row>
    <row r="2845" spans="1:1" x14ac:dyDescent="0.25">
      <c r="A2845" t="s">
        <v>5653</v>
      </c>
    </row>
    <row r="2846" spans="1:1" x14ac:dyDescent="0.25">
      <c r="A2846" t="s">
        <v>5655</v>
      </c>
    </row>
    <row r="2847" spans="1:1" x14ac:dyDescent="0.25">
      <c r="A2847" t="s">
        <v>5657</v>
      </c>
    </row>
    <row r="2848" spans="1:1" x14ac:dyDescent="0.25">
      <c r="A2848" t="s">
        <v>5659</v>
      </c>
    </row>
    <row r="2849" spans="1:1" x14ac:dyDescent="0.25">
      <c r="A2849" t="s">
        <v>5661</v>
      </c>
    </row>
    <row r="2850" spans="1:1" x14ac:dyDescent="0.25">
      <c r="A2850" t="s">
        <v>5663</v>
      </c>
    </row>
    <row r="2851" spans="1:1" x14ac:dyDescent="0.25">
      <c r="A2851" t="s">
        <v>5665</v>
      </c>
    </row>
    <row r="2852" spans="1:1" x14ac:dyDescent="0.25">
      <c r="A2852" t="s">
        <v>5667</v>
      </c>
    </row>
    <row r="2853" spans="1:1" x14ac:dyDescent="0.25">
      <c r="A2853" t="s">
        <v>5669</v>
      </c>
    </row>
    <row r="2854" spans="1:1" x14ac:dyDescent="0.25">
      <c r="A2854" t="s">
        <v>5671</v>
      </c>
    </row>
    <row r="2855" spans="1:1" x14ac:dyDescent="0.25">
      <c r="A2855" t="s">
        <v>5673</v>
      </c>
    </row>
    <row r="2856" spans="1:1" x14ac:dyDescent="0.25">
      <c r="A2856" t="s">
        <v>5675</v>
      </c>
    </row>
    <row r="2857" spans="1:1" x14ac:dyDescent="0.25">
      <c r="A2857" t="s">
        <v>5677</v>
      </c>
    </row>
    <row r="2858" spans="1:1" x14ac:dyDescent="0.25">
      <c r="A2858" t="s">
        <v>5679</v>
      </c>
    </row>
    <row r="2859" spans="1:1" x14ac:dyDescent="0.25">
      <c r="A2859" t="s">
        <v>5681</v>
      </c>
    </row>
    <row r="2860" spans="1:1" x14ac:dyDescent="0.25">
      <c r="A2860" t="s">
        <v>5683</v>
      </c>
    </row>
    <row r="2861" spans="1:1" x14ac:dyDescent="0.25">
      <c r="A2861" t="s">
        <v>5685</v>
      </c>
    </row>
    <row r="2862" spans="1:1" x14ac:dyDescent="0.25">
      <c r="A2862" t="s">
        <v>5687</v>
      </c>
    </row>
    <row r="2863" spans="1:1" x14ac:dyDescent="0.25">
      <c r="A2863" t="s">
        <v>5689</v>
      </c>
    </row>
    <row r="2864" spans="1:1" x14ac:dyDescent="0.25">
      <c r="A2864" t="s">
        <v>5691</v>
      </c>
    </row>
    <row r="2865" spans="1:1" x14ac:dyDescent="0.25">
      <c r="A2865" t="s">
        <v>5693</v>
      </c>
    </row>
    <row r="2866" spans="1:1" x14ac:dyDescent="0.25">
      <c r="A2866" t="s">
        <v>5695</v>
      </c>
    </row>
    <row r="2867" spans="1:1" x14ac:dyDescent="0.25">
      <c r="A2867" t="s">
        <v>5697</v>
      </c>
    </row>
    <row r="2868" spans="1:1" x14ac:dyDescent="0.25">
      <c r="A2868" t="s">
        <v>5699</v>
      </c>
    </row>
    <row r="2869" spans="1:1" x14ac:dyDescent="0.25">
      <c r="A2869" t="s">
        <v>5701</v>
      </c>
    </row>
    <row r="2870" spans="1:1" x14ac:dyDescent="0.25">
      <c r="A2870" t="s">
        <v>5703</v>
      </c>
    </row>
    <row r="2871" spans="1:1" x14ac:dyDescent="0.25">
      <c r="A2871" t="s">
        <v>5705</v>
      </c>
    </row>
    <row r="2872" spans="1:1" x14ac:dyDescent="0.25">
      <c r="A2872" t="s">
        <v>5707</v>
      </c>
    </row>
    <row r="2873" spans="1:1" x14ac:dyDescent="0.25">
      <c r="A2873" t="s">
        <v>5709</v>
      </c>
    </row>
    <row r="2874" spans="1:1" x14ac:dyDescent="0.25">
      <c r="A2874" t="s">
        <v>5711</v>
      </c>
    </row>
    <row r="2875" spans="1:1" x14ac:dyDescent="0.25">
      <c r="A2875" t="s">
        <v>5713</v>
      </c>
    </row>
    <row r="2876" spans="1:1" x14ac:dyDescent="0.25">
      <c r="A2876" t="s">
        <v>5715</v>
      </c>
    </row>
    <row r="2877" spans="1:1" x14ac:dyDescent="0.25">
      <c r="A2877" t="s">
        <v>5717</v>
      </c>
    </row>
    <row r="2878" spans="1:1" x14ac:dyDescent="0.25">
      <c r="A2878" t="s">
        <v>5719</v>
      </c>
    </row>
    <row r="2879" spans="1:1" x14ac:dyDescent="0.25">
      <c r="A2879" t="s">
        <v>5721</v>
      </c>
    </row>
    <row r="2880" spans="1:1" x14ac:dyDescent="0.25">
      <c r="A2880" t="s">
        <v>5723</v>
      </c>
    </row>
    <row r="2881" spans="1:1" x14ac:dyDescent="0.25">
      <c r="A2881" t="s">
        <v>5725</v>
      </c>
    </row>
    <row r="2882" spans="1:1" x14ac:dyDescent="0.25">
      <c r="A2882" t="s">
        <v>5727</v>
      </c>
    </row>
    <row r="2883" spans="1:1" x14ac:dyDescent="0.25">
      <c r="A2883" t="s">
        <v>5729</v>
      </c>
    </row>
    <row r="2884" spans="1:1" x14ac:dyDescent="0.25">
      <c r="A2884" t="s">
        <v>5731</v>
      </c>
    </row>
    <row r="2885" spans="1:1" x14ac:dyDescent="0.25">
      <c r="A2885" t="s">
        <v>5733</v>
      </c>
    </row>
    <row r="2886" spans="1:1" x14ac:dyDescent="0.25">
      <c r="A2886" t="s">
        <v>5735</v>
      </c>
    </row>
    <row r="2887" spans="1:1" x14ac:dyDescent="0.25">
      <c r="A2887" t="s">
        <v>5737</v>
      </c>
    </row>
    <row r="2888" spans="1:1" x14ac:dyDescent="0.25">
      <c r="A2888" t="s">
        <v>5739</v>
      </c>
    </row>
    <row r="2889" spans="1:1" x14ac:dyDescent="0.25">
      <c r="A2889" t="s">
        <v>5741</v>
      </c>
    </row>
    <row r="2890" spans="1:1" x14ac:dyDescent="0.25">
      <c r="A2890" t="s">
        <v>5743</v>
      </c>
    </row>
    <row r="2891" spans="1:1" x14ac:dyDescent="0.25">
      <c r="A2891" t="s">
        <v>5745</v>
      </c>
    </row>
    <row r="2892" spans="1:1" x14ac:dyDescent="0.25">
      <c r="A2892" t="s">
        <v>5747</v>
      </c>
    </row>
    <row r="2893" spans="1:1" x14ac:dyDescent="0.25">
      <c r="A2893" t="s">
        <v>5749</v>
      </c>
    </row>
    <row r="2894" spans="1:1" x14ac:dyDescent="0.25">
      <c r="A2894" t="s">
        <v>5751</v>
      </c>
    </row>
    <row r="2895" spans="1:1" x14ac:dyDescent="0.25">
      <c r="A2895" t="s">
        <v>5753</v>
      </c>
    </row>
    <row r="2896" spans="1:1" x14ac:dyDescent="0.25">
      <c r="A2896" t="s">
        <v>5755</v>
      </c>
    </row>
    <row r="2897" spans="1:1" x14ac:dyDescent="0.25">
      <c r="A2897" t="s">
        <v>5757</v>
      </c>
    </row>
    <row r="2898" spans="1:1" x14ac:dyDescent="0.25">
      <c r="A2898" t="s">
        <v>5759</v>
      </c>
    </row>
    <row r="2899" spans="1:1" x14ac:dyDescent="0.25">
      <c r="A2899" t="s">
        <v>5761</v>
      </c>
    </row>
    <row r="2900" spans="1:1" x14ac:dyDescent="0.25">
      <c r="A2900" t="s">
        <v>5763</v>
      </c>
    </row>
    <row r="2901" spans="1:1" x14ac:dyDescent="0.25">
      <c r="A2901" t="s">
        <v>5765</v>
      </c>
    </row>
    <row r="2902" spans="1:1" x14ac:dyDescent="0.25">
      <c r="A2902" t="s">
        <v>5767</v>
      </c>
    </row>
    <row r="2903" spans="1:1" x14ac:dyDescent="0.25">
      <c r="A2903" t="s">
        <v>5769</v>
      </c>
    </row>
    <row r="2904" spans="1:1" x14ac:dyDescent="0.25">
      <c r="A2904" t="s">
        <v>5771</v>
      </c>
    </row>
    <row r="2905" spans="1:1" x14ac:dyDescent="0.25">
      <c r="A2905" t="s">
        <v>5773</v>
      </c>
    </row>
    <row r="2906" spans="1:1" x14ac:dyDescent="0.25">
      <c r="A2906" t="s">
        <v>5775</v>
      </c>
    </row>
    <row r="2907" spans="1:1" x14ac:dyDescent="0.25">
      <c r="A2907" t="s">
        <v>5777</v>
      </c>
    </row>
    <row r="2908" spans="1:1" x14ac:dyDescent="0.25">
      <c r="A2908" t="s">
        <v>5779</v>
      </c>
    </row>
    <row r="2909" spans="1:1" x14ac:dyDescent="0.25">
      <c r="A2909" t="s">
        <v>5781</v>
      </c>
    </row>
    <row r="2910" spans="1:1" x14ac:dyDescent="0.25">
      <c r="A2910" t="s">
        <v>5783</v>
      </c>
    </row>
    <row r="2911" spans="1:1" x14ac:dyDescent="0.25">
      <c r="A2911" t="s">
        <v>5785</v>
      </c>
    </row>
    <row r="2912" spans="1:1" x14ac:dyDescent="0.25">
      <c r="A2912" t="s">
        <v>5787</v>
      </c>
    </row>
    <row r="2913" spans="1:1" x14ac:dyDescent="0.25">
      <c r="A2913" t="s">
        <v>5789</v>
      </c>
    </row>
    <row r="2914" spans="1:1" x14ac:dyDescent="0.25">
      <c r="A2914" t="s">
        <v>5791</v>
      </c>
    </row>
    <row r="2915" spans="1:1" x14ac:dyDescent="0.25">
      <c r="A2915" t="s">
        <v>5793</v>
      </c>
    </row>
    <row r="2916" spans="1:1" x14ac:dyDescent="0.25">
      <c r="A2916" t="s">
        <v>5794</v>
      </c>
    </row>
    <row r="2917" spans="1:1" x14ac:dyDescent="0.25">
      <c r="A2917" t="s">
        <v>5796</v>
      </c>
    </row>
    <row r="2918" spans="1:1" x14ac:dyDescent="0.25">
      <c r="A2918" t="s">
        <v>5798</v>
      </c>
    </row>
    <row r="2919" spans="1:1" x14ac:dyDescent="0.25">
      <c r="A2919" t="s">
        <v>5800</v>
      </c>
    </row>
    <row r="2920" spans="1:1" x14ac:dyDescent="0.25">
      <c r="A2920" t="s">
        <v>5802</v>
      </c>
    </row>
    <row r="2921" spans="1:1" x14ac:dyDescent="0.25">
      <c r="A2921" t="s">
        <v>5804</v>
      </c>
    </row>
    <row r="2922" spans="1:1" x14ac:dyDescent="0.25">
      <c r="A2922" t="s">
        <v>5806</v>
      </c>
    </row>
    <row r="2923" spans="1:1" x14ac:dyDescent="0.25">
      <c r="A2923" t="s">
        <v>5808</v>
      </c>
    </row>
    <row r="2924" spans="1:1" x14ac:dyDescent="0.25">
      <c r="A2924" t="s">
        <v>5810</v>
      </c>
    </row>
    <row r="2925" spans="1:1" x14ac:dyDescent="0.25">
      <c r="A2925" t="s">
        <v>5812</v>
      </c>
    </row>
    <row r="2926" spans="1:1" x14ac:dyDescent="0.25">
      <c r="A2926" t="s">
        <v>5814</v>
      </c>
    </row>
    <row r="2927" spans="1:1" x14ac:dyDescent="0.25">
      <c r="A2927" t="s">
        <v>5816</v>
      </c>
    </row>
    <row r="2928" spans="1:1" x14ac:dyDescent="0.25">
      <c r="A2928" t="s">
        <v>5818</v>
      </c>
    </row>
    <row r="2929" spans="1:1" x14ac:dyDescent="0.25">
      <c r="A2929" t="s">
        <v>5820</v>
      </c>
    </row>
    <row r="2930" spans="1:1" x14ac:dyDescent="0.25">
      <c r="A2930" t="s">
        <v>5822</v>
      </c>
    </row>
    <row r="2931" spans="1:1" x14ac:dyDescent="0.25">
      <c r="A2931" t="s">
        <v>5824</v>
      </c>
    </row>
    <row r="2932" spans="1:1" x14ac:dyDescent="0.25">
      <c r="A2932" t="s">
        <v>5826</v>
      </c>
    </row>
    <row r="2933" spans="1:1" x14ac:dyDescent="0.25">
      <c r="A2933" t="s">
        <v>5828</v>
      </c>
    </row>
    <row r="2934" spans="1:1" x14ac:dyDescent="0.25">
      <c r="A2934" t="s">
        <v>5830</v>
      </c>
    </row>
    <row r="2935" spans="1:1" x14ac:dyDescent="0.25">
      <c r="A2935" t="s">
        <v>5832</v>
      </c>
    </row>
    <row r="2936" spans="1:1" x14ac:dyDescent="0.25">
      <c r="A2936" t="s">
        <v>5834</v>
      </c>
    </row>
    <row r="2937" spans="1:1" x14ac:dyDescent="0.25">
      <c r="A2937" t="s">
        <v>5836</v>
      </c>
    </row>
    <row r="2938" spans="1:1" x14ac:dyDescent="0.25">
      <c r="A2938" t="s">
        <v>5838</v>
      </c>
    </row>
    <row r="2939" spans="1:1" x14ac:dyDescent="0.25">
      <c r="A2939" t="s">
        <v>5840</v>
      </c>
    </row>
    <row r="2940" spans="1:1" x14ac:dyDescent="0.25">
      <c r="A2940" t="s">
        <v>5842</v>
      </c>
    </row>
    <row r="2941" spans="1:1" x14ac:dyDescent="0.25">
      <c r="A2941" t="s">
        <v>5844</v>
      </c>
    </row>
    <row r="2942" spans="1:1" x14ac:dyDescent="0.25">
      <c r="A2942" t="s">
        <v>5846</v>
      </c>
    </row>
    <row r="2943" spans="1:1" x14ac:dyDescent="0.25">
      <c r="A2943" t="s">
        <v>5848</v>
      </c>
    </row>
    <row r="2944" spans="1:1" x14ac:dyDescent="0.25">
      <c r="A2944" t="s">
        <v>5850</v>
      </c>
    </row>
    <row r="2945" spans="1:1" x14ac:dyDescent="0.25">
      <c r="A2945" t="s">
        <v>5851</v>
      </c>
    </row>
    <row r="2946" spans="1:1" x14ac:dyDescent="0.25">
      <c r="A2946" t="s">
        <v>5853</v>
      </c>
    </row>
    <row r="2947" spans="1:1" x14ac:dyDescent="0.25">
      <c r="A2947" t="s">
        <v>5854</v>
      </c>
    </row>
    <row r="2948" spans="1:1" x14ac:dyDescent="0.25">
      <c r="A2948" t="s">
        <v>5856</v>
      </c>
    </row>
    <row r="2949" spans="1:1" x14ac:dyDescent="0.25">
      <c r="A2949" t="s">
        <v>5858</v>
      </c>
    </row>
    <row r="2950" spans="1:1" x14ac:dyDescent="0.25">
      <c r="A2950" t="s">
        <v>5860</v>
      </c>
    </row>
    <row r="2951" spans="1:1" x14ac:dyDescent="0.25">
      <c r="A2951" t="s">
        <v>5862</v>
      </c>
    </row>
    <row r="2952" spans="1:1" x14ac:dyDescent="0.25">
      <c r="A2952" t="s">
        <v>5864</v>
      </c>
    </row>
    <row r="2953" spans="1:1" x14ac:dyDescent="0.25">
      <c r="A2953" t="s">
        <v>5866</v>
      </c>
    </row>
    <row r="2954" spans="1:1" x14ac:dyDescent="0.25">
      <c r="A2954" t="s">
        <v>5868</v>
      </c>
    </row>
    <row r="2955" spans="1:1" x14ac:dyDescent="0.25">
      <c r="A2955" t="s">
        <v>5870</v>
      </c>
    </row>
    <row r="2956" spans="1:1" x14ac:dyDescent="0.25">
      <c r="A2956" t="s">
        <v>5872</v>
      </c>
    </row>
    <row r="2957" spans="1:1" x14ac:dyDescent="0.25">
      <c r="A2957" t="s">
        <v>5874</v>
      </c>
    </row>
    <row r="2958" spans="1:1" x14ac:dyDescent="0.25">
      <c r="A2958" t="s">
        <v>5876</v>
      </c>
    </row>
    <row r="2959" spans="1:1" x14ac:dyDescent="0.25">
      <c r="A2959" t="s">
        <v>5878</v>
      </c>
    </row>
    <row r="2960" spans="1:1" x14ac:dyDescent="0.25">
      <c r="A2960" t="s">
        <v>5880</v>
      </c>
    </row>
    <row r="2961" spans="1:1" x14ac:dyDescent="0.25">
      <c r="A2961" t="s">
        <v>5882</v>
      </c>
    </row>
    <row r="2962" spans="1:1" x14ac:dyDescent="0.25">
      <c r="A2962" t="s">
        <v>5884</v>
      </c>
    </row>
    <row r="2963" spans="1:1" x14ac:dyDescent="0.25">
      <c r="A2963" t="s">
        <v>5886</v>
      </c>
    </row>
    <row r="2964" spans="1:1" x14ac:dyDescent="0.25">
      <c r="A2964" t="s">
        <v>5888</v>
      </c>
    </row>
    <row r="2965" spans="1:1" x14ac:dyDescent="0.25">
      <c r="A2965" t="s">
        <v>5890</v>
      </c>
    </row>
    <row r="2966" spans="1:1" x14ac:dyDescent="0.25">
      <c r="A2966" t="s">
        <v>5892</v>
      </c>
    </row>
    <row r="2967" spans="1:1" x14ac:dyDescent="0.25">
      <c r="A2967" t="s">
        <v>5894</v>
      </c>
    </row>
    <row r="2968" spans="1:1" x14ac:dyDescent="0.25">
      <c r="A2968" t="s">
        <v>5896</v>
      </c>
    </row>
    <row r="2969" spans="1:1" x14ac:dyDescent="0.25">
      <c r="A2969" t="s">
        <v>5898</v>
      </c>
    </row>
    <row r="2970" spans="1:1" x14ac:dyDescent="0.25">
      <c r="A2970" t="s">
        <v>5900</v>
      </c>
    </row>
    <row r="2971" spans="1:1" x14ac:dyDescent="0.25">
      <c r="A2971" t="s">
        <v>5902</v>
      </c>
    </row>
    <row r="2972" spans="1:1" x14ac:dyDescent="0.25">
      <c r="A2972" t="s">
        <v>5904</v>
      </c>
    </row>
    <row r="2973" spans="1:1" x14ac:dyDescent="0.25">
      <c r="A2973" t="s">
        <v>5906</v>
      </c>
    </row>
    <row r="2974" spans="1:1" x14ac:dyDescent="0.25">
      <c r="A2974" t="s">
        <v>5908</v>
      </c>
    </row>
    <row r="2975" spans="1:1" x14ac:dyDescent="0.25">
      <c r="A2975" t="s">
        <v>5910</v>
      </c>
    </row>
    <row r="2976" spans="1:1" x14ac:dyDescent="0.25">
      <c r="A2976" t="s">
        <v>5912</v>
      </c>
    </row>
    <row r="2977" spans="1:1" x14ac:dyDescent="0.25">
      <c r="A2977" t="s">
        <v>5914</v>
      </c>
    </row>
    <row r="2978" spans="1:1" x14ac:dyDescent="0.25">
      <c r="A2978" t="s">
        <v>5916</v>
      </c>
    </row>
    <row r="2979" spans="1:1" x14ac:dyDescent="0.25">
      <c r="A2979" t="s">
        <v>5918</v>
      </c>
    </row>
    <row r="2980" spans="1:1" x14ac:dyDescent="0.25">
      <c r="A2980" t="s">
        <v>5920</v>
      </c>
    </row>
    <row r="2981" spans="1:1" x14ac:dyDescent="0.25">
      <c r="A2981" t="s">
        <v>5922</v>
      </c>
    </row>
    <row r="2982" spans="1:1" x14ac:dyDescent="0.25">
      <c r="A2982" t="s">
        <v>5924</v>
      </c>
    </row>
    <row r="2983" spans="1:1" x14ac:dyDescent="0.25">
      <c r="A2983" t="s">
        <v>5926</v>
      </c>
    </row>
    <row r="2984" spans="1:1" x14ac:dyDescent="0.25">
      <c r="A2984" t="s">
        <v>5928</v>
      </c>
    </row>
    <row r="2985" spans="1:1" x14ac:dyDescent="0.25">
      <c r="A2985" t="s">
        <v>5930</v>
      </c>
    </row>
    <row r="2986" spans="1:1" x14ac:dyDescent="0.25">
      <c r="A2986" t="s">
        <v>5932</v>
      </c>
    </row>
    <row r="2987" spans="1:1" x14ac:dyDescent="0.25">
      <c r="A2987" t="s">
        <v>5934</v>
      </c>
    </row>
    <row r="2988" spans="1:1" x14ac:dyDescent="0.25">
      <c r="A2988" t="s">
        <v>5936</v>
      </c>
    </row>
    <row r="2989" spans="1:1" x14ac:dyDescent="0.25">
      <c r="A2989" t="s">
        <v>5938</v>
      </c>
    </row>
    <row r="2990" spans="1:1" x14ac:dyDescent="0.25">
      <c r="A2990" t="s">
        <v>5940</v>
      </c>
    </row>
    <row r="2991" spans="1:1" x14ac:dyDescent="0.25">
      <c r="A2991" t="s">
        <v>5942</v>
      </c>
    </row>
    <row r="2992" spans="1:1" x14ac:dyDescent="0.25">
      <c r="A2992" t="s">
        <v>5944</v>
      </c>
    </row>
    <row r="2993" spans="1:1" x14ac:dyDescent="0.25">
      <c r="A2993" t="s">
        <v>5946</v>
      </c>
    </row>
    <row r="2994" spans="1:1" x14ac:dyDescent="0.25">
      <c r="A2994" t="s">
        <v>5948</v>
      </c>
    </row>
    <row r="2995" spans="1:1" x14ac:dyDescent="0.25">
      <c r="A2995" t="s">
        <v>5950</v>
      </c>
    </row>
    <row r="2996" spans="1:1" x14ac:dyDescent="0.25">
      <c r="A2996" t="s">
        <v>5952</v>
      </c>
    </row>
    <row r="2997" spans="1:1" x14ac:dyDescent="0.25">
      <c r="A2997" t="s">
        <v>5954</v>
      </c>
    </row>
    <row r="2998" spans="1:1" x14ac:dyDescent="0.25">
      <c r="A2998" t="s">
        <v>5956</v>
      </c>
    </row>
    <row r="2999" spans="1:1" x14ac:dyDescent="0.25">
      <c r="A2999" t="s">
        <v>5958</v>
      </c>
    </row>
    <row r="3000" spans="1:1" x14ac:dyDescent="0.25">
      <c r="A3000" t="s">
        <v>5960</v>
      </c>
    </row>
    <row r="3001" spans="1:1" x14ac:dyDescent="0.25">
      <c r="A3001" t="s">
        <v>5961</v>
      </c>
    </row>
    <row r="3002" spans="1:1" x14ac:dyDescent="0.25">
      <c r="A3002" t="s">
        <v>5963</v>
      </c>
    </row>
    <row r="3003" spans="1:1" x14ac:dyDescent="0.25">
      <c r="A3003" t="s">
        <v>5965</v>
      </c>
    </row>
    <row r="3004" spans="1:1" x14ac:dyDescent="0.25">
      <c r="A3004" t="s">
        <v>5967</v>
      </c>
    </row>
    <row r="3005" spans="1:1" x14ac:dyDescent="0.25">
      <c r="A3005" t="s">
        <v>5969</v>
      </c>
    </row>
    <row r="3006" spans="1:1" x14ac:dyDescent="0.25">
      <c r="A3006" t="s">
        <v>5971</v>
      </c>
    </row>
    <row r="3007" spans="1:1" x14ac:dyDescent="0.25">
      <c r="A3007" t="s">
        <v>5973</v>
      </c>
    </row>
    <row r="3008" spans="1:1" x14ac:dyDescent="0.25">
      <c r="A3008" t="s">
        <v>5975</v>
      </c>
    </row>
    <row r="3009" spans="1:1" x14ac:dyDescent="0.25">
      <c r="A3009" t="s">
        <v>5977</v>
      </c>
    </row>
    <row r="3010" spans="1:1" x14ac:dyDescent="0.25">
      <c r="A3010" t="s">
        <v>5979</v>
      </c>
    </row>
    <row r="3011" spans="1:1" x14ac:dyDescent="0.25">
      <c r="A3011" t="s">
        <v>5981</v>
      </c>
    </row>
    <row r="3012" spans="1:1" x14ac:dyDescent="0.25">
      <c r="A3012" t="s">
        <v>5983</v>
      </c>
    </row>
    <row r="3013" spans="1:1" x14ac:dyDescent="0.25">
      <c r="A3013" t="s">
        <v>5985</v>
      </c>
    </row>
    <row r="3014" spans="1:1" x14ac:dyDescent="0.25">
      <c r="A3014" t="s">
        <v>5987</v>
      </c>
    </row>
    <row r="3015" spans="1:1" x14ac:dyDescent="0.25">
      <c r="A3015" t="s">
        <v>5989</v>
      </c>
    </row>
    <row r="3016" spans="1:1" x14ac:dyDescent="0.25">
      <c r="A3016" t="s">
        <v>5991</v>
      </c>
    </row>
    <row r="3017" spans="1:1" x14ac:dyDescent="0.25">
      <c r="A3017" t="s">
        <v>5993</v>
      </c>
    </row>
    <row r="3018" spans="1:1" x14ac:dyDescent="0.25">
      <c r="A3018" t="s">
        <v>5995</v>
      </c>
    </row>
    <row r="3019" spans="1:1" x14ac:dyDescent="0.25">
      <c r="A3019" t="s">
        <v>5997</v>
      </c>
    </row>
    <row r="3020" spans="1:1" x14ac:dyDescent="0.25">
      <c r="A3020" t="s">
        <v>5999</v>
      </c>
    </row>
    <row r="3021" spans="1:1" x14ac:dyDescent="0.25">
      <c r="A3021" t="s">
        <v>6001</v>
      </c>
    </row>
    <row r="3022" spans="1:1" x14ac:dyDescent="0.25">
      <c r="A3022" t="s">
        <v>6003</v>
      </c>
    </row>
    <row r="3023" spans="1:1" x14ac:dyDescent="0.25">
      <c r="A3023" t="s">
        <v>6005</v>
      </c>
    </row>
    <row r="3024" spans="1:1" x14ac:dyDescent="0.25">
      <c r="A3024" t="s">
        <v>6007</v>
      </c>
    </row>
    <row r="3025" spans="1:1" x14ac:dyDescent="0.25">
      <c r="A3025" t="s">
        <v>6009</v>
      </c>
    </row>
    <row r="3026" spans="1:1" x14ac:dyDescent="0.25">
      <c r="A3026" t="s">
        <v>6011</v>
      </c>
    </row>
    <row r="3027" spans="1:1" x14ac:dyDescent="0.25">
      <c r="A3027" t="s">
        <v>6013</v>
      </c>
    </row>
    <row r="3028" spans="1:1" x14ac:dyDescent="0.25">
      <c r="A3028" t="s">
        <v>6015</v>
      </c>
    </row>
    <row r="3029" spans="1:1" x14ac:dyDescent="0.25">
      <c r="A3029" t="s">
        <v>6017</v>
      </c>
    </row>
    <row r="3030" spans="1:1" x14ac:dyDescent="0.25">
      <c r="A3030" t="s">
        <v>6019</v>
      </c>
    </row>
    <row r="3031" spans="1:1" x14ac:dyDescent="0.25">
      <c r="A3031" t="s">
        <v>6021</v>
      </c>
    </row>
    <row r="3032" spans="1:1" x14ac:dyDescent="0.25">
      <c r="A3032" t="s">
        <v>6023</v>
      </c>
    </row>
    <row r="3033" spans="1:1" x14ac:dyDescent="0.25">
      <c r="A3033" t="s">
        <v>6025</v>
      </c>
    </row>
    <row r="3034" spans="1:1" x14ac:dyDescent="0.25">
      <c r="A3034" t="s">
        <v>6027</v>
      </c>
    </row>
    <row r="3035" spans="1:1" x14ac:dyDescent="0.25">
      <c r="A3035" t="s">
        <v>6029</v>
      </c>
    </row>
    <row r="3036" spans="1:1" x14ac:dyDescent="0.25">
      <c r="A3036" t="s">
        <v>6031</v>
      </c>
    </row>
    <row r="3037" spans="1:1" x14ac:dyDescent="0.25">
      <c r="A3037" t="s">
        <v>6033</v>
      </c>
    </row>
    <row r="3038" spans="1:1" x14ac:dyDescent="0.25">
      <c r="A3038" t="s">
        <v>6035</v>
      </c>
    </row>
    <row r="3039" spans="1:1" x14ac:dyDescent="0.25">
      <c r="A3039" t="s">
        <v>6037</v>
      </c>
    </row>
    <row r="3040" spans="1:1" x14ac:dyDescent="0.25">
      <c r="A3040" t="s">
        <v>6039</v>
      </c>
    </row>
    <row r="3041" spans="1:1" x14ac:dyDescent="0.25">
      <c r="A3041" t="s">
        <v>6041</v>
      </c>
    </row>
    <row r="3042" spans="1:1" x14ac:dyDescent="0.25">
      <c r="A3042" t="s">
        <v>6043</v>
      </c>
    </row>
    <row r="3043" spans="1:1" x14ac:dyDescent="0.25">
      <c r="A3043" t="s">
        <v>6045</v>
      </c>
    </row>
    <row r="3044" spans="1:1" x14ac:dyDescent="0.25">
      <c r="A3044" t="s">
        <v>6047</v>
      </c>
    </row>
    <row r="3045" spans="1:1" x14ac:dyDescent="0.25">
      <c r="A3045" t="s">
        <v>6049</v>
      </c>
    </row>
    <row r="3046" spans="1:1" x14ac:dyDescent="0.25">
      <c r="A3046" t="s">
        <v>6051</v>
      </c>
    </row>
    <row r="3047" spans="1:1" x14ac:dyDescent="0.25">
      <c r="A3047" t="s">
        <v>6053</v>
      </c>
    </row>
    <row r="3048" spans="1:1" x14ac:dyDescent="0.25">
      <c r="A3048" t="s">
        <v>6055</v>
      </c>
    </row>
    <row r="3049" spans="1:1" x14ac:dyDescent="0.25">
      <c r="A3049" t="s">
        <v>6057</v>
      </c>
    </row>
    <row r="3050" spans="1:1" x14ac:dyDescent="0.25">
      <c r="A3050" t="s">
        <v>6059</v>
      </c>
    </row>
    <row r="3051" spans="1:1" x14ac:dyDescent="0.25">
      <c r="A3051" t="s">
        <v>6061</v>
      </c>
    </row>
    <row r="3052" spans="1:1" x14ac:dyDescent="0.25">
      <c r="A3052" t="s">
        <v>6063</v>
      </c>
    </row>
    <row r="3053" spans="1:1" x14ac:dyDescent="0.25">
      <c r="A3053" t="s">
        <v>6065</v>
      </c>
    </row>
    <row r="3054" spans="1:1" x14ac:dyDescent="0.25">
      <c r="A3054" t="s">
        <v>6067</v>
      </c>
    </row>
    <row r="3055" spans="1:1" x14ac:dyDescent="0.25">
      <c r="A3055" t="s">
        <v>6069</v>
      </c>
    </row>
    <row r="3056" spans="1:1" x14ac:dyDescent="0.25">
      <c r="A3056" t="s">
        <v>6071</v>
      </c>
    </row>
    <row r="3057" spans="1:1" x14ac:dyDescent="0.25">
      <c r="A3057" t="s">
        <v>6073</v>
      </c>
    </row>
    <row r="3058" spans="1:1" x14ac:dyDescent="0.25">
      <c r="A3058" t="s">
        <v>6075</v>
      </c>
    </row>
    <row r="3059" spans="1:1" x14ac:dyDescent="0.25">
      <c r="A3059" t="s">
        <v>6077</v>
      </c>
    </row>
    <row r="3060" spans="1:1" x14ac:dyDescent="0.25">
      <c r="A3060" t="s">
        <v>6079</v>
      </c>
    </row>
    <row r="3061" spans="1:1" x14ac:dyDescent="0.25">
      <c r="A3061" t="s">
        <v>6081</v>
      </c>
    </row>
    <row r="3062" spans="1:1" x14ac:dyDescent="0.25">
      <c r="A3062" t="s">
        <v>6083</v>
      </c>
    </row>
    <row r="3063" spans="1:1" x14ac:dyDescent="0.25">
      <c r="A3063" t="s">
        <v>6085</v>
      </c>
    </row>
    <row r="3064" spans="1:1" x14ac:dyDescent="0.25">
      <c r="A3064" t="s">
        <v>6087</v>
      </c>
    </row>
    <row r="3065" spans="1:1" x14ac:dyDescent="0.25">
      <c r="A3065" t="s">
        <v>6088</v>
      </c>
    </row>
    <row r="3066" spans="1:1" x14ac:dyDescent="0.25">
      <c r="A3066" t="s">
        <v>6090</v>
      </c>
    </row>
    <row r="3067" spans="1:1" x14ac:dyDescent="0.25">
      <c r="A3067" t="s">
        <v>6092</v>
      </c>
    </row>
    <row r="3068" spans="1:1" x14ac:dyDescent="0.25">
      <c r="A3068" t="s">
        <v>6094</v>
      </c>
    </row>
    <row r="3069" spans="1:1" x14ac:dyDescent="0.25">
      <c r="A3069" t="s">
        <v>6096</v>
      </c>
    </row>
    <row r="3070" spans="1:1" x14ac:dyDescent="0.25">
      <c r="A3070" t="s">
        <v>6098</v>
      </c>
    </row>
    <row r="3071" spans="1:1" x14ac:dyDescent="0.25">
      <c r="A3071" t="s">
        <v>6100</v>
      </c>
    </row>
    <row r="3072" spans="1:1" x14ac:dyDescent="0.25">
      <c r="A3072" t="s">
        <v>6102</v>
      </c>
    </row>
    <row r="3073" spans="1:1" x14ac:dyDescent="0.25">
      <c r="A3073" t="s">
        <v>6104</v>
      </c>
    </row>
    <row r="3074" spans="1:1" x14ac:dyDescent="0.25">
      <c r="A3074" t="s">
        <v>6106</v>
      </c>
    </row>
    <row r="3075" spans="1:1" x14ac:dyDescent="0.25">
      <c r="A3075" t="s">
        <v>6108</v>
      </c>
    </row>
    <row r="3076" spans="1:1" x14ac:dyDescent="0.25">
      <c r="A3076" t="s">
        <v>6110</v>
      </c>
    </row>
    <row r="3077" spans="1:1" x14ac:dyDescent="0.25">
      <c r="A3077" t="s">
        <v>6112</v>
      </c>
    </row>
    <row r="3078" spans="1:1" x14ac:dyDescent="0.25">
      <c r="A3078" t="s">
        <v>6114</v>
      </c>
    </row>
    <row r="3079" spans="1:1" x14ac:dyDescent="0.25">
      <c r="A3079" t="s">
        <v>6116</v>
      </c>
    </row>
    <row r="3080" spans="1:1" x14ac:dyDescent="0.25">
      <c r="A3080" t="s">
        <v>6118</v>
      </c>
    </row>
    <row r="3081" spans="1:1" x14ac:dyDescent="0.25">
      <c r="A3081" t="s">
        <v>6120</v>
      </c>
    </row>
    <row r="3082" spans="1:1" x14ac:dyDescent="0.25">
      <c r="A3082" t="s">
        <v>6122</v>
      </c>
    </row>
    <row r="3083" spans="1:1" x14ac:dyDescent="0.25">
      <c r="A3083" t="s">
        <v>6124</v>
      </c>
    </row>
    <row r="3084" spans="1:1" x14ac:dyDescent="0.25">
      <c r="A3084" t="s">
        <v>6126</v>
      </c>
    </row>
    <row r="3085" spans="1:1" x14ac:dyDescent="0.25">
      <c r="A3085" t="s">
        <v>6128</v>
      </c>
    </row>
    <row r="3086" spans="1:1" x14ac:dyDescent="0.25">
      <c r="A3086" t="s">
        <v>6130</v>
      </c>
    </row>
    <row r="3087" spans="1:1" x14ac:dyDescent="0.25">
      <c r="A3087" t="s">
        <v>6132</v>
      </c>
    </row>
    <row r="3088" spans="1:1" x14ac:dyDescent="0.25">
      <c r="A3088" t="s">
        <v>6134</v>
      </c>
    </row>
    <row r="3089" spans="1:1" x14ac:dyDescent="0.25">
      <c r="A3089" t="s">
        <v>6136</v>
      </c>
    </row>
    <row r="3090" spans="1:1" x14ac:dyDescent="0.25">
      <c r="A3090" t="s">
        <v>6138</v>
      </c>
    </row>
    <row r="3091" spans="1:1" x14ac:dyDescent="0.25">
      <c r="A3091" t="s">
        <v>6140</v>
      </c>
    </row>
    <row r="3092" spans="1:1" x14ac:dyDescent="0.25">
      <c r="A3092" t="s">
        <v>6142</v>
      </c>
    </row>
    <row r="3093" spans="1:1" x14ac:dyDescent="0.25">
      <c r="A3093" t="s">
        <v>6144</v>
      </c>
    </row>
    <row r="3094" spans="1:1" x14ac:dyDescent="0.25">
      <c r="A3094" t="s">
        <v>6146</v>
      </c>
    </row>
    <row r="3095" spans="1:1" x14ac:dyDescent="0.25">
      <c r="A3095" t="s">
        <v>6148</v>
      </c>
    </row>
    <row r="3096" spans="1:1" x14ac:dyDescent="0.25">
      <c r="A3096" t="s">
        <v>6150</v>
      </c>
    </row>
    <row r="3097" spans="1:1" x14ac:dyDescent="0.25">
      <c r="A3097" t="s">
        <v>6152</v>
      </c>
    </row>
    <row r="3098" spans="1:1" x14ac:dyDescent="0.25">
      <c r="A3098" t="s">
        <v>6154</v>
      </c>
    </row>
    <row r="3099" spans="1:1" x14ac:dyDescent="0.25">
      <c r="A3099" t="s">
        <v>6156</v>
      </c>
    </row>
    <row r="3100" spans="1:1" x14ac:dyDescent="0.25">
      <c r="A3100" t="s">
        <v>6158</v>
      </c>
    </row>
    <row r="3101" spans="1:1" x14ac:dyDescent="0.25">
      <c r="A3101" t="s">
        <v>6160</v>
      </c>
    </row>
    <row r="3102" spans="1:1" x14ac:dyDescent="0.25">
      <c r="A3102" t="s">
        <v>6162</v>
      </c>
    </row>
    <row r="3103" spans="1:1" x14ac:dyDescent="0.25">
      <c r="A3103" t="s">
        <v>6164</v>
      </c>
    </row>
    <row r="3104" spans="1:1" x14ac:dyDescent="0.25">
      <c r="A3104" t="s">
        <v>6166</v>
      </c>
    </row>
    <row r="3105" spans="1:1" x14ac:dyDescent="0.25">
      <c r="A3105" t="s">
        <v>6168</v>
      </c>
    </row>
    <row r="3106" spans="1:1" x14ac:dyDescent="0.25">
      <c r="A3106" t="s">
        <v>6170</v>
      </c>
    </row>
    <row r="3107" spans="1:1" x14ac:dyDescent="0.25">
      <c r="A3107" t="s">
        <v>6172</v>
      </c>
    </row>
    <row r="3108" spans="1:1" x14ac:dyDescent="0.25">
      <c r="A3108" t="s">
        <v>6174</v>
      </c>
    </row>
    <row r="3109" spans="1:1" x14ac:dyDescent="0.25">
      <c r="A3109" t="s">
        <v>6176</v>
      </c>
    </row>
    <row r="3110" spans="1:1" x14ac:dyDescent="0.25">
      <c r="A3110" t="s">
        <v>6178</v>
      </c>
    </row>
    <row r="3111" spans="1:1" x14ac:dyDescent="0.25">
      <c r="A3111" t="s">
        <v>6180</v>
      </c>
    </row>
    <row r="3112" spans="1:1" x14ac:dyDescent="0.25">
      <c r="A3112" t="s">
        <v>6182</v>
      </c>
    </row>
    <row r="3113" spans="1:1" x14ac:dyDescent="0.25">
      <c r="A3113" t="s">
        <v>6184</v>
      </c>
    </row>
    <row r="3114" spans="1:1" x14ac:dyDescent="0.25">
      <c r="A3114" t="s">
        <v>6186</v>
      </c>
    </row>
    <row r="3115" spans="1:1" x14ac:dyDescent="0.25">
      <c r="A3115" t="s">
        <v>6188</v>
      </c>
    </row>
    <row r="3116" spans="1:1" x14ac:dyDescent="0.25">
      <c r="A3116" t="s">
        <v>6190</v>
      </c>
    </row>
    <row r="3117" spans="1:1" x14ac:dyDescent="0.25">
      <c r="A3117" t="s">
        <v>6192</v>
      </c>
    </row>
    <row r="3118" spans="1:1" x14ac:dyDescent="0.25">
      <c r="A3118" t="s">
        <v>6194</v>
      </c>
    </row>
    <row r="3119" spans="1:1" x14ac:dyDescent="0.25">
      <c r="A3119" t="s">
        <v>6196</v>
      </c>
    </row>
    <row r="3120" spans="1:1" x14ac:dyDescent="0.25">
      <c r="A3120" t="s">
        <v>6198</v>
      </c>
    </row>
    <row r="3121" spans="1:1" x14ac:dyDescent="0.25">
      <c r="A3121" t="s">
        <v>6200</v>
      </c>
    </row>
    <row r="3122" spans="1:1" x14ac:dyDescent="0.25">
      <c r="A3122" t="s">
        <v>6202</v>
      </c>
    </row>
    <row r="3123" spans="1:1" x14ac:dyDescent="0.25">
      <c r="A3123" t="s">
        <v>6204</v>
      </c>
    </row>
    <row r="3124" spans="1:1" x14ac:dyDescent="0.25">
      <c r="A3124" t="s">
        <v>6206</v>
      </c>
    </row>
    <row r="3125" spans="1:1" x14ac:dyDescent="0.25">
      <c r="A3125" t="s">
        <v>6208</v>
      </c>
    </row>
    <row r="3126" spans="1:1" x14ac:dyDescent="0.25">
      <c r="A3126" t="s">
        <v>6210</v>
      </c>
    </row>
    <row r="3127" spans="1:1" x14ac:dyDescent="0.25">
      <c r="A3127" t="s">
        <v>6212</v>
      </c>
    </row>
    <row r="3128" spans="1:1" x14ac:dyDescent="0.25">
      <c r="A3128" t="s">
        <v>6214</v>
      </c>
    </row>
    <row r="3129" spans="1:1" x14ac:dyDescent="0.25">
      <c r="A3129" t="s">
        <v>6216</v>
      </c>
    </row>
    <row r="3130" spans="1:1" x14ac:dyDescent="0.25">
      <c r="A3130" t="s">
        <v>6218</v>
      </c>
    </row>
    <row r="3131" spans="1:1" x14ac:dyDescent="0.25">
      <c r="A3131" t="s">
        <v>6220</v>
      </c>
    </row>
    <row r="3132" spans="1:1" x14ac:dyDescent="0.25">
      <c r="A3132" t="s">
        <v>6222</v>
      </c>
    </row>
    <row r="3133" spans="1:1" x14ac:dyDescent="0.25">
      <c r="A3133" t="s">
        <v>6224</v>
      </c>
    </row>
    <row r="3134" spans="1:1" x14ac:dyDescent="0.25">
      <c r="A3134" t="s">
        <v>6226</v>
      </c>
    </row>
    <row r="3135" spans="1:1" x14ac:dyDescent="0.25">
      <c r="A3135" t="s">
        <v>6228</v>
      </c>
    </row>
    <row r="3136" spans="1:1" x14ac:dyDescent="0.25">
      <c r="A3136" t="s">
        <v>6230</v>
      </c>
    </row>
    <row r="3137" spans="1:1" x14ac:dyDescent="0.25">
      <c r="A3137" t="s">
        <v>6232</v>
      </c>
    </row>
    <row r="3138" spans="1:1" x14ac:dyDescent="0.25">
      <c r="A3138" t="s">
        <v>6234</v>
      </c>
    </row>
    <row r="3139" spans="1:1" x14ac:dyDescent="0.25">
      <c r="A3139" t="s">
        <v>6236</v>
      </c>
    </row>
    <row r="3140" spans="1:1" x14ac:dyDescent="0.25">
      <c r="A3140" t="s">
        <v>6237</v>
      </c>
    </row>
    <row r="3141" spans="1:1" x14ac:dyDescent="0.25">
      <c r="A3141" t="s">
        <v>6239</v>
      </c>
    </row>
    <row r="3142" spans="1:1" x14ac:dyDescent="0.25">
      <c r="A3142" t="s">
        <v>6241</v>
      </c>
    </row>
    <row r="3143" spans="1:1" x14ac:dyDescent="0.25">
      <c r="A3143" t="s">
        <v>6243</v>
      </c>
    </row>
    <row r="3144" spans="1:1" x14ac:dyDescent="0.25">
      <c r="A3144" t="s">
        <v>6245</v>
      </c>
    </row>
    <row r="3145" spans="1:1" x14ac:dyDescent="0.25">
      <c r="A3145" t="s">
        <v>6247</v>
      </c>
    </row>
    <row r="3146" spans="1:1" x14ac:dyDescent="0.25">
      <c r="A3146" t="s">
        <v>6249</v>
      </c>
    </row>
    <row r="3147" spans="1:1" x14ac:dyDescent="0.25">
      <c r="A3147" t="s">
        <v>6251</v>
      </c>
    </row>
    <row r="3148" spans="1:1" x14ac:dyDescent="0.25">
      <c r="A3148" t="s">
        <v>6253</v>
      </c>
    </row>
    <row r="3149" spans="1:1" x14ac:dyDescent="0.25">
      <c r="A3149" t="s">
        <v>6255</v>
      </c>
    </row>
    <row r="3150" spans="1:1" x14ac:dyDescent="0.25">
      <c r="A3150" t="s">
        <v>6257</v>
      </c>
    </row>
    <row r="3151" spans="1:1" x14ac:dyDescent="0.25">
      <c r="A3151" t="s">
        <v>6259</v>
      </c>
    </row>
    <row r="3152" spans="1:1" x14ac:dyDescent="0.25">
      <c r="A3152" t="s">
        <v>6261</v>
      </c>
    </row>
    <row r="3153" spans="1:1" x14ac:dyDescent="0.25">
      <c r="A3153" t="s">
        <v>6263</v>
      </c>
    </row>
    <row r="3154" spans="1:1" x14ac:dyDescent="0.25">
      <c r="A3154" t="s">
        <v>6265</v>
      </c>
    </row>
    <row r="3155" spans="1:1" x14ac:dyDescent="0.25">
      <c r="A3155" t="s">
        <v>6267</v>
      </c>
    </row>
    <row r="3156" spans="1:1" x14ac:dyDescent="0.25">
      <c r="A3156" t="s">
        <v>6269</v>
      </c>
    </row>
    <row r="3157" spans="1:1" x14ac:dyDescent="0.25">
      <c r="A3157" t="s">
        <v>6271</v>
      </c>
    </row>
    <row r="3158" spans="1:1" x14ac:dyDescent="0.25">
      <c r="A3158" t="s">
        <v>6273</v>
      </c>
    </row>
    <row r="3159" spans="1:1" x14ac:dyDescent="0.25">
      <c r="A3159" t="s">
        <v>6275</v>
      </c>
    </row>
    <row r="3160" spans="1:1" x14ac:dyDescent="0.25">
      <c r="A3160" t="s">
        <v>6277</v>
      </c>
    </row>
    <row r="3161" spans="1:1" x14ac:dyDescent="0.25">
      <c r="A3161" t="s">
        <v>6279</v>
      </c>
    </row>
    <row r="3162" spans="1:1" x14ac:dyDescent="0.25">
      <c r="A3162" t="s">
        <v>6281</v>
      </c>
    </row>
    <row r="3163" spans="1:1" x14ac:dyDescent="0.25">
      <c r="A3163" t="s">
        <v>6283</v>
      </c>
    </row>
    <row r="3164" spans="1:1" x14ac:dyDescent="0.25">
      <c r="A3164" t="s">
        <v>6285</v>
      </c>
    </row>
    <row r="3165" spans="1:1" x14ac:dyDescent="0.25">
      <c r="A3165" t="s">
        <v>6287</v>
      </c>
    </row>
    <row r="3166" spans="1:1" x14ac:dyDescent="0.25">
      <c r="A3166" t="s">
        <v>6289</v>
      </c>
    </row>
    <row r="3167" spans="1:1" x14ac:dyDescent="0.25">
      <c r="A3167" t="s">
        <v>6291</v>
      </c>
    </row>
    <row r="3168" spans="1:1" x14ac:dyDescent="0.25">
      <c r="A3168" t="s">
        <v>6293</v>
      </c>
    </row>
    <row r="3169" spans="1:1" x14ac:dyDescent="0.25">
      <c r="A3169" t="s">
        <v>6295</v>
      </c>
    </row>
    <row r="3170" spans="1:1" x14ac:dyDescent="0.25">
      <c r="A3170" t="s">
        <v>6297</v>
      </c>
    </row>
    <row r="3171" spans="1:1" x14ac:dyDescent="0.25">
      <c r="A3171" t="s">
        <v>6299</v>
      </c>
    </row>
    <row r="3172" spans="1:1" x14ac:dyDescent="0.25">
      <c r="A3172" t="s">
        <v>6300</v>
      </c>
    </row>
    <row r="3173" spans="1:1" x14ac:dyDescent="0.25">
      <c r="A3173" t="s">
        <v>6302</v>
      </c>
    </row>
    <row r="3174" spans="1:1" x14ac:dyDescent="0.25">
      <c r="A3174" t="s">
        <v>6304</v>
      </c>
    </row>
    <row r="3175" spans="1:1" x14ac:dyDescent="0.25">
      <c r="A3175" t="s">
        <v>6306</v>
      </c>
    </row>
    <row r="3176" spans="1:1" x14ac:dyDescent="0.25">
      <c r="A3176" t="s">
        <v>6308</v>
      </c>
    </row>
    <row r="3177" spans="1:1" x14ac:dyDescent="0.25">
      <c r="A3177" t="s">
        <v>6310</v>
      </c>
    </row>
    <row r="3178" spans="1:1" x14ac:dyDescent="0.25">
      <c r="A3178" t="s">
        <v>6312</v>
      </c>
    </row>
    <row r="3179" spans="1:1" x14ac:dyDescent="0.25">
      <c r="A3179" t="s">
        <v>6314</v>
      </c>
    </row>
    <row r="3180" spans="1:1" x14ac:dyDescent="0.25">
      <c r="A3180" t="s">
        <v>6316</v>
      </c>
    </row>
    <row r="3181" spans="1:1" x14ac:dyDescent="0.25">
      <c r="A3181" t="s">
        <v>6318</v>
      </c>
    </row>
    <row r="3182" spans="1:1" x14ac:dyDescent="0.25">
      <c r="A3182" t="s">
        <v>6320</v>
      </c>
    </row>
    <row r="3183" spans="1:1" x14ac:dyDescent="0.25">
      <c r="A3183" t="s">
        <v>6322</v>
      </c>
    </row>
    <row r="3184" spans="1:1" x14ac:dyDescent="0.25">
      <c r="A3184" t="s">
        <v>6324</v>
      </c>
    </row>
    <row r="3185" spans="1:1" x14ac:dyDescent="0.25">
      <c r="A3185" t="s">
        <v>6326</v>
      </c>
    </row>
    <row r="3186" spans="1:1" x14ac:dyDescent="0.25">
      <c r="A3186" t="s">
        <v>6328</v>
      </c>
    </row>
    <row r="3187" spans="1:1" x14ac:dyDescent="0.25">
      <c r="A3187" t="s">
        <v>6330</v>
      </c>
    </row>
    <row r="3188" spans="1:1" x14ac:dyDescent="0.25">
      <c r="A3188" t="s">
        <v>6332</v>
      </c>
    </row>
    <row r="3189" spans="1:1" x14ac:dyDescent="0.25">
      <c r="A3189" t="s">
        <v>6334</v>
      </c>
    </row>
    <row r="3190" spans="1:1" x14ac:dyDescent="0.25">
      <c r="A3190" t="s">
        <v>6336</v>
      </c>
    </row>
    <row r="3191" spans="1:1" x14ac:dyDescent="0.25">
      <c r="A3191" t="s">
        <v>6338</v>
      </c>
    </row>
    <row r="3192" spans="1:1" x14ac:dyDescent="0.25">
      <c r="A3192" t="s">
        <v>6340</v>
      </c>
    </row>
    <row r="3193" spans="1:1" x14ac:dyDescent="0.25">
      <c r="A3193" t="s">
        <v>6342</v>
      </c>
    </row>
    <row r="3194" spans="1:1" x14ac:dyDescent="0.25">
      <c r="A3194" t="s">
        <v>6344</v>
      </c>
    </row>
    <row r="3195" spans="1:1" x14ac:dyDescent="0.25">
      <c r="A3195" t="s">
        <v>6346</v>
      </c>
    </row>
    <row r="3196" spans="1:1" x14ac:dyDescent="0.25">
      <c r="A3196" t="s">
        <v>6348</v>
      </c>
    </row>
    <row r="3197" spans="1:1" x14ac:dyDescent="0.25">
      <c r="A3197" t="s">
        <v>6350</v>
      </c>
    </row>
    <row r="3198" spans="1:1" x14ac:dyDescent="0.25">
      <c r="A3198" t="s">
        <v>6352</v>
      </c>
    </row>
    <row r="3199" spans="1:1" x14ac:dyDescent="0.25">
      <c r="A3199" t="s">
        <v>6354</v>
      </c>
    </row>
    <row r="3200" spans="1:1" x14ac:dyDescent="0.25">
      <c r="A3200" t="s">
        <v>6356</v>
      </c>
    </row>
    <row r="3201" spans="1:1" x14ac:dyDescent="0.25">
      <c r="A3201" t="s">
        <v>6358</v>
      </c>
    </row>
    <row r="3202" spans="1:1" x14ac:dyDescent="0.25">
      <c r="A3202" t="s">
        <v>6360</v>
      </c>
    </row>
    <row r="3203" spans="1:1" x14ac:dyDescent="0.25">
      <c r="A3203" t="s">
        <v>6362</v>
      </c>
    </row>
    <row r="3204" spans="1:1" x14ac:dyDescent="0.25">
      <c r="A3204" t="s">
        <v>6364</v>
      </c>
    </row>
    <row r="3205" spans="1:1" x14ac:dyDescent="0.25">
      <c r="A3205" t="s">
        <v>6366</v>
      </c>
    </row>
    <row r="3206" spans="1:1" x14ac:dyDescent="0.25">
      <c r="A3206" t="s">
        <v>6368</v>
      </c>
    </row>
    <row r="3207" spans="1:1" x14ac:dyDescent="0.25">
      <c r="A3207" t="s">
        <v>6370</v>
      </c>
    </row>
    <row r="3208" spans="1:1" x14ac:dyDescent="0.25">
      <c r="A3208" t="s">
        <v>6372</v>
      </c>
    </row>
    <row r="3209" spans="1:1" x14ac:dyDescent="0.25">
      <c r="A3209" t="s">
        <v>6374</v>
      </c>
    </row>
    <row r="3210" spans="1:1" x14ac:dyDescent="0.25">
      <c r="A3210" t="s">
        <v>6376</v>
      </c>
    </row>
    <row r="3211" spans="1:1" x14ac:dyDescent="0.25">
      <c r="A3211" t="s">
        <v>6378</v>
      </c>
    </row>
    <row r="3212" spans="1:1" x14ac:dyDescent="0.25">
      <c r="A3212" t="s">
        <v>6380</v>
      </c>
    </row>
    <row r="3213" spans="1:1" x14ac:dyDescent="0.25">
      <c r="A3213" t="s">
        <v>6382</v>
      </c>
    </row>
    <row r="3214" spans="1:1" x14ac:dyDescent="0.25">
      <c r="A3214" t="s">
        <v>6384</v>
      </c>
    </row>
    <row r="3215" spans="1:1" x14ac:dyDescent="0.25">
      <c r="A3215" t="s">
        <v>6386</v>
      </c>
    </row>
    <row r="3216" spans="1:1" x14ac:dyDescent="0.25">
      <c r="A3216" t="s">
        <v>6388</v>
      </c>
    </row>
    <row r="3217" spans="1:1" x14ac:dyDescent="0.25">
      <c r="A3217" t="s">
        <v>6390</v>
      </c>
    </row>
    <row r="3218" spans="1:1" x14ac:dyDescent="0.25">
      <c r="A3218" t="s">
        <v>6392</v>
      </c>
    </row>
    <row r="3219" spans="1:1" x14ac:dyDescent="0.25">
      <c r="A3219" t="s">
        <v>6394</v>
      </c>
    </row>
    <row r="3220" spans="1:1" x14ac:dyDescent="0.25">
      <c r="A3220" t="s">
        <v>6396</v>
      </c>
    </row>
    <row r="3221" spans="1:1" x14ac:dyDescent="0.25">
      <c r="A3221" t="s">
        <v>6398</v>
      </c>
    </row>
    <row r="3222" spans="1:1" x14ac:dyDescent="0.25">
      <c r="A3222" t="s">
        <v>6400</v>
      </c>
    </row>
    <row r="3223" spans="1:1" x14ac:dyDescent="0.25">
      <c r="A3223" t="s">
        <v>6402</v>
      </c>
    </row>
    <row r="3224" spans="1:1" x14ac:dyDescent="0.25">
      <c r="A3224" t="s">
        <v>6404</v>
      </c>
    </row>
    <row r="3225" spans="1:1" x14ac:dyDescent="0.25">
      <c r="A3225" t="s">
        <v>6406</v>
      </c>
    </row>
    <row r="3226" spans="1:1" x14ac:dyDescent="0.25">
      <c r="A3226" t="s">
        <v>6408</v>
      </c>
    </row>
    <row r="3227" spans="1:1" x14ac:dyDescent="0.25">
      <c r="A3227" t="s">
        <v>6410</v>
      </c>
    </row>
    <row r="3228" spans="1:1" x14ac:dyDescent="0.25">
      <c r="A3228" t="s">
        <v>6412</v>
      </c>
    </row>
    <row r="3229" spans="1:1" x14ac:dyDescent="0.25">
      <c r="A3229" t="s">
        <v>6414</v>
      </c>
    </row>
    <row r="3230" spans="1:1" x14ac:dyDescent="0.25">
      <c r="A3230" t="s">
        <v>6416</v>
      </c>
    </row>
    <row r="3231" spans="1:1" x14ac:dyDescent="0.25">
      <c r="A3231" t="s">
        <v>6418</v>
      </c>
    </row>
    <row r="3232" spans="1:1" x14ac:dyDescent="0.25">
      <c r="A3232" t="s">
        <v>6420</v>
      </c>
    </row>
    <row r="3233" spans="1:1" x14ac:dyDescent="0.25">
      <c r="A3233" t="s">
        <v>6422</v>
      </c>
    </row>
    <row r="3234" spans="1:1" x14ac:dyDescent="0.25">
      <c r="A3234" t="s">
        <v>6424</v>
      </c>
    </row>
    <row r="3235" spans="1:1" x14ac:dyDescent="0.25">
      <c r="A3235" t="s">
        <v>6426</v>
      </c>
    </row>
    <row r="3236" spans="1:1" x14ac:dyDescent="0.25">
      <c r="A3236" t="s">
        <v>6428</v>
      </c>
    </row>
    <row r="3237" spans="1:1" x14ac:dyDescent="0.25">
      <c r="A3237" t="s">
        <v>6430</v>
      </c>
    </row>
    <row r="3238" spans="1:1" x14ac:dyDescent="0.25">
      <c r="A3238" t="s">
        <v>6432</v>
      </c>
    </row>
    <row r="3239" spans="1:1" x14ac:dyDescent="0.25">
      <c r="A3239" t="s">
        <v>6434</v>
      </c>
    </row>
    <row r="3240" spans="1:1" x14ac:dyDescent="0.25">
      <c r="A3240" t="s">
        <v>6436</v>
      </c>
    </row>
    <row r="3241" spans="1:1" x14ac:dyDescent="0.25">
      <c r="A3241" t="s">
        <v>6438</v>
      </c>
    </row>
    <row r="3242" spans="1:1" x14ac:dyDescent="0.25">
      <c r="A3242" t="s">
        <v>6440</v>
      </c>
    </row>
    <row r="3243" spans="1:1" x14ac:dyDescent="0.25">
      <c r="A3243" t="s">
        <v>6442</v>
      </c>
    </row>
    <row r="3244" spans="1:1" x14ac:dyDescent="0.25">
      <c r="A3244" t="s">
        <v>6444</v>
      </c>
    </row>
    <row r="3245" spans="1:1" x14ac:dyDescent="0.25">
      <c r="A3245" t="s">
        <v>6446</v>
      </c>
    </row>
    <row r="3246" spans="1:1" x14ac:dyDescent="0.25">
      <c r="A3246" t="s">
        <v>6448</v>
      </c>
    </row>
    <row r="3247" spans="1:1" x14ac:dyDescent="0.25">
      <c r="A3247" t="s">
        <v>6450</v>
      </c>
    </row>
    <row r="3248" spans="1:1" x14ac:dyDescent="0.25">
      <c r="A3248" t="s">
        <v>6452</v>
      </c>
    </row>
    <row r="3249" spans="1:1" x14ac:dyDescent="0.25">
      <c r="A3249" t="s">
        <v>6454</v>
      </c>
    </row>
    <row r="3250" spans="1:1" x14ac:dyDescent="0.25">
      <c r="A3250" t="s">
        <v>6456</v>
      </c>
    </row>
    <row r="3251" spans="1:1" x14ac:dyDescent="0.25">
      <c r="A3251" t="s">
        <v>6458</v>
      </c>
    </row>
    <row r="3252" spans="1:1" x14ac:dyDescent="0.25">
      <c r="A3252" t="s">
        <v>6460</v>
      </c>
    </row>
    <row r="3253" spans="1:1" x14ac:dyDescent="0.25">
      <c r="A3253" t="s">
        <v>6462</v>
      </c>
    </row>
    <row r="3254" spans="1:1" x14ac:dyDescent="0.25">
      <c r="A3254" t="s">
        <v>6464</v>
      </c>
    </row>
    <row r="3255" spans="1:1" x14ac:dyDescent="0.25">
      <c r="A3255" t="s">
        <v>6466</v>
      </c>
    </row>
    <row r="3256" spans="1:1" x14ac:dyDescent="0.25">
      <c r="A3256" t="s">
        <v>6468</v>
      </c>
    </row>
    <row r="3257" spans="1:1" x14ac:dyDescent="0.25">
      <c r="A3257" t="s">
        <v>6470</v>
      </c>
    </row>
    <row r="3258" spans="1:1" x14ac:dyDescent="0.25">
      <c r="A3258" t="s">
        <v>6472</v>
      </c>
    </row>
    <row r="3259" spans="1:1" x14ac:dyDescent="0.25">
      <c r="A3259" t="s">
        <v>6474</v>
      </c>
    </row>
    <row r="3260" spans="1:1" x14ac:dyDescent="0.25">
      <c r="A3260" t="s">
        <v>6476</v>
      </c>
    </row>
    <row r="3261" spans="1:1" x14ac:dyDescent="0.25">
      <c r="A3261" t="s">
        <v>6478</v>
      </c>
    </row>
    <row r="3262" spans="1:1" x14ac:dyDescent="0.25">
      <c r="A3262" t="s">
        <v>6480</v>
      </c>
    </row>
    <row r="3263" spans="1:1" x14ac:dyDescent="0.25">
      <c r="A3263" t="s">
        <v>6482</v>
      </c>
    </row>
    <row r="3264" spans="1:1" x14ac:dyDescent="0.25">
      <c r="A3264" t="s">
        <v>6484</v>
      </c>
    </row>
    <row r="3265" spans="1:1" x14ac:dyDescent="0.25">
      <c r="A3265" t="s">
        <v>6486</v>
      </c>
    </row>
    <row r="3266" spans="1:1" x14ac:dyDescent="0.25">
      <c r="A3266" t="s">
        <v>6488</v>
      </c>
    </row>
    <row r="3267" spans="1:1" x14ac:dyDescent="0.25">
      <c r="A3267" t="s">
        <v>6490</v>
      </c>
    </row>
    <row r="3268" spans="1:1" x14ac:dyDescent="0.25">
      <c r="A3268" t="s">
        <v>6492</v>
      </c>
    </row>
    <row r="3269" spans="1:1" x14ac:dyDescent="0.25">
      <c r="A3269" t="s">
        <v>6494</v>
      </c>
    </row>
    <row r="3270" spans="1:1" x14ac:dyDescent="0.25">
      <c r="A3270" t="s">
        <v>6496</v>
      </c>
    </row>
    <row r="3271" spans="1:1" x14ac:dyDescent="0.25">
      <c r="A3271" t="s">
        <v>6498</v>
      </c>
    </row>
    <row r="3272" spans="1:1" x14ac:dyDescent="0.25">
      <c r="A3272" t="s">
        <v>6500</v>
      </c>
    </row>
    <row r="3273" spans="1:1" x14ac:dyDescent="0.25">
      <c r="A3273" t="s">
        <v>6502</v>
      </c>
    </row>
    <row r="3274" spans="1:1" x14ac:dyDescent="0.25">
      <c r="A3274" t="s">
        <v>6504</v>
      </c>
    </row>
    <row r="3275" spans="1:1" x14ac:dyDescent="0.25">
      <c r="A3275" t="s">
        <v>6506</v>
      </c>
    </row>
    <row r="3276" spans="1:1" x14ac:dyDescent="0.25">
      <c r="A3276" t="s">
        <v>6508</v>
      </c>
    </row>
    <row r="3277" spans="1:1" x14ac:dyDescent="0.25">
      <c r="A3277" t="s">
        <v>6510</v>
      </c>
    </row>
    <row r="3278" spans="1:1" x14ac:dyDescent="0.25">
      <c r="A3278" t="s">
        <v>6512</v>
      </c>
    </row>
    <row r="3279" spans="1:1" x14ac:dyDescent="0.25">
      <c r="A3279" t="s">
        <v>6514</v>
      </c>
    </row>
    <row r="3280" spans="1:1" x14ac:dyDescent="0.25">
      <c r="A3280" t="s">
        <v>6516</v>
      </c>
    </row>
    <row r="3281" spans="1:1" x14ac:dyDescent="0.25">
      <c r="A3281" t="s">
        <v>6518</v>
      </c>
    </row>
    <row r="3282" spans="1:1" x14ac:dyDescent="0.25">
      <c r="A3282" t="s">
        <v>6520</v>
      </c>
    </row>
    <row r="3283" spans="1:1" x14ac:dyDescent="0.25">
      <c r="A3283" t="s">
        <v>6522</v>
      </c>
    </row>
    <row r="3284" spans="1:1" x14ac:dyDescent="0.25">
      <c r="A3284" t="s">
        <v>6524</v>
      </c>
    </row>
    <row r="3285" spans="1:1" x14ac:dyDescent="0.25">
      <c r="A3285" t="s">
        <v>6526</v>
      </c>
    </row>
    <row r="3286" spans="1:1" x14ac:dyDescent="0.25">
      <c r="A3286" t="s">
        <v>6528</v>
      </c>
    </row>
    <row r="3287" spans="1:1" x14ac:dyDescent="0.25">
      <c r="A3287" t="s">
        <v>6530</v>
      </c>
    </row>
    <row r="3288" spans="1:1" x14ac:dyDescent="0.25">
      <c r="A3288" t="s">
        <v>6532</v>
      </c>
    </row>
    <row r="3289" spans="1:1" x14ac:dyDescent="0.25">
      <c r="A3289" t="s">
        <v>6534</v>
      </c>
    </row>
    <row r="3290" spans="1:1" x14ac:dyDescent="0.25">
      <c r="A3290" t="s">
        <v>6536</v>
      </c>
    </row>
    <row r="3291" spans="1:1" x14ac:dyDescent="0.25">
      <c r="A3291" t="s">
        <v>6538</v>
      </c>
    </row>
    <row r="3292" spans="1:1" x14ac:dyDescent="0.25">
      <c r="A3292" t="s">
        <v>6540</v>
      </c>
    </row>
    <row r="3293" spans="1:1" x14ac:dyDescent="0.25">
      <c r="A3293" t="s">
        <v>6542</v>
      </c>
    </row>
    <row r="3294" spans="1:1" x14ac:dyDescent="0.25">
      <c r="A3294" t="s">
        <v>6544</v>
      </c>
    </row>
    <row r="3295" spans="1:1" x14ac:dyDescent="0.25">
      <c r="A3295" t="s">
        <v>6546</v>
      </c>
    </row>
    <row r="3296" spans="1:1" x14ac:dyDescent="0.25">
      <c r="A3296" t="s">
        <v>6548</v>
      </c>
    </row>
    <row r="3297" spans="1:1" x14ac:dyDescent="0.25">
      <c r="A3297" t="s">
        <v>6550</v>
      </c>
    </row>
    <row r="3298" spans="1:1" x14ac:dyDescent="0.25">
      <c r="A3298" t="s">
        <v>6552</v>
      </c>
    </row>
    <row r="3299" spans="1:1" x14ac:dyDescent="0.25">
      <c r="A3299" t="s">
        <v>6554</v>
      </c>
    </row>
    <row r="3300" spans="1:1" x14ac:dyDescent="0.25">
      <c r="A3300" t="s">
        <v>6556</v>
      </c>
    </row>
    <row r="3301" spans="1:1" x14ac:dyDescent="0.25">
      <c r="A3301" t="s">
        <v>6558</v>
      </c>
    </row>
    <row r="3302" spans="1:1" x14ac:dyDescent="0.25">
      <c r="A3302" t="s">
        <v>6560</v>
      </c>
    </row>
    <row r="3303" spans="1:1" x14ac:dyDescent="0.25">
      <c r="A3303" t="s">
        <v>6562</v>
      </c>
    </row>
    <row r="3304" spans="1:1" x14ac:dyDescent="0.25">
      <c r="A3304" t="s">
        <v>6564</v>
      </c>
    </row>
    <row r="3305" spans="1:1" x14ac:dyDescent="0.25">
      <c r="A3305" t="s">
        <v>6566</v>
      </c>
    </row>
    <row r="3306" spans="1:1" x14ac:dyDescent="0.25">
      <c r="A3306" t="s">
        <v>6568</v>
      </c>
    </row>
    <row r="3307" spans="1:1" x14ac:dyDescent="0.25">
      <c r="A3307" t="s">
        <v>6570</v>
      </c>
    </row>
    <row r="3308" spans="1:1" x14ac:dyDescent="0.25">
      <c r="A3308" t="s">
        <v>6572</v>
      </c>
    </row>
    <row r="3309" spans="1:1" x14ac:dyDescent="0.25">
      <c r="A3309" t="s">
        <v>6574</v>
      </c>
    </row>
    <row r="3310" spans="1:1" x14ac:dyDescent="0.25">
      <c r="A3310" t="s">
        <v>6576</v>
      </c>
    </row>
    <row r="3311" spans="1:1" x14ac:dyDescent="0.25">
      <c r="A3311" t="s">
        <v>6578</v>
      </c>
    </row>
    <row r="3312" spans="1:1" x14ac:dyDescent="0.25">
      <c r="A3312" t="s">
        <v>6580</v>
      </c>
    </row>
    <row r="3313" spans="1:1" x14ac:dyDescent="0.25">
      <c r="A3313" t="s">
        <v>6582</v>
      </c>
    </row>
    <row r="3314" spans="1:1" x14ac:dyDescent="0.25">
      <c r="A3314" t="s">
        <v>6584</v>
      </c>
    </row>
    <row r="3315" spans="1:1" x14ac:dyDescent="0.25">
      <c r="A3315" t="s">
        <v>6586</v>
      </c>
    </row>
    <row r="3316" spans="1:1" x14ac:dyDescent="0.25">
      <c r="A3316" t="s">
        <v>6588</v>
      </c>
    </row>
    <row r="3317" spans="1:1" x14ac:dyDescent="0.25">
      <c r="A3317" t="s">
        <v>6590</v>
      </c>
    </row>
    <row r="3318" spans="1:1" x14ac:dyDescent="0.25">
      <c r="A3318" t="s">
        <v>6592</v>
      </c>
    </row>
    <row r="3319" spans="1:1" x14ac:dyDescent="0.25">
      <c r="A3319" t="s">
        <v>6594</v>
      </c>
    </row>
    <row r="3320" spans="1:1" x14ac:dyDescent="0.25">
      <c r="A3320" t="s">
        <v>6596</v>
      </c>
    </row>
    <row r="3321" spans="1:1" x14ac:dyDescent="0.25">
      <c r="A3321" t="s">
        <v>6598</v>
      </c>
    </row>
    <row r="3322" spans="1:1" x14ac:dyDescent="0.25">
      <c r="A3322" t="s">
        <v>6600</v>
      </c>
    </row>
    <row r="3323" spans="1:1" x14ac:dyDescent="0.25">
      <c r="A3323" t="s">
        <v>6602</v>
      </c>
    </row>
    <row r="3324" spans="1:1" x14ac:dyDescent="0.25">
      <c r="A3324" t="s">
        <v>6604</v>
      </c>
    </row>
    <row r="3325" spans="1:1" x14ac:dyDescent="0.25">
      <c r="A3325" t="s">
        <v>6606</v>
      </c>
    </row>
    <row r="3326" spans="1:1" x14ac:dyDescent="0.25">
      <c r="A3326" t="s">
        <v>6608</v>
      </c>
    </row>
    <row r="3327" spans="1:1" x14ac:dyDescent="0.25">
      <c r="A3327" t="s">
        <v>6610</v>
      </c>
    </row>
    <row r="3328" spans="1:1" x14ac:dyDescent="0.25">
      <c r="A3328" t="s">
        <v>6612</v>
      </c>
    </row>
    <row r="3329" spans="1:1" x14ac:dyDescent="0.25">
      <c r="A3329" t="s">
        <v>6614</v>
      </c>
    </row>
    <row r="3330" spans="1:1" x14ac:dyDescent="0.25">
      <c r="A3330" t="s">
        <v>6616</v>
      </c>
    </row>
    <row r="3331" spans="1:1" x14ac:dyDescent="0.25">
      <c r="A3331" t="s">
        <v>6618</v>
      </c>
    </row>
    <row r="3332" spans="1:1" x14ac:dyDescent="0.25">
      <c r="A3332" t="s">
        <v>6620</v>
      </c>
    </row>
    <row r="3333" spans="1:1" x14ac:dyDescent="0.25">
      <c r="A3333" t="s">
        <v>6622</v>
      </c>
    </row>
    <row r="3334" spans="1:1" x14ac:dyDescent="0.25">
      <c r="A3334" t="s">
        <v>6624</v>
      </c>
    </row>
    <row r="3335" spans="1:1" x14ac:dyDescent="0.25">
      <c r="A3335" t="s">
        <v>6626</v>
      </c>
    </row>
    <row r="3336" spans="1:1" x14ac:dyDescent="0.25">
      <c r="A3336" t="s">
        <v>6628</v>
      </c>
    </row>
    <row r="3337" spans="1:1" x14ac:dyDescent="0.25">
      <c r="A3337" t="s">
        <v>6630</v>
      </c>
    </row>
    <row r="3338" spans="1:1" x14ac:dyDescent="0.25">
      <c r="A3338" t="s">
        <v>6632</v>
      </c>
    </row>
    <row r="3339" spans="1:1" x14ac:dyDescent="0.25">
      <c r="A3339" t="s">
        <v>6634</v>
      </c>
    </row>
    <row r="3340" spans="1:1" x14ac:dyDescent="0.25">
      <c r="A3340" t="s">
        <v>6636</v>
      </c>
    </row>
    <row r="3341" spans="1:1" x14ac:dyDescent="0.25">
      <c r="A3341" t="s">
        <v>6638</v>
      </c>
    </row>
    <row r="3342" spans="1:1" x14ac:dyDescent="0.25">
      <c r="A3342" t="s">
        <v>6640</v>
      </c>
    </row>
    <row r="3343" spans="1:1" x14ac:dyDescent="0.25">
      <c r="A3343" t="s">
        <v>6642</v>
      </c>
    </row>
    <row r="3344" spans="1:1" x14ac:dyDescent="0.25">
      <c r="A3344" t="s">
        <v>6644</v>
      </c>
    </row>
    <row r="3345" spans="1:1" x14ac:dyDescent="0.25">
      <c r="A3345" t="s">
        <v>6646</v>
      </c>
    </row>
    <row r="3346" spans="1:1" x14ac:dyDescent="0.25">
      <c r="A3346" t="s">
        <v>6648</v>
      </c>
    </row>
    <row r="3347" spans="1:1" x14ac:dyDescent="0.25">
      <c r="A3347" t="s">
        <v>6650</v>
      </c>
    </row>
    <row r="3348" spans="1:1" x14ac:dyDescent="0.25">
      <c r="A3348" t="s">
        <v>6652</v>
      </c>
    </row>
    <row r="3349" spans="1:1" x14ac:dyDescent="0.25">
      <c r="A3349" t="s">
        <v>6654</v>
      </c>
    </row>
    <row r="3350" spans="1:1" x14ac:dyDescent="0.25">
      <c r="A3350" t="s">
        <v>6656</v>
      </c>
    </row>
    <row r="3351" spans="1:1" x14ac:dyDescent="0.25">
      <c r="A3351" t="s">
        <v>6658</v>
      </c>
    </row>
    <row r="3352" spans="1:1" x14ac:dyDescent="0.25">
      <c r="A3352" t="s">
        <v>6660</v>
      </c>
    </row>
    <row r="3353" spans="1:1" x14ac:dyDescent="0.25">
      <c r="A3353" t="s">
        <v>6662</v>
      </c>
    </row>
    <row r="3354" spans="1:1" x14ac:dyDescent="0.25">
      <c r="A3354" t="s">
        <v>6664</v>
      </c>
    </row>
    <row r="3355" spans="1:1" x14ac:dyDescent="0.25">
      <c r="A3355" t="s">
        <v>6666</v>
      </c>
    </row>
    <row r="3356" spans="1:1" x14ac:dyDescent="0.25">
      <c r="A3356" t="s">
        <v>6668</v>
      </c>
    </row>
    <row r="3357" spans="1:1" x14ac:dyDescent="0.25">
      <c r="A3357" t="s">
        <v>6670</v>
      </c>
    </row>
    <row r="3358" spans="1:1" x14ac:dyDescent="0.25">
      <c r="A3358" t="s">
        <v>6672</v>
      </c>
    </row>
    <row r="3359" spans="1:1" x14ac:dyDescent="0.25">
      <c r="A3359" t="s">
        <v>6674</v>
      </c>
    </row>
    <row r="3360" spans="1:1" x14ac:dyDescent="0.25">
      <c r="A3360" t="s">
        <v>6676</v>
      </c>
    </row>
    <row r="3361" spans="1:1" x14ac:dyDescent="0.25">
      <c r="A3361" t="s">
        <v>6678</v>
      </c>
    </row>
    <row r="3362" spans="1:1" x14ac:dyDescent="0.25">
      <c r="A3362" t="s">
        <v>6680</v>
      </c>
    </row>
    <row r="3363" spans="1:1" x14ac:dyDescent="0.25">
      <c r="A3363" t="s">
        <v>6682</v>
      </c>
    </row>
    <row r="3364" spans="1:1" x14ac:dyDescent="0.25">
      <c r="A3364" t="s">
        <v>6684</v>
      </c>
    </row>
    <row r="3365" spans="1:1" x14ac:dyDescent="0.25">
      <c r="A3365" t="s">
        <v>6686</v>
      </c>
    </row>
    <row r="3366" spans="1:1" x14ac:dyDescent="0.25">
      <c r="A3366" t="s">
        <v>6688</v>
      </c>
    </row>
    <row r="3367" spans="1:1" x14ac:dyDescent="0.25">
      <c r="A3367" t="s">
        <v>6690</v>
      </c>
    </row>
    <row r="3368" spans="1:1" x14ac:dyDescent="0.25">
      <c r="A3368" t="s">
        <v>6692</v>
      </c>
    </row>
    <row r="3369" spans="1:1" x14ac:dyDescent="0.25">
      <c r="A3369" t="s">
        <v>6694</v>
      </c>
    </row>
    <row r="3370" spans="1:1" x14ac:dyDescent="0.25">
      <c r="A3370" t="s">
        <v>6696</v>
      </c>
    </row>
    <row r="3371" spans="1:1" x14ac:dyDescent="0.25">
      <c r="A3371" t="s">
        <v>6698</v>
      </c>
    </row>
    <row r="3372" spans="1:1" x14ac:dyDescent="0.25">
      <c r="A3372" t="s">
        <v>6700</v>
      </c>
    </row>
    <row r="3373" spans="1:1" x14ac:dyDescent="0.25">
      <c r="A3373" t="s">
        <v>6702</v>
      </c>
    </row>
    <row r="3374" spans="1:1" x14ac:dyDescent="0.25">
      <c r="A3374" t="s">
        <v>6704</v>
      </c>
    </row>
    <row r="3375" spans="1:1" x14ac:dyDescent="0.25">
      <c r="A3375" t="s">
        <v>6706</v>
      </c>
    </row>
    <row r="3376" spans="1:1" x14ac:dyDescent="0.25">
      <c r="A3376" t="s">
        <v>6708</v>
      </c>
    </row>
    <row r="3377" spans="1:1" x14ac:dyDescent="0.25">
      <c r="A3377" t="s">
        <v>6710</v>
      </c>
    </row>
    <row r="3378" spans="1:1" x14ac:dyDescent="0.25">
      <c r="A3378" t="s">
        <v>6712</v>
      </c>
    </row>
    <row r="3379" spans="1:1" x14ac:dyDescent="0.25">
      <c r="A3379" t="s">
        <v>6714</v>
      </c>
    </row>
    <row r="3380" spans="1:1" x14ac:dyDescent="0.25">
      <c r="A3380" t="s">
        <v>6716</v>
      </c>
    </row>
    <row r="3381" spans="1:1" x14ac:dyDescent="0.25">
      <c r="A3381" t="s">
        <v>6718</v>
      </c>
    </row>
    <row r="3382" spans="1:1" x14ac:dyDescent="0.25">
      <c r="A3382" t="s">
        <v>6720</v>
      </c>
    </row>
    <row r="3383" spans="1:1" x14ac:dyDescent="0.25">
      <c r="A3383" t="s">
        <v>6722</v>
      </c>
    </row>
    <row r="3384" spans="1:1" x14ac:dyDescent="0.25">
      <c r="A3384" t="s">
        <v>6724</v>
      </c>
    </row>
    <row r="3385" spans="1:1" x14ac:dyDescent="0.25">
      <c r="A3385" t="s">
        <v>6726</v>
      </c>
    </row>
    <row r="3386" spans="1:1" x14ac:dyDescent="0.25">
      <c r="A3386" t="s">
        <v>6728</v>
      </c>
    </row>
    <row r="3387" spans="1:1" x14ac:dyDescent="0.25">
      <c r="A3387" t="s">
        <v>6730</v>
      </c>
    </row>
    <row r="3388" spans="1:1" x14ac:dyDescent="0.25">
      <c r="A3388" t="s">
        <v>6732</v>
      </c>
    </row>
    <row r="3389" spans="1:1" x14ac:dyDescent="0.25">
      <c r="A3389" t="s">
        <v>9904</v>
      </c>
    </row>
    <row r="3390" spans="1:1" x14ac:dyDescent="0.25">
      <c r="A3390" t="s">
        <v>6736</v>
      </c>
    </row>
    <row r="3391" spans="1:1" x14ac:dyDescent="0.25">
      <c r="A3391" t="s">
        <v>6738</v>
      </c>
    </row>
    <row r="3392" spans="1:1" x14ac:dyDescent="0.25">
      <c r="A3392" t="s">
        <v>6740</v>
      </c>
    </row>
    <row r="3393" spans="1:1" x14ac:dyDescent="0.25">
      <c r="A3393" t="s">
        <v>6742</v>
      </c>
    </row>
    <row r="3394" spans="1:1" x14ac:dyDescent="0.25">
      <c r="A3394" t="s">
        <v>6744</v>
      </c>
    </row>
    <row r="3395" spans="1:1" x14ac:dyDescent="0.25">
      <c r="A3395" t="s">
        <v>6746</v>
      </c>
    </row>
    <row r="3396" spans="1:1" x14ac:dyDescent="0.25">
      <c r="A3396" t="s">
        <v>6748</v>
      </c>
    </row>
    <row r="3397" spans="1:1" x14ac:dyDescent="0.25">
      <c r="A3397" t="s">
        <v>6750</v>
      </c>
    </row>
    <row r="3398" spans="1:1" x14ac:dyDescent="0.25">
      <c r="A3398" t="s">
        <v>6752</v>
      </c>
    </row>
    <row r="3399" spans="1:1" x14ac:dyDescent="0.25">
      <c r="A3399" t="s">
        <v>6754</v>
      </c>
    </row>
    <row r="3400" spans="1:1" x14ac:dyDescent="0.25">
      <c r="A3400" t="s">
        <v>6756</v>
      </c>
    </row>
    <row r="3401" spans="1:1" x14ac:dyDescent="0.25">
      <c r="A3401" t="s">
        <v>6758</v>
      </c>
    </row>
    <row r="3402" spans="1:1" x14ac:dyDescent="0.25">
      <c r="A3402" t="s">
        <v>6760</v>
      </c>
    </row>
    <row r="3403" spans="1:1" x14ac:dyDescent="0.25">
      <c r="A3403" t="s">
        <v>6762</v>
      </c>
    </row>
    <row r="3404" spans="1:1" x14ac:dyDescent="0.25">
      <c r="A3404" t="s">
        <v>6764</v>
      </c>
    </row>
    <row r="3405" spans="1:1" x14ac:dyDescent="0.25">
      <c r="A3405" t="s">
        <v>6766</v>
      </c>
    </row>
    <row r="3406" spans="1:1" x14ac:dyDescent="0.25">
      <c r="A3406" t="s">
        <v>6768</v>
      </c>
    </row>
    <row r="3407" spans="1:1" x14ac:dyDescent="0.25">
      <c r="A3407" t="s">
        <v>6770</v>
      </c>
    </row>
    <row r="3408" spans="1:1" x14ac:dyDescent="0.25">
      <c r="A3408" t="s">
        <v>6772</v>
      </c>
    </row>
    <row r="3409" spans="1:1" x14ac:dyDescent="0.25">
      <c r="A3409" t="s">
        <v>6774</v>
      </c>
    </row>
    <row r="3410" spans="1:1" x14ac:dyDescent="0.25">
      <c r="A3410" t="s">
        <v>6776</v>
      </c>
    </row>
    <row r="3411" spans="1:1" x14ac:dyDescent="0.25">
      <c r="A3411" t="s">
        <v>6778</v>
      </c>
    </row>
    <row r="3412" spans="1:1" x14ac:dyDescent="0.25">
      <c r="A3412" t="s">
        <v>6780</v>
      </c>
    </row>
    <row r="3413" spans="1:1" x14ac:dyDescent="0.25">
      <c r="A3413" t="s">
        <v>6782</v>
      </c>
    </row>
    <row r="3414" spans="1:1" x14ac:dyDescent="0.25">
      <c r="A3414" t="s">
        <v>6784</v>
      </c>
    </row>
    <row r="3415" spans="1:1" x14ac:dyDescent="0.25">
      <c r="A3415" t="s">
        <v>6786</v>
      </c>
    </row>
    <row r="3416" spans="1:1" x14ac:dyDescent="0.25">
      <c r="A3416" t="s">
        <v>6788</v>
      </c>
    </row>
    <row r="3417" spans="1:1" x14ac:dyDescent="0.25">
      <c r="A3417" t="s">
        <v>6790</v>
      </c>
    </row>
    <row r="3418" spans="1:1" x14ac:dyDescent="0.25">
      <c r="A3418" t="s">
        <v>6791</v>
      </c>
    </row>
    <row r="3419" spans="1:1" x14ac:dyDescent="0.25">
      <c r="A3419" t="s">
        <v>6793</v>
      </c>
    </row>
    <row r="3420" spans="1:1" x14ac:dyDescent="0.25">
      <c r="A3420" t="s">
        <v>6795</v>
      </c>
    </row>
    <row r="3421" spans="1:1" x14ac:dyDescent="0.25">
      <c r="A3421" t="s">
        <v>6796</v>
      </c>
    </row>
    <row r="3422" spans="1:1" x14ac:dyDescent="0.25">
      <c r="A3422" t="s">
        <v>6798</v>
      </c>
    </row>
    <row r="3423" spans="1:1" x14ac:dyDescent="0.25">
      <c r="A3423" t="s">
        <v>6800</v>
      </c>
    </row>
    <row r="3424" spans="1:1" x14ac:dyDescent="0.25">
      <c r="A3424" t="s">
        <v>6802</v>
      </c>
    </row>
    <row r="3425" spans="1:1" x14ac:dyDescent="0.25">
      <c r="A3425" t="s">
        <v>6804</v>
      </c>
    </row>
    <row r="3426" spans="1:1" x14ac:dyDescent="0.25">
      <c r="A3426" t="s">
        <v>6806</v>
      </c>
    </row>
    <row r="3427" spans="1:1" x14ac:dyDescent="0.25">
      <c r="A3427" t="s">
        <v>6808</v>
      </c>
    </row>
    <row r="3428" spans="1:1" x14ac:dyDescent="0.25">
      <c r="A3428" t="s">
        <v>6810</v>
      </c>
    </row>
    <row r="3429" spans="1:1" x14ac:dyDescent="0.25">
      <c r="A3429" t="s">
        <v>6812</v>
      </c>
    </row>
    <row r="3430" spans="1:1" x14ac:dyDescent="0.25">
      <c r="A3430" t="s">
        <v>6814</v>
      </c>
    </row>
    <row r="3431" spans="1:1" x14ac:dyDescent="0.25">
      <c r="A3431" t="s">
        <v>6816</v>
      </c>
    </row>
    <row r="3432" spans="1:1" x14ac:dyDescent="0.25">
      <c r="A3432" t="s">
        <v>6818</v>
      </c>
    </row>
    <row r="3433" spans="1:1" x14ac:dyDescent="0.25">
      <c r="A3433" t="s">
        <v>6820</v>
      </c>
    </row>
    <row r="3434" spans="1:1" x14ac:dyDescent="0.25">
      <c r="A3434" t="s">
        <v>6822</v>
      </c>
    </row>
    <row r="3435" spans="1:1" x14ac:dyDescent="0.25">
      <c r="A3435" t="s">
        <v>6824</v>
      </c>
    </row>
    <row r="3436" spans="1:1" x14ac:dyDescent="0.25">
      <c r="A3436" t="s">
        <v>6826</v>
      </c>
    </row>
    <row r="3437" spans="1:1" x14ac:dyDescent="0.25">
      <c r="A3437" t="s">
        <v>6828</v>
      </c>
    </row>
    <row r="3438" spans="1:1" x14ac:dyDescent="0.25">
      <c r="A3438" t="s">
        <v>6830</v>
      </c>
    </row>
    <row r="3439" spans="1:1" x14ac:dyDescent="0.25">
      <c r="A3439" t="s">
        <v>6832</v>
      </c>
    </row>
    <row r="3440" spans="1:1" x14ac:dyDescent="0.25">
      <c r="A3440" t="s">
        <v>6834</v>
      </c>
    </row>
    <row r="3441" spans="1:1" x14ac:dyDescent="0.25">
      <c r="A3441" t="s">
        <v>6836</v>
      </c>
    </row>
    <row r="3442" spans="1:1" x14ac:dyDescent="0.25">
      <c r="A3442" t="s">
        <v>6838</v>
      </c>
    </row>
    <row r="3443" spans="1:1" x14ac:dyDescent="0.25">
      <c r="A3443" t="s">
        <v>6840</v>
      </c>
    </row>
    <row r="3444" spans="1:1" x14ac:dyDescent="0.25">
      <c r="A3444" t="s">
        <v>6842</v>
      </c>
    </row>
    <row r="3445" spans="1:1" x14ac:dyDescent="0.25">
      <c r="A3445" t="s">
        <v>6844</v>
      </c>
    </row>
    <row r="3446" spans="1:1" x14ac:dyDescent="0.25">
      <c r="A3446" t="s">
        <v>6846</v>
      </c>
    </row>
    <row r="3447" spans="1:1" x14ac:dyDescent="0.25">
      <c r="A3447" t="s">
        <v>6848</v>
      </c>
    </row>
    <row r="3448" spans="1:1" x14ac:dyDescent="0.25">
      <c r="A3448" t="s">
        <v>6850</v>
      </c>
    </row>
    <row r="3449" spans="1:1" x14ac:dyDescent="0.25">
      <c r="A3449" t="s">
        <v>6852</v>
      </c>
    </row>
    <row r="3450" spans="1:1" x14ac:dyDescent="0.25">
      <c r="A3450" t="s">
        <v>6854</v>
      </c>
    </row>
    <row r="3451" spans="1:1" x14ac:dyDescent="0.25">
      <c r="A3451" t="s">
        <v>6856</v>
      </c>
    </row>
    <row r="3452" spans="1:1" x14ac:dyDescent="0.25">
      <c r="A3452" t="s">
        <v>6858</v>
      </c>
    </row>
    <row r="3453" spans="1:1" x14ac:dyDescent="0.25">
      <c r="A3453" t="s">
        <v>6860</v>
      </c>
    </row>
    <row r="3454" spans="1:1" x14ac:dyDescent="0.25">
      <c r="A3454" t="s">
        <v>6862</v>
      </c>
    </row>
    <row r="3455" spans="1:1" x14ac:dyDescent="0.25">
      <c r="A3455" t="s">
        <v>6864</v>
      </c>
    </row>
    <row r="3456" spans="1:1" x14ac:dyDescent="0.25">
      <c r="A3456" t="s">
        <v>6866</v>
      </c>
    </row>
    <row r="3457" spans="1:1" x14ac:dyDescent="0.25">
      <c r="A3457" t="s">
        <v>6868</v>
      </c>
    </row>
    <row r="3458" spans="1:1" x14ac:dyDescent="0.25">
      <c r="A3458" t="s">
        <v>6870</v>
      </c>
    </row>
    <row r="3459" spans="1:1" x14ac:dyDescent="0.25">
      <c r="A3459" t="s">
        <v>6872</v>
      </c>
    </row>
    <row r="3460" spans="1:1" x14ac:dyDescent="0.25">
      <c r="A3460" t="s">
        <v>6874</v>
      </c>
    </row>
    <row r="3461" spans="1:1" x14ac:dyDescent="0.25">
      <c r="A3461" t="s">
        <v>6876</v>
      </c>
    </row>
    <row r="3462" spans="1:1" x14ac:dyDescent="0.25">
      <c r="A3462" t="s">
        <v>6878</v>
      </c>
    </row>
    <row r="3463" spans="1:1" x14ac:dyDescent="0.25">
      <c r="A3463" t="s">
        <v>6880</v>
      </c>
    </row>
    <row r="3464" spans="1:1" x14ac:dyDescent="0.25">
      <c r="A3464" t="s">
        <v>6882</v>
      </c>
    </row>
    <row r="3465" spans="1:1" x14ac:dyDescent="0.25">
      <c r="A3465" t="s">
        <v>6884</v>
      </c>
    </row>
    <row r="3466" spans="1:1" x14ac:dyDescent="0.25">
      <c r="A3466" t="s">
        <v>6886</v>
      </c>
    </row>
    <row r="3467" spans="1:1" x14ac:dyDescent="0.25">
      <c r="A3467" t="s">
        <v>6888</v>
      </c>
    </row>
    <row r="3468" spans="1:1" x14ac:dyDescent="0.25">
      <c r="A3468" t="s">
        <v>6890</v>
      </c>
    </row>
    <row r="3469" spans="1:1" x14ac:dyDescent="0.25">
      <c r="A3469" t="s">
        <v>6892</v>
      </c>
    </row>
    <row r="3470" spans="1:1" x14ac:dyDescent="0.25">
      <c r="A3470" t="s">
        <v>6894</v>
      </c>
    </row>
    <row r="3471" spans="1:1" x14ac:dyDescent="0.25">
      <c r="A3471" t="s">
        <v>6896</v>
      </c>
    </row>
    <row r="3472" spans="1:1" x14ac:dyDescent="0.25">
      <c r="A3472" t="s">
        <v>6898</v>
      </c>
    </row>
    <row r="3473" spans="1:1" x14ac:dyDescent="0.25">
      <c r="A3473" t="s">
        <v>6900</v>
      </c>
    </row>
    <row r="3474" spans="1:1" x14ac:dyDescent="0.25">
      <c r="A3474" t="s">
        <v>6902</v>
      </c>
    </row>
    <row r="3475" spans="1:1" x14ac:dyDescent="0.25">
      <c r="A3475" t="s">
        <v>6904</v>
      </c>
    </row>
    <row r="3476" spans="1:1" x14ac:dyDescent="0.25">
      <c r="A3476" t="s">
        <v>6906</v>
      </c>
    </row>
    <row r="3477" spans="1:1" x14ac:dyDescent="0.25">
      <c r="A3477" t="s">
        <v>6908</v>
      </c>
    </row>
    <row r="3478" spans="1:1" x14ac:dyDescent="0.25">
      <c r="A3478" t="s">
        <v>6910</v>
      </c>
    </row>
    <row r="3479" spans="1:1" x14ac:dyDescent="0.25">
      <c r="A3479" t="s">
        <v>6912</v>
      </c>
    </row>
    <row r="3480" spans="1:1" x14ac:dyDescent="0.25">
      <c r="A3480" t="s">
        <v>6914</v>
      </c>
    </row>
    <row r="3481" spans="1:1" x14ac:dyDescent="0.25">
      <c r="A3481" t="s">
        <v>6916</v>
      </c>
    </row>
    <row r="3482" spans="1:1" x14ac:dyDescent="0.25">
      <c r="A3482" t="s">
        <v>6918</v>
      </c>
    </row>
    <row r="3483" spans="1:1" x14ac:dyDescent="0.25">
      <c r="A3483" t="s">
        <v>6920</v>
      </c>
    </row>
    <row r="3484" spans="1:1" x14ac:dyDescent="0.25">
      <c r="A3484" t="s">
        <v>6922</v>
      </c>
    </row>
    <row r="3485" spans="1:1" x14ac:dyDescent="0.25">
      <c r="A3485" t="s">
        <v>6924</v>
      </c>
    </row>
    <row r="3486" spans="1:1" x14ac:dyDescent="0.25">
      <c r="A3486" t="s">
        <v>6926</v>
      </c>
    </row>
    <row r="3487" spans="1:1" x14ac:dyDescent="0.25">
      <c r="A3487" t="s">
        <v>6928</v>
      </c>
    </row>
    <row r="3488" spans="1:1" x14ac:dyDescent="0.25">
      <c r="A3488" t="s">
        <v>6930</v>
      </c>
    </row>
    <row r="3489" spans="1:1" x14ac:dyDescent="0.25">
      <c r="A3489" t="s">
        <v>6932</v>
      </c>
    </row>
    <row r="3490" spans="1:1" x14ac:dyDescent="0.25">
      <c r="A3490" t="s">
        <v>6934</v>
      </c>
    </row>
    <row r="3491" spans="1:1" x14ac:dyDescent="0.25">
      <c r="A3491" t="s">
        <v>6936</v>
      </c>
    </row>
    <row r="3492" spans="1:1" x14ac:dyDescent="0.25">
      <c r="A3492" t="s">
        <v>6938</v>
      </c>
    </row>
    <row r="3493" spans="1:1" x14ac:dyDescent="0.25">
      <c r="A3493" t="s">
        <v>6940</v>
      </c>
    </row>
    <row r="3494" spans="1:1" x14ac:dyDescent="0.25">
      <c r="A3494" t="s">
        <v>6942</v>
      </c>
    </row>
    <row r="3495" spans="1:1" x14ac:dyDescent="0.25">
      <c r="A3495" t="s">
        <v>6944</v>
      </c>
    </row>
    <row r="3496" spans="1:1" x14ac:dyDescent="0.25">
      <c r="A3496" t="s">
        <v>6946</v>
      </c>
    </row>
    <row r="3497" spans="1:1" x14ac:dyDescent="0.25">
      <c r="A3497" t="s">
        <v>6948</v>
      </c>
    </row>
    <row r="3498" spans="1:1" x14ac:dyDescent="0.25">
      <c r="A3498" t="s">
        <v>6950</v>
      </c>
    </row>
    <row r="3499" spans="1:1" x14ac:dyDescent="0.25">
      <c r="A3499" t="s">
        <v>6952</v>
      </c>
    </row>
    <row r="3500" spans="1:1" x14ac:dyDescent="0.25">
      <c r="A3500" t="s">
        <v>6954</v>
      </c>
    </row>
    <row r="3501" spans="1:1" x14ac:dyDescent="0.25">
      <c r="A3501" t="s">
        <v>6956</v>
      </c>
    </row>
    <row r="3502" spans="1:1" x14ac:dyDescent="0.25">
      <c r="A3502" t="s">
        <v>6958</v>
      </c>
    </row>
    <row r="3503" spans="1:1" x14ac:dyDescent="0.25">
      <c r="A3503" t="s">
        <v>6960</v>
      </c>
    </row>
    <row r="3504" spans="1:1" x14ac:dyDescent="0.25">
      <c r="A3504" t="s">
        <v>6962</v>
      </c>
    </row>
    <row r="3505" spans="1:1" x14ac:dyDescent="0.25">
      <c r="A3505" t="s">
        <v>6964</v>
      </c>
    </row>
    <row r="3506" spans="1:1" x14ac:dyDescent="0.25">
      <c r="A3506" t="s">
        <v>6966</v>
      </c>
    </row>
    <row r="3507" spans="1:1" x14ac:dyDescent="0.25">
      <c r="A3507" t="s">
        <v>6968</v>
      </c>
    </row>
    <row r="3508" spans="1:1" x14ac:dyDescent="0.25">
      <c r="A3508" t="s">
        <v>6970</v>
      </c>
    </row>
    <row r="3509" spans="1:1" x14ac:dyDescent="0.25">
      <c r="A3509" t="s">
        <v>6972</v>
      </c>
    </row>
    <row r="3510" spans="1:1" x14ac:dyDescent="0.25">
      <c r="A3510" t="s">
        <v>6974</v>
      </c>
    </row>
    <row r="3511" spans="1:1" x14ac:dyDescent="0.25">
      <c r="A3511" t="s">
        <v>6976</v>
      </c>
    </row>
    <row r="3512" spans="1:1" x14ac:dyDescent="0.25">
      <c r="A3512" t="s">
        <v>6978</v>
      </c>
    </row>
    <row r="3513" spans="1:1" x14ac:dyDescent="0.25">
      <c r="A3513" t="s">
        <v>6980</v>
      </c>
    </row>
    <row r="3514" spans="1:1" x14ac:dyDescent="0.25">
      <c r="A3514" t="s">
        <v>6982</v>
      </c>
    </row>
    <row r="3515" spans="1:1" x14ac:dyDescent="0.25">
      <c r="A3515" t="s">
        <v>6984</v>
      </c>
    </row>
    <row r="3516" spans="1:1" x14ac:dyDescent="0.25">
      <c r="A3516" t="s">
        <v>6985</v>
      </c>
    </row>
    <row r="3517" spans="1:1" x14ac:dyDescent="0.25">
      <c r="A3517" t="s">
        <v>6987</v>
      </c>
    </row>
    <row r="3518" spans="1:1" x14ac:dyDescent="0.25">
      <c r="A3518" t="s">
        <v>9905</v>
      </c>
    </row>
    <row r="3519" spans="1:1" x14ac:dyDescent="0.25">
      <c r="A3519" t="s">
        <v>6990</v>
      </c>
    </row>
    <row r="3520" spans="1:1" x14ac:dyDescent="0.25">
      <c r="A3520" t="s">
        <v>6992</v>
      </c>
    </row>
    <row r="3521" spans="1:1" x14ac:dyDescent="0.25">
      <c r="A3521" t="s">
        <v>6994</v>
      </c>
    </row>
    <row r="3522" spans="1:1" x14ac:dyDescent="0.25">
      <c r="A3522" t="s">
        <v>6996</v>
      </c>
    </row>
    <row r="3523" spans="1:1" x14ac:dyDescent="0.25">
      <c r="A3523" t="s">
        <v>6998</v>
      </c>
    </row>
    <row r="3524" spans="1:1" x14ac:dyDescent="0.25">
      <c r="A3524" t="s">
        <v>7000</v>
      </c>
    </row>
    <row r="3525" spans="1:1" x14ac:dyDescent="0.25">
      <c r="A3525" t="s">
        <v>7002</v>
      </c>
    </row>
    <row r="3526" spans="1:1" x14ac:dyDescent="0.25">
      <c r="A3526" t="s">
        <v>7004</v>
      </c>
    </row>
    <row r="3527" spans="1:1" x14ac:dyDescent="0.25">
      <c r="A3527" t="s">
        <v>7006</v>
      </c>
    </row>
    <row r="3528" spans="1:1" x14ac:dyDescent="0.25">
      <c r="A3528" t="s">
        <v>7008</v>
      </c>
    </row>
    <row r="3529" spans="1:1" x14ac:dyDescent="0.25">
      <c r="A3529" t="s">
        <v>7010</v>
      </c>
    </row>
    <row r="3530" spans="1:1" x14ac:dyDescent="0.25">
      <c r="A3530" t="s">
        <v>7012</v>
      </c>
    </row>
    <row r="3531" spans="1:1" x14ac:dyDescent="0.25">
      <c r="A3531" t="s">
        <v>7014</v>
      </c>
    </row>
    <row r="3532" spans="1:1" x14ac:dyDescent="0.25">
      <c r="A3532" t="s">
        <v>7016</v>
      </c>
    </row>
    <row r="3533" spans="1:1" x14ac:dyDescent="0.25">
      <c r="A3533" t="s">
        <v>7018</v>
      </c>
    </row>
    <row r="3534" spans="1:1" x14ac:dyDescent="0.25">
      <c r="A3534" t="s">
        <v>7020</v>
      </c>
    </row>
    <row r="3535" spans="1:1" x14ac:dyDescent="0.25">
      <c r="A3535" t="s">
        <v>7022</v>
      </c>
    </row>
    <row r="3536" spans="1:1" x14ac:dyDescent="0.25">
      <c r="A3536" t="s">
        <v>7024</v>
      </c>
    </row>
    <row r="3537" spans="1:1" x14ac:dyDescent="0.25">
      <c r="A3537" t="s">
        <v>7026</v>
      </c>
    </row>
    <row r="3538" spans="1:1" x14ac:dyDescent="0.25">
      <c r="A3538" t="s">
        <v>7028</v>
      </c>
    </row>
    <row r="3539" spans="1:1" x14ac:dyDescent="0.25">
      <c r="A3539" t="s">
        <v>7030</v>
      </c>
    </row>
    <row r="3540" spans="1:1" x14ac:dyDescent="0.25">
      <c r="A3540" t="s">
        <v>7032</v>
      </c>
    </row>
    <row r="3541" spans="1:1" x14ac:dyDescent="0.25">
      <c r="A3541" t="s">
        <v>7034</v>
      </c>
    </row>
    <row r="3542" spans="1:1" x14ac:dyDescent="0.25">
      <c r="A3542" t="s">
        <v>7036</v>
      </c>
    </row>
    <row r="3543" spans="1:1" x14ac:dyDescent="0.25">
      <c r="A3543" t="s">
        <v>7038</v>
      </c>
    </row>
    <row r="3544" spans="1:1" x14ac:dyDescent="0.25">
      <c r="A3544" t="s">
        <v>7040</v>
      </c>
    </row>
    <row r="3545" spans="1:1" x14ac:dyDescent="0.25">
      <c r="A3545" t="s">
        <v>7042</v>
      </c>
    </row>
    <row r="3546" spans="1:1" x14ac:dyDescent="0.25">
      <c r="A3546" t="s">
        <v>7044</v>
      </c>
    </row>
    <row r="3547" spans="1:1" x14ac:dyDescent="0.25">
      <c r="A3547" t="s">
        <v>7046</v>
      </c>
    </row>
    <row r="3548" spans="1:1" x14ac:dyDescent="0.25">
      <c r="A3548" t="s">
        <v>7048</v>
      </c>
    </row>
    <row r="3549" spans="1:1" x14ac:dyDescent="0.25">
      <c r="A3549" t="s">
        <v>7050</v>
      </c>
    </row>
    <row r="3550" spans="1:1" x14ac:dyDescent="0.25">
      <c r="A3550" t="s">
        <v>7052</v>
      </c>
    </row>
    <row r="3551" spans="1:1" x14ac:dyDescent="0.25">
      <c r="A3551" t="s">
        <v>7054</v>
      </c>
    </row>
    <row r="3552" spans="1:1" x14ac:dyDescent="0.25">
      <c r="A3552" t="s">
        <v>7056</v>
      </c>
    </row>
    <row r="3553" spans="1:1" x14ac:dyDescent="0.25">
      <c r="A3553" t="s">
        <v>7058</v>
      </c>
    </row>
    <row r="3554" spans="1:1" x14ac:dyDescent="0.25">
      <c r="A3554" t="s">
        <v>7060</v>
      </c>
    </row>
    <row r="3555" spans="1:1" x14ac:dyDescent="0.25">
      <c r="A3555" t="s">
        <v>7062</v>
      </c>
    </row>
    <row r="3556" spans="1:1" x14ac:dyDescent="0.25">
      <c r="A3556" t="s">
        <v>7064</v>
      </c>
    </row>
    <row r="3557" spans="1:1" x14ac:dyDescent="0.25">
      <c r="A3557" t="s">
        <v>7066</v>
      </c>
    </row>
    <row r="3558" spans="1:1" x14ac:dyDescent="0.25">
      <c r="A3558" t="s">
        <v>7068</v>
      </c>
    </row>
    <row r="3559" spans="1:1" x14ac:dyDescent="0.25">
      <c r="A3559" t="s">
        <v>7070</v>
      </c>
    </row>
    <row r="3560" spans="1:1" x14ac:dyDescent="0.25">
      <c r="A3560" t="s">
        <v>7072</v>
      </c>
    </row>
    <row r="3561" spans="1:1" x14ac:dyDescent="0.25">
      <c r="A3561" t="s">
        <v>7074</v>
      </c>
    </row>
    <row r="3562" spans="1:1" x14ac:dyDescent="0.25">
      <c r="A3562" t="s">
        <v>7076</v>
      </c>
    </row>
    <row r="3563" spans="1:1" x14ac:dyDescent="0.25">
      <c r="A3563" t="s">
        <v>7078</v>
      </c>
    </row>
    <row r="3564" spans="1:1" x14ac:dyDescent="0.25">
      <c r="A3564" t="s">
        <v>7080</v>
      </c>
    </row>
    <row r="3565" spans="1:1" x14ac:dyDescent="0.25">
      <c r="A3565" t="s">
        <v>7082</v>
      </c>
    </row>
    <row r="3566" spans="1:1" x14ac:dyDescent="0.25">
      <c r="A3566" t="s">
        <v>7084</v>
      </c>
    </row>
    <row r="3567" spans="1:1" x14ac:dyDescent="0.25">
      <c r="A3567" t="s">
        <v>7086</v>
      </c>
    </row>
    <row r="3568" spans="1:1" x14ac:dyDescent="0.25">
      <c r="A3568" t="s">
        <v>7088</v>
      </c>
    </row>
    <row r="3569" spans="1:1" x14ac:dyDescent="0.25">
      <c r="A3569" t="s">
        <v>7090</v>
      </c>
    </row>
    <row r="3570" spans="1:1" x14ac:dyDescent="0.25">
      <c r="A3570" t="s">
        <v>7092</v>
      </c>
    </row>
    <row r="3571" spans="1:1" x14ac:dyDescent="0.25">
      <c r="A3571" t="s">
        <v>7094</v>
      </c>
    </row>
    <row r="3572" spans="1:1" x14ac:dyDescent="0.25">
      <c r="A3572" t="s">
        <v>7096</v>
      </c>
    </row>
    <row r="3573" spans="1:1" x14ac:dyDescent="0.25">
      <c r="A3573" t="s">
        <v>7098</v>
      </c>
    </row>
    <row r="3574" spans="1:1" x14ac:dyDescent="0.25">
      <c r="A3574" t="s">
        <v>7100</v>
      </c>
    </row>
    <row r="3575" spans="1:1" x14ac:dyDescent="0.25">
      <c r="A3575" t="s">
        <v>7102</v>
      </c>
    </row>
    <row r="3576" spans="1:1" x14ac:dyDescent="0.25">
      <c r="A3576" t="s">
        <v>7103</v>
      </c>
    </row>
    <row r="3577" spans="1:1" x14ac:dyDescent="0.25">
      <c r="A3577" t="s">
        <v>7105</v>
      </c>
    </row>
    <row r="3578" spans="1:1" x14ac:dyDescent="0.25">
      <c r="A3578" t="s">
        <v>7106</v>
      </c>
    </row>
    <row r="3579" spans="1:1" x14ac:dyDescent="0.25">
      <c r="A3579" t="s">
        <v>7107</v>
      </c>
    </row>
    <row r="3580" spans="1:1" x14ac:dyDescent="0.25">
      <c r="A3580" t="s">
        <v>7109</v>
      </c>
    </row>
    <row r="3581" spans="1:1" x14ac:dyDescent="0.25">
      <c r="A3581" t="s">
        <v>7111</v>
      </c>
    </row>
    <row r="3582" spans="1:1" x14ac:dyDescent="0.25">
      <c r="A3582" t="s">
        <v>7113</v>
      </c>
    </row>
    <row r="3583" spans="1:1" x14ac:dyDescent="0.25">
      <c r="A3583" t="s">
        <v>7115</v>
      </c>
    </row>
    <row r="3584" spans="1:1" x14ac:dyDescent="0.25">
      <c r="A3584" t="s">
        <v>7117</v>
      </c>
    </row>
    <row r="3585" spans="1:1" x14ac:dyDescent="0.25">
      <c r="A3585" t="s">
        <v>7119</v>
      </c>
    </row>
    <row r="3586" spans="1:1" x14ac:dyDescent="0.25">
      <c r="A3586" t="s">
        <v>7121</v>
      </c>
    </row>
    <row r="3587" spans="1:1" x14ac:dyDescent="0.25">
      <c r="A3587" t="s">
        <v>7123</v>
      </c>
    </row>
    <row r="3588" spans="1:1" x14ac:dyDescent="0.25">
      <c r="A3588" t="s">
        <v>7125</v>
      </c>
    </row>
    <row r="3589" spans="1:1" x14ac:dyDescent="0.25">
      <c r="A3589" t="s">
        <v>7127</v>
      </c>
    </row>
    <row r="3590" spans="1:1" x14ac:dyDescent="0.25">
      <c r="A3590" t="s">
        <v>7129</v>
      </c>
    </row>
    <row r="3591" spans="1:1" x14ac:dyDescent="0.25">
      <c r="A3591" t="s">
        <v>7131</v>
      </c>
    </row>
    <row r="3592" spans="1:1" x14ac:dyDescent="0.25">
      <c r="A3592" t="s">
        <v>7133</v>
      </c>
    </row>
    <row r="3593" spans="1:1" x14ac:dyDescent="0.25">
      <c r="A3593" t="s">
        <v>7135</v>
      </c>
    </row>
    <row r="3594" spans="1:1" x14ac:dyDescent="0.25">
      <c r="A3594" t="s">
        <v>7136</v>
      </c>
    </row>
    <row r="3595" spans="1:1" x14ac:dyDescent="0.25">
      <c r="A3595" t="s">
        <v>7138</v>
      </c>
    </row>
    <row r="3596" spans="1:1" x14ac:dyDescent="0.25">
      <c r="A3596" t="s">
        <v>7140</v>
      </c>
    </row>
    <row r="3597" spans="1:1" x14ac:dyDescent="0.25">
      <c r="A3597" t="s">
        <v>7142</v>
      </c>
    </row>
    <row r="3598" spans="1:1" x14ac:dyDescent="0.25">
      <c r="A3598" t="s">
        <v>7144</v>
      </c>
    </row>
    <row r="3599" spans="1:1" x14ac:dyDescent="0.25">
      <c r="A3599" t="s">
        <v>7146</v>
      </c>
    </row>
    <row r="3600" spans="1:1" x14ac:dyDescent="0.25">
      <c r="A3600" t="s">
        <v>7148</v>
      </c>
    </row>
    <row r="3601" spans="1:1" x14ac:dyDescent="0.25">
      <c r="A3601" t="s">
        <v>7150</v>
      </c>
    </row>
    <row r="3602" spans="1:1" x14ac:dyDescent="0.25">
      <c r="A3602" t="s">
        <v>7151</v>
      </c>
    </row>
    <row r="3603" spans="1:1" x14ac:dyDescent="0.25">
      <c r="A3603" t="s">
        <v>7153</v>
      </c>
    </row>
    <row r="3604" spans="1:1" x14ac:dyDescent="0.25">
      <c r="A3604" t="s">
        <v>7155</v>
      </c>
    </row>
    <row r="3605" spans="1:1" x14ac:dyDescent="0.25">
      <c r="A3605" t="s">
        <v>7157</v>
      </c>
    </row>
    <row r="3606" spans="1:1" x14ac:dyDescent="0.25">
      <c r="A3606" t="s">
        <v>7159</v>
      </c>
    </row>
    <row r="3607" spans="1:1" x14ac:dyDescent="0.25">
      <c r="A3607" t="s">
        <v>7161</v>
      </c>
    </row>
    <row r="3608" spans="1:1" x14ac:dyDescent="0.25">
      <c r="A3608" t="s">
        <v>7163</v>
      </c>
    </row>
    <row r="3609" spans="1:1" x14ac:dyDescent="0.25">
      <c r="A3609" t="s">
        <v>7165</v>
      </c>
    </row>
    <row r="3610" spans="1:1" x14ac:dyDescent="0.25">
      <c r="A3610" t="s">
        <v>7167</v>
      </c>
    </row>
    <row r="3611" spans="1:1" x14ac:dyDescent="0.25">
      <c r="A3611" t="s">
        <v>7169</v>
      </c>
    </row>
    <row r="3612" spans="1:1" x14ac:dyDescent="0.25">
      <c r="A3612" t="s">
        <v>7171</v>
      </c>
    </row>
    <row r="3613" spans="1:1" x14ac:dyDescent="0.25">
      <c r="A3613" t="s">
        <v>7173</v>
      </c>
    </row>
    <row r="3614" spans="1:1" x14ac:dyDescent="0.25">
      <c r="A3614" t="s">
        <v>7175</v>
      </c>
    </row>
    <row r="3615" spans="1:1" x14ac:dyDescent="0.25">
      <c r="A3615" t="s">
        <v>7177</v>
      </c>
    </row>
    <row r="3616" spans="1:1" x14ac:dyDescent="0.25">
      <c r="A3616" t="s">
        <v>7179</v>
      </c>
    </row>
    <row r="3617" spans="1:1" x14ac:dyDescent="0.25">
      <c r="A3617" t="s">
        <v>7181</v>
      </c>
    </row>
    <row r="3618" spans="1:1" x14ac:dyDescent="0.25">
      <c r="A3618" t="s">
        <v>7183</v>
      </c>
    </row>
    <row r="3619" spans="1:1" x14ac:dyDescent="0.25">
      <c r="A3619" t="s">
        <v>7185</v>
      </c>
    </row>
    <row r="3620" spans="1:1" x14ac:dyDescent="0.25">
      <c r="A3620" t="s">
        <v>7187</v>
      </c>
    </row>
    <row r="3621" spans="1:1" x14ac:dyDescent="0.25">
      <c r="A3621" t="s">
        <v>7189</v>
      </c>
    </row>
    <row r="3622" spans="1:1" x14ac:dyDescent="0.25">
      <c r="A3622" t="s">
        <v>7191</v>
      </c>
    </row>
    <row r="3623" spans="1:1" x14ac:dyDescent="0.25">
      <c r="A3623" t="s">
        <v>7193</v>
      </c>
    </row>
    <row r="3624" spans="1:1" x14ac:dyDescent="0.25">
      <c r="A3624" t="s">
        <v>7195</v>
      </c>
    </row>
    <row r="3625" spans="1:1" x14ac:dyDescent="0.25">
      <c r="A3625" t="s">
        <v>7197</v>
      </c>
    </row>
    <row r="3626" spans="1:1" x14ac:dyDescent="0.25">
      <c r="A3626" t="s">
        <v>7199</v>
      </c>
    </row>
    <row r="3627" spans="1:1" x14ac:dyDescent="0.25">
      <c r="A3627" t="s">
        <v>7201</v>
      </c>
    </row>
    <row r="3628" spans="1:1" x14ac:dyDescent="0.25">
      <c r="A3628" t="s">
        <v>7203</v>
      </c>
    </row>
    <row r="3629" spans="1:1" x14ac:dyDescent="0.25">
      <c r="A3629" t="s">
        <v>7205</v>
      </c>
    </row>
    <row r="3630" spans="1:1" x14ac:dyDescent="0.25">
      <c r="A3630" t="s">
        <v>7207</v>
      </c>
    </row>
    <row r="3631" spans="1:1" x14ac:dyDescent="0.25">
      <c r="A3631" t="s">
        <v>7209</v>
      </c>
    </row>
    <row r="3632" spans="1:1" x14ac:dyDescent="0.25">
      <c r="A3632" t="s">
        <v>7211</v>
      </c>
    </row>
    <row r="3633" spans="1:1" x14ac:dyDescent="0.25">
      <c r="A3633" t="s">
        <v>7213</v>
      </c>
    </row>
    <row r="3634" spans="1:1" x14ac:dyDescent="0.25">
      <c r="A3634" t="s">
        <v>7215</v>
      </c>
    </row>
    <row r="3635" spans="1:1" x14ac:dyDescent="0.25">
      <c r="A3635" t="s">
        <v>7217</v>
      </c>
    </row>
    <row r="3636" spans="1:1" x14ac:dyDescent="0.25">
      <c r="A3636" t="s">
        <v>7219</v>
      </c>
    </row>
    <row r="3637" spans="1:1" x14ac:dyDescent="0.25">
      <c r="A3637" t="s">
        <v>7221</v>
      </c>
    </row>
    <row r="3638" spans="1:1" x14ac:dyDescent="0.25">
      <c r="A3638" t="s">
        <v>7223</v>
      </c>
    </row>
    <row r="3639" spans="1:1" x14ac:dyDescent="0.25">
      <c r="A3639" t="s">
        <v>7225</v>
      </c>
    </row>
    <row r="3640" spans="1:1" x14ac:dyDescent="0.25">
      <c r="A3640" t="s">
        <v>7227</v>
      </c>
    </row>
    <row r="3641" spans="1:1" x14ac:dyDescent="0.25">
      <c r="A3641" t="s">
        <v>7229</v>
      </c>
    </row>
    <row r="3642" spans="1:1" x14ac:dyDescent="0.25">
      <c r="A3642" t="s">
        <v>7231</v>
      </c>
    </row>
    <row r="3643" spans="1:1" x14ac:dyDescent="0.25">
      <c r="A3643" t="s">
        <v>7233</v>
      </c>
    </row>
    <row r="3644" spans="1:1" x14ac:dyDescent="0.25">
      <c r="A3644" t="s">
        <v>7235</v>
      </c>
    </row>
    <row r="3645" spans="1:1" x14ac:dyDescent="0.25">
      <c r="A3645" t="s">
        <v>7237</v>
      </c>
    </row>
    <row r="3646" spans="1:1" x14ac:dyDescent="0.25">
      <c r="A3646" t="s">
        <v>7239</v>
      </c>
    </row>
    <row r="3647" spans="1:1" x14ac:dyDescent="0.25">
      <c r="A3647" t="s">
        <v>7241</v>
      </c>
    </row>
    <row r="3648" spans="1:1" x14ac:dyDescent="0.25">
      <c r="A3648" t="s">
        <v>7243</v>
      </c>
    </row>
    <row r="3649" spans="1:1" x14ac:dyDescent="0.25">
      <c r="A3649" t="s">
        <v>7245</v>
      </c>
    </row>
    <row r="3650" spans="1:1" x14ac:dyDescent="0.25">
      <c r="A3650" t="s">
        <v>7247</v>
      </c>
    </row>
    <row r="3651" spans="1:1" x14ac:dyDescent="0.25">
      <c r="A3651" t="s">
        <v>7249</v>
      </c>
    </row>
    <row r="3652" spans="1:1" x14ac:dyDescent="0.25">
      <c r="A3652" t="s">
        <v>7251</v>
      </c>
    </row>
    <row r="3653" spans="1:1" x14ac:dyDescent="0.25">
      <c r="A3653" t="s">
        <v>7253</v>
      </c>
    </row>
    <row r="3654" spans="1:1" x14ac:dyDescent="0.25">
      <c r="A3654" t="s">
        <v>7255</v>
      </c>
    </row>
    <row r="3655" spans="1:1" x14ac:dyDescent="0.25">
      <c r="A3655" t="s">
        <v>7257</v>
      </c>
    </row>
    <row r="3656" spans="1:1" x14ac:dyDescent="0.25">
      <c r="A3656" t="s">
        <v>7259</v>
      </c>
    </row>
    <row r="3657" spans="1:1" x14ac:dyDescent="0.25">
      <c r="A3657" t="s">
        <v>7261</v>
      </c>
    </row>
    <row r="3658" spans="1:1" x14ac:dyDescent="0.25">
      <c r="A3658" t="s">
        <v>7263</v>
      </c>
    </row>
    <row r="3659" spans="1:1" x14ac:dyDescent="0.25">
      <c r="A3659" t="s">
        <v>7265</v>
      </c>
    </row>
    <row r="3660" spans="1:1" x14ac:dyDescent="0.25">
      <c r="A3660" t="s">
        <v>7267</v>
      </c>
    </row>
    <row r="3661" spans="1:1" x14ac:dyDescent="0.25">
      <c r="A3661" t="s">
        <v>7269</v>
      </c>
    </row>
    <row r="3662" spans="1:1" x14ac:dyDescent="0.25">
      <c r="A3662" t="s">
        <v>7271</v>
      </c>
    </row>
    <row r="3663" spans="1:1" x14ac:dyDescent="0.25">
      <c r="A3663" t="s">
        <v>7273</v>
      </c>
    </row>
    <row r="3664" spans="1:1" x14ac:dyDescent="0.25">
      <c r="A3664" t="s">
        <v>7275</v>
      </c>
    </row>
    <row r="3665" spans="1:1" x14ac:dyDescent="0.25">
      <c r="A3665" t="s">
        <v>7277</v>
      </c>
    </row>
    <row r="3666" spans="1:1" x14ac:dyDescent="0.25">
      <c r="A3666" t="s">
        <v>7279</v>
      </c>
    </row>
    <row r="3667" spans="1:1" x14ac:dyDescent="0.25">
      <c r="A3667" t="s">
        <v>7281</v>
      </c>
    </row>
    <row r="3668" spans="1:1" x14ac:dyDescent="0.25">
      <c r="A3668" t="s">
        <v>7283</v>
      </c>
    </row>
    <row r="3669" spans="1:1" x14ac:dyDescent="0.25">
      <c r="A3669" t="s">
        <v>7285</v>
      </c>
    </row>
    <row r="3670" spans="1:1" x14ac:dyDescent="0.25">
      <c r="A3670" t="s">
        <v>7287</v>
      </c>
    </row>
    <row r="3671" spans="1:1" x14ac:dyDescent="0.25">
      <c r="A3671" t="s">
        <v>7289</v>
      </c>
    </row>
    <row r="3672" spans="1:1" x14ac:dyDescent="0.25">
      <c r="A3672" t="s">
        <v>7291</v>
      </c>
    </row>
    <row r="3673" spans="1:1" x14ac:dyDescent="0.25">
      <c r="A3673" t="s">
        <v>7293</v>
      </c>
    </row>
    <row r="3674" spans="1:1" x14ac:dyDescent="0.25">
      <c r="A3674" t="s">
        <v>7295</v>
      </c>
    </row>
    <row r="3675" spans="1:1" x14ac:dyDescent="0.25">
      <c r="A3675" t="s">
        <v>7297</v>
      </c>
    </row>
    <row r="3676" spans="1:1" x14ac:dyDescent="0.25">
      <c r="A3676" t="s">
        <v>7299</v>
      </c>
    </row>
    <row r="3677" spans="1:1" x14ac:dyDescent="0.25">
      <c r="A3677" t="s">
        <v>7301</v>
      </c>
    </row>
    <row r="3678" spans="1:1" x14ac:dyDescent="0.25">
      <c r="A3678" t="s">
        <v>7303</v>
      </c>
    </row>
    <row r="3679" spans="1:1" x14ac:dyDescent="0.25">
      <c r="A3679" t="s">
        <v>7305</v>
      </c>
    </row>
    <row r="3680" spans="1:1" x14ac:dyDescent="0.25">
      <c r="A3680" t="s">
        <v>7307</v>
      </c>
    </row>
    <row r="3681" spans="1:1" x14ac:dyDescent="0.25">
      <c r="A3681" t="s">
        <v>7309</v>
      </c>
    </row>
    <row r="3682" spans="1:1" x14ac:dyDescent="0.25">
      <c r="A3682" t="s">
        <v>7311</v>
      </c>
    </row>
    <row r="3683" spans="1:1" x14ac:dyDescent="0.25">
      <c r="A3683" t="s">
        <v>7313</v>
      </c>
    </row>
    <row r="3684" spans="1:1" x14ac:dyDescent="0.25">
      <c r="A3684" t="s">
        <v>7315</v>
      </c>
    </row>
    <row r="3685" spans="1:1" x14ac:dyDescent="0.25">
      <c r="A3685" t="s">
        <v>7317</v>
      </c>
    </row>
    <row r="3686" spans="1:1" x14ac:dyDescent="0.25">
      <c r="A3686" t="s">
        <v>7319</v>
      </c>
    </row>
    <row r="3687" spans="1:1" x14ac:dyDescent="0.25">
      <c r="A3687" t="s">
        <v>7321</v>
      </c>
    </row>
    <row r="3688" spans="1:1" x14ac:dyDescent="0.25">
      <c r="A3688" t="s">
        <v>7323</v>
      </c>
    </row>
    <row r="3689" spans="1:1" x14ac:dyDescent="0.25">
      <c r="A3689" t="s">
        <v>7325</v>
      </c>
    </row>
    <row r="3690" spans="1:1" x14ac:dyDescent="0.25">
      <c r="A3690" t="s">
        <v>7327</v>
      </c>
    </row>
    <row r="3691" spans="1:1" x14ac:dyDescent="0.25">
      <c r="A3691" t="s">
        <v>7329</v>
      </c>
    </row>
    <row r="3692" spans="1:1" x14ac:dyDescent="0.25">
      <c r="A3692" t="s">
        <v>7331</v>
      </c>
    </row>
    <row r="3693" spans="1:1" x14ac:dyDescent="0.25">
      <c r="A3693" t="s">
        <v>7333</v>
      </c>
    </row>
    <row r="3694" spans="1:1" x14ac:dyDescent="0.25">
      <c r="A3694" t="s">
        <v>7335</v>
      </c>
    </row>
    <row r="3695" spans="1:1" x14ac:dyDescent="0.25">
      <c r="A3695" t="s">
        <v>7337</v>
      </c>
    </row>
    <row r="3696" spans="1:1" x14ac:dyDescent="0.25">
      <c r="A3696" t="s">
        <v>7339</v>
      </c>
    </row>
    <row r="3697" spans="1:1" x14ac:dyDescent="0.25">
      <c r="A3697" t="s">
        <v>7341</v>
      </c>
    </row>
    <row r="3698" spans="1:1" x14ac:dyDescent="0.25">
      <c r="A3698" t="s">
        <v>7343</v>
      </c>
    </row>
    <row r="3699" spans="1:1" x14ac:dyDescent="0.25">
      <c r="A3699" t="s">
        <v>7345</v>
      </c>
    </row>
    <row r="3700" spans="1:1" x14ac:dyDescent="0.25">
      <c r="A3700" t="s">
        <v>7347</v>
      </c>
    </row>
    <row r="3701" spans="1:1" x14ac:dyDescent="0.25">
      <c r="A3701" t="s">
        <v>7349</v>
      </c>
    </row>
    <row r="3702" spans="1:1" x14ac:dyDescent="0.25">
      <c r="A3702" t="s">
        <v>7351</v>
      </c>
    </row>
    <row r="3703" spans="1:1" x14ac:dyDescent="0.25">
      <c r="A3703" t="s">
        <v>7353</v>
      </c>
    </row>
    <row r="3704" spans="1:1" x14ac:dyDescent="0.25">
      <c r="A3704" t="s">
        <v>7355</v>
      </c>
    </row>
    <row r="3705" spans="1:1" x14ac:dyDescent="0.25">
      <c r="A3705" t="s">
        <v>7357</v>
      </c>
    </row>
    <row r="3706" spans="1:1" x14ac:dyDescent="0.25">
      <c r="A3706" t="s">
        <v>7359</v>
      </c>
    </row>
    <row r="3707" spans="1:1" x14ac:dyDescent="0.25">
      <c r="A3707" t="s">
        <v>7361</v>
      </c>
    </row>
    <row r="3708" spans="1:1" x14ac:dyDescent="0.25">
      <c r="A3708" t="s">
        <v>7363</v>
      </c>
    </row>
    <row r="3709" spans="1:1" x14ac:dyDescent="0.25">
      <c r="A3709" t="s">
        <v>7365</v>
      </c>
    </row>
    <row r="3710" spans="1:1" x14ac:dyDescent="0.25">
      <c r="A3710" t="s">
        <v>7367</v>
      </c>
    </row>
    <row r="3711" spans="1:1" x14ac:dyDescent="0.25">
      <c r="A3711" t="s">
        <v>7369</v>
      </c>
    </row>
    <row r="3712" spans="1:1" x14ac:dyDescent="0.25">
      <c r="A3712" t="s">
        <v>7371</v>
      </c>
    </row>
    <row r="3713" spans="1:1" x14ac:dyDescent="0.25">
      <c r="A3713" t="s">
        <v>7373</v>
      </c>
    </row>
    <row r="3714" spans="1:1" x14ac:dyDescent="0.25">
      <c r="A3714" t="s">
        <v>7375</v>
      </c>
    </row>
    <row r="3715" spans="1:1" x14ac:dyDescent="0.25">
      <c r="A3715" t="s">
        <v>7377</v>
      </c>
    </row>
    <row r="3716" spans="1:1" x14ac:dyDescent="0.25">
      <c r="A3716" t="s">
        <v>7379</v>
      </c>
    </row>
    <row r="3717" spans="1:1" x14ac:dyDescent="0.25">
      <c r="A3717" t="s">
        <v>7381</v>
      </c>
    </row>
    <row r="3718" spans="1:1" x14ac:dyDescent="0.25">
      <c r="A3718" t="s">
        <v>7383</v>
      </c>
    </row>
    <row r="3719" spans="1:1" x14ac:dyDescent="0.25">
      <c r="A3719" t="s">
        <v>7385</v>
      </c>
    </row>
    <row r="3720" spans="1:1" x14ac:dyDescent="0.25">
      <c r="A3720" t="s">
        <v>7387</v>
      </c>
    </row>
    <row r="3721" spans="1:1" x14ac:dyDescent="0.25">
      <c r="A3721" t="s">
        <v>7389</v>
      </c>
    </row>
    <row r="3722" spans="1:1" x14ac:dyDescent="0.25">
      <c r="A3722" t="s">
        <v>7391</v>
      </c>
    </row>
    <row r="3723" spans="1:1" x14ac:dyDescent="0.25">
      <c r="A3723" t="s">
        <v>7393</v>
      </c>
    </row>
    <row r="3724" spans="1:1" x14ac:dyDescent="0.25">
      <c r="A3724" t="s">
        <v>7394</v>
      </c>
    </row>
    <row r="3725" spans="1:1" x14ac:dyDescent="0.25">
      <c r="A3725" t="s">
        <v>7396</v>
      </c>
    </row>
    <row r="3726" spans="1:1" x14ac:dyDescent="0.25">
      <c r="A3726" t="s">
        <v>7398</v>
      </c>
    </row>
    <row r="3727" spans="1:1" x14ac:dyDescent="0.25">
      <c r="A3727" t="s">
        <v>7400</v>
      </c>
    </row>
    <row r="3728" spans="1:1" x14ac:dyDescent="0.25">
      <c r="A3728" t="s">
        <v>7402</v>
      </c>
    </row>
    <row r="3729" spans="1:1" x14ac:dyDescent="0.25">
      <c r="A3729" t="s">
        <v>7404</v>
      </c>
    </row>
    <row r="3730" spans="1:1" x14ac:dyDescent="0.25">
      <c r="A3730" t="s">
        <v>7406</v>
      </c>
    </row>
    <row r="3731" spans="1:1" x14ac:dyDescent="0.25">
      <c r="A3731" t="s">
        <v>7407</v>
      </c>
    </row>
    <row r="3732" spans="1:1" x14ac:dyDescent="0.25">
      <c r="A3732" t="s">
        <v>7409</v>
      </c>
    </row>
    <row r="3733" spans="1:1" x14ac:dyDescent="0.25">
      <c r="A3733" t="s">
        <v>7411</v>
      </c>
    </row>
    <row r="3734" spans="1:1" x14ac:dyDescent="0.25">
      <c r="A3734" t="s">
        <v>7413</v>
      </c>
    </row>
    <row r="3735" spans="1:1" x14ac:dyDescent="0.25">
      <c r="A3735" t="s">
        <v>7415</v>
      </c>
    </row>
    <row r="3736" spans="1:1" x14ac:dyDescent="0.25">
      <c r="A3736" t="s">
        <v>7417</v>
      </c>
    </row>
    <row r="3737" spans="1:1" x14ac:dyDescent="0.25">
      <c r="A3737" t="s">
        <v>7419</v>
      </c>
    </row>
    <row r="3738" spans="1:1" x14ac:dyDescent="0.25">
      <c r="A3738" t="s">
        <v>7421</v>
      </c>
    </row>
    <row r="3739" spans="1:1" x14ac:dyDescent="0.25">
      <c r="A3739" t="s">
        <v>7423</v>
      </c>
    </row>
    <row r="3740" spans="1:1" x14ac:dyDescent="0.25">
      <c r="A3740" t="s">
        <v>7425</v>
      </c>
    </row>
    <row r="3741" spans="1:1" x14ac:dyDescent="0.25">
      <c r="A3741" t="s">
        <v>7427</v>
      </c>
    </row>
    <row r="3742" spans="1:1" x14ac:dyDescent="0.25">
      <c r="A3742" t="s">
        <v>7429</v>
      </c>
    </row>
    <row r="3743" spans="1:1" x14ac:dyDescent="0.25">
      <c r="A3743" t="s">
        <v>7431</v>
      </c>
    </row>
    <row r="3744" spans="1:1" x14ac:dyDescent="0.25">
      <c r="A3744" t="s">
        <v>7433</v>
      </c>
    </row>
    <row r="3745" spans="1:1" x14ac:dyDescent="0.25">
      <c r="A3745" t="s">
        <v>7435</v>
      </c>
    </row>
    <row r="3746" spans="1:1" x14ac:dyDescent="0.25">
      <c r="A3746" t="s">
        <v>7437</v>
      </c>
    </row>
    <row r="3747" spans="1:1" x14ac:dyDescent="0.25">
      <c r="A3747" t="s">
        <v>7439</v>
      </c>
    </row>
    <row r="3748" spans="1:1" x14ac:dyDescent="0.25">
      <c r="A3748" t="s">
        <v>7441</v>
      </c>
    </row>
    <row r="3749" spans="1:1" x14ac:dyDescent="0.25">
      <c r="A3749" t="s">
        <v>7443</v>
      </c>
    </row>
    <row r="3750" spans="1:1" x14ac:dyDescent="0.25">
      <c r="A3750" t="s">
        <v>7445</v>
      </c>
    </row>
    <row r="3751" spans="1:1" x14ac:dyDescent="0.25">
      <c r="A3751" t="s">
        <v>7447</v>
      </c>
    </row>
    <row r="3752" spans="1:1" x14ac:dyDescent="0.25">
      <c r="A3752" t="s">
        <v>7449</v>
      </c>
    </row>
    <row r="3753" spans="1:1" x14ac:dyDescent="0.25">
      <c r="A3753" t="s">
        <v>7451</v>
      </c>
    </row>
    <row r="3754" spans="1:1" x14ac:dyDescent="0.25">
      <c r="A3754" t="s">
        <v>7453</v>
      </c>
    </row>
    <row r="3755" spans="1:1" x14ac:dyDescent="0.25">
      <c r="A3755" t="s">
        <v>7455</v>
      </c>
    </row>
    <row r="3756" spans="1:1" x14ac:dyDescent="0.25">
      <c r="A3756" t="s">
        <v>7457</v>
      </c>
    </row>
    <row r="3757" spans="1:1" x14ac:dyDescent="0.25">
      <c r="A3757" t="s">
        <v>7459</v>
      </c>
    </row>
    <row r="3758" spans="1:1" x14ac:dyDescent="0.25">
      <c r="A3758" t="s">
        <v>7461</v>
      </c>
    </row>
    <row r="3759" spans="1:1" x14ac:dyDescent="0.25">
      <c r="A3759" t="s">
        <v>7463</v>
      </c>
    </row>
    <row r="3760" spans="1:1" x14ac:dyDescent="0.25">
      <c r="A3760" t="s">
        <v>7465</v>
      </c>
    </row>
    <row r="3761" spans="1:1" x14ac:dyDescent="0.25">
      <c r="A3761" t="s">
        <v>7467</v>
      </c>
    </row>
    <row r="3762" spans="1:1" x14ac:dyDescent="0.25">
      <c r="A3762" t="s">
        <v>7469</v>
      </c>
    </row>
    <row r="3763" spans="1:1" x14ac:dyDescent="0.25">
      <c r="A3763" t="s">
        <v>7471</v>
      </c>
    </row>
    <row r="3764" spans="1:1" x14ac:dyDescent="0.25">
      <c r="A3764" t="s">
        <v>7473</v>
      </c>
    </row>
    <row r="3765" spans="1:1" x14ac:dyDescent="0.25">
      <c r="A3765" t="s">
        <v>7475</v>
      </c>
    </row>
    <row r="3766" spans="1:1" x14ac:dyDescent="0.25">
      <c r="A3766" t="s">
        <v>7477</v>
      </c>
    </row>
    <row r="3767" spans="1:1" x14ac:dyDescent="0.25">
      <c r="A3767" t="s">
        <v>7479</v>
      </c>
    </row>
    <row r="3768" spans="1:1" x14ac:dyDescent="0.25">
      <c r="A3768" t="s">
        <v>7481</v>
      </c>
    </row>
    <row r="3769" spans="1:1" x14ac:dyDescent="0.25">
      <c r="A3769" t="s">
        <v>7483</v>
      </c>
    </row>
    <row r="3770" spans="1:1" x14ac:dyDescent="0.25">
      <c r="A3770" t="s">
        <v>7485</v>
      </c>
    </row>
    <row r="3771" spans="1:1" x14ac:dyDescent="0.25">
      <c r="A3771" t="s">
        <v>7487</v>
      </c>
    </row>
    <row r="3772" spans="1:1" x14ac:dyDescent="0.25">
      <c r="A3772" t="s">
        <v>7489</v>
      </c>
    </row>
    <row r="3773" spans="1:1" x14ac:dyDescent="0.25">
      <c r="A3773" t="s">
        <v>7491</v>
      </c>
    </row>
    <row r="3774" spans="1:1" x14ac:dyDescent="0.25">
      <c r="A3774" t="s">
        <v>7493</v>
      </c>
    </row>
    <row r="3775" spans="1:1" x14ac:dyDescent="0.25">
      <c r="A3775" t="s">
        <v>7495</v>
      </c>
    </row>
    <row r="3776" spans="1:1" x14ac:dyDescent="0.25">
      <c r="A3776" t="s">
        <v>7497</v>
      </c>
    </row>
    <row r="3777" spans="1:1" x14ac:dyDescent="0.25">
      <c r="A3777" t="s">
        <v>7499</v>
      </c>
    </row>
    <row r="3778" spans="1:1" x14ac:dyDescent="0.25">
      <c r="A3778" t="s">
        <v>7501</v>
      </c>
    </row>
    <row r="3779" spans="1:1" x14ac:dyDescent="0.25">
      <c r="A3779" t="s">
        <v>7503</v>
      </c>
    </row>
    <row r="3780" spans="1:1" x14ac:dyDescent="0.25">
      <c r="A3780" t="s">
        <v>7505</v>
      </c>
    </row>
    <row r="3781" spans="1:1" x14ac:dyDescent="0.25">
      <c r="A3781" t="s">
        <v>7507</v>
      </c>
    </row>
    <row r="3782" spans="1:1" x14ac:dyDescent="0.25">
      <c r="A3782" t="s">
        <v>7509</v>
      </c>
    </row>
    <row r="3783" spans="1:1" x14ac:dyDescent="0.25">
      <c r="A3783" t="s">
        <v>7511</v>
      </c>
    </row>
    <row r="3784" spans="1:1" x14ac:dyDescent="0.25">
      <c r="A3784" t="s">
        <v>7513</v>
      </c>
    </row>
    <row r="3785" spans="1:1" x14ac:dyDescent="0.25">
      <c r="A3785" t="s">
        <v>7515</v>
      </c>
    </row>
    <row r="3786" spans="1:1" x14ac:dyDescent="0.25">
      <c r="A3786" t="s">
        <v>7517</v>
      </c>
    </row>
    <row r="3787" spans="1:1" x14ac:dyDescent="0.25">
      <c r="A3787" t="s">
        <v>7519</v>
      </c>
    </row>
    <row r="3788" spans="1:1" x14ac:dyDescent="0.25">
      <c r="A3788" t="s">
        <v>7521</v>
      </c>
    </row>
    <row r="3789" spans="1:1" x14ac:dyDescent="0.25">
      <c r="A3789" t="s">
        <v>7523</v>
      </c>
    </row>
    <row r="3790" spans="1:1" x14ac:dyDescent="0.25">
      <c r="A3790" t="s">
        <v>7525</v>
      </c>
    </row>
    <row r="3791" spans="1:1" x14ac:dyDescent="0.25">
      <c r="A3791" t="s">
        <v>7527</v>
      </c>
    </row>
    <row r="3792" spans="1:1" x14ac:dyDescent="0.25">
      <c r="A3792" t="s">
        <v>7529</v>
      </c>
    </row>
    <row r="3793" spans="1:1" x14ac:dyDescent="0.25">
      <c r="A3793" t="s">
        <v>7531</v>
      </c>
    </row>
    <row r="3794" spans="1:1" x14ac:dyDescent="0.25">
      <c r="A3794" t="s">
        <v>7533</v>
      </c>
    </row>
    <row r="3795" spans="1:1" x14ac:dyDescent="0.25">
      <c r="A3795" t="s">
        <v>7535</v>
      </c>
    </row>
    <row r="3796" spans="1:1" x14ac:dyDescent="0.25">
      <c r="A3796" t="s">
        <v>7537</v>
      </c>
    </row>
    <row r="3797" spans="1:1" x14ac:dyDescent="0.25">
      <c r="A3797" t="s">
        <v>7539</v>
      </c>
    </row>
    <row r="3798" spans="1:1" x14ac:dyDescent="0.25">
      <c r="A3798" t="s">
        <v>7541</v>
      </c>
    </row>
    <row r="3799" spans="1:1" x14ac:dyDescent="0.25">
      <c r="A3799" t="s">
        <v>7543</v>
      </c>
    </row>
    <row r="3800" spans="1:1" x14ac:dyDescent="0.25">
      <c r="A3800" t="s">
        <v>7545</v>
      </c>
    </row>
    <row r="3801" spans="1:1" x14ac:dyDescent="0.25">
      <c r="A3801" t="s">
        <v>7547</v>
      </c>
    </row>
    <row r="3802" spans="1:1" x14ac:dyDescent="0.25">
      <c r="A3802" t="s">
        <v>7549</v>
      </c>
    </row>
    <row r="3803" spans="1:1" x14ac:dyDescent="0.25">
      <c r="A3803" t="s">
        <v>7551</v>
      </c>
    </row>
    <row r="3804" spans="1:1" x14ac:dyDescent="0.25">
      <c r="A3804" t="s">
        <v>7552</v>
      </c>
    </row>
    <row r="3805" spans="1:1" x14ac:dyDescent="0.25">
      <c r="A3805" t="s">
        <v>7554</v>
      </c>
    </row>
    <row r="3806" spans="1:1" x14ac:dyDescent="0.25">
      <c r="A3806" t="s">
        <v>7556</v>
      </c>
    </row>
    <row r="3807" spans="1:1" x14ac:dyDescent="0.25">
      <c r="A3807" t="s">
        <v>7558</v>
      </c>
    </row>
    <row r="3808" spans="1:1" x14ac:dyDescent="0.25">
      <c r="A3808" t="s">
        <v>7560</v>
      </c>
    </row>
    <row r="3809" spans="1:1" x14ac:dyDescent="0.25">
      <c r="A3809" t="s">
        <v>7562</v>
      </c>
    </row>
    <row r="3810" spans="1:1" x14ac:dyDescent="0.25">
      <c r="A3810" t="s">
        <v>7564</v>
      </c>
    </row>
    <row r="3811" spans="1:1" x14ac:dyDescent="0.25">
      <c r="A3811" t="s">
        <v>7566</v>
      </c>
    </row>
    <row r="3812" spans="1:1" x14ac:dyDescent="0.25">
      <c r="A3812" t="s">
        <v>7567</v>
      </c>
    </row>
    <row r="3813" spans="1:1" x14ac:dyDescent="0.25">
      <c r="A3813" t="s">
        <v>7569</v>
      </c>
    </row>
    <row r="3814" spans="1:1" x14ac:dyDescent="0.25">
      <c r="A3814" t="s">
        <v>7571</v>
      </c>
    </row>
    <row r="3815" spans="1:1" x14ac:dyDescent="0.25">
      <c r="A3815" t="s">
        <v>7573</v>
      </c>
    </row>
    <row r="3816" spans="1:1" x14ac:dyDescent="0.25">
      <c r="A3816" t="s">
        <v>7575</v>
      </c>
    </row>
    <row r="3817" spans="1:1" x14ac:dyDescent="0.25">
      <c r="A3817" t="s">
        <v>7577</v>
      </c>
    </row>
    <row r="3818" spans="1:1" x14ac:dyDescent="0.25">
      <c r="A3818" t="s">
        <v>7579</v>
      </c>
    </row>
    <row r="3819" spans="1:1" x14ac:dyDescent="0.25">
      <c r="A3819" t="s">
        <v>7581</v>
      </c>
    </row>
    <row r="3820" spans="1:1" x14ac:dyDescent="0.25">
      <c r="A3820" t="s">
        <v>7583</v>
      </c>
    </row>
    <row r="3821" spans="1:1" x14ac:dyDescent="0.25">
      <c r="A3821" t="s">
        <v>7585</v>
      </c>
    </row>
    <row r="3822" spans="1:1" x14ac:dyDescent="0.25">
      <c r="A3822" t="s">
        <v>7587</v>
      </c>
    </row>
    <row r="3823" spans="1:1" x14ac:dyDescent="0.25">
      <c r="A3823" t="s">
        <v>7589</v>
      </c>
    </row>
    <row r="3824" spans="1:1" x14ac:dyDescent="0.25">
      <c r="A3824" t="s">
        <v>7591</v>
      </c>
    </row>
    <row r="3825" spans="1:1" x14ac:dyDescent="0.25">
      <c r="A3825" t="s">
        <v>7593</v>
      </c>
    </row>
    <row r="3826" spans="1:1" x14ac:dyDescent="0.25">
      <c r="A3826" t="s">
        <v>7595</v>
      </c>
    </row>
    <row r="3827" spans="1:1" x14ac:dyDescent="0.25">
      <c r="A3827" t="s">
        <v>7597</v>
      </c>
    </row>
    <row r="3828" spans="1:1" x14ac:dyDescent="0.25">
      <c r="A3828" t="s">
        <v>7599</v>
      </c>
    </row>
    <row r="3829" spans="1:1" x14ac:dyDescent="0.25">
      <c r="A3829" t="s">
        <v>7601</v>
      </c>
    </row>
    <row r="3830" spans="1:1" x14ac:dyDescent="0.25">
      <c r="A3830" t="s">
        <v>7603</v>
      </c>
    </row>
    <row r="3831" spans="1:1" x14ac:dyDescent="0.25">
      <c r="A3831" t="s">
        <v>7605</v>
      </c>
    </row>
    <row r="3832" spans="1:1" x14ac:dyDescent="0.25">
      <c r="A3832" t="s">
        <v>7607</v>
      </c>
    </row>
    <row r="3833" spans="1:1" x14ac:dyDescent="0.25">
      <c r="A3833" t="s">
        <v>7609</v>
      </c>
    </row>
    <row r="3834" spans="1:1" x14ac:dyDescent="0.25">
      <c r="A3834" t="s">
        <v>7611</v>
      </c>
    </row>
    <row r="3835" spans="1:1" x14ac:dyDescent="0.25">
      <c r="A3835" t="s">
        <v>7613</v>
      </c>
    </row>
    <row r="3836" spans="1:1" x14ac:dyDescent="0.25">
      <c r="A3836" t="s">
        <v>7615</v>
      </c>
    </row>
    <row r="3837" spans="1:1" x14ac:dyDescent="0.25">
      <c r="A3837" t="s">
        <v>7617</v>
      </c>
    </row>
    <row r="3838" spans="1:1" x14ac:dyDescent="0.25">
      <c r="A3838" t="s">
        <v>7619</v>
      </c>
    </row>
    <row r="3839" spans="1:1" x14ac:dyDescent="0.25">
      <c r="A3839" t="s">
        <v>7621</v>
      </c>
    </row>
    <row r="3840" spans="1:1" x14ac:dyDescent="0.25">
      <c r="A3840" t="s">
        <v>7623</v>
      </c>
    </row>
    <row r="3841" spans="1:1" x14ac:dyDescent="0.25">
      <c r="A3841" t="s">
        <v>7625</v>
      </c>
    </row>
    <row r="3842" spans="1:1" x14ac:dyDescent="0.25">
      <c r="A3842" t="s">
        <v>7627</v>
      </c>
    </row>
    <row r="3843" spans="1:1" x14ac:dyDescent="0.25">
      <c r="A3843" t="s">
        <v>7629</v>
      </c>
    </row>
    <row r="3844" spans="1:1" x14ac:dyDescent="0.25">
      <c r="A3844" t="s">
        <v>7631</v>
      </c>
    </row>
    <row r="3845" spans="1:1" x14ac:dyDescent="0.25">
      <c r="A3845" t="s">
        <v>7633</v>
      </c>
    </row>
    <row r="3846" spans="1:1" x14ac:dyDescent="0.25">
      <c r="A3846" t="s">
        <v>7635</v>
      </c>
    </row>
    <row r="3847" spans="1:1" x14ac:dyDescent="0.25">
      <c r="A3847" t="s">
        <v>7637</v>
      </c>
    </row>
    <row r="3848" spans="1:1" x14ac:dyDescent="0.25">
      <c r="A3848" t="s">
        <v>7639</v>
      </c>
    </row>
    <row r="3849" spans="1:1" x14ac:dyDescent="0.25">
      <c r="A3849" t="s">
        <v>7641</v>
      </c>
    </row>
    <row r="3850" spans="1:1" x14ac:dyDescent="0.25">
      <c r="A3850" t="s">
        <v>7643</v>
      </c>
    </row>
    <row r="3851" spans="1:1" x14ac:dyDescent="0.25">
      <c r="A3851" t="s">
        <v>7645</v>
      </c>
    </row>
    <row r="3852" spans="1:1" x14ac:dyDescent="0.25">
      <c r="A3852" t="s">
        <v>7647</v>
      </c>
    </row>
    <row r="3853" spans="1:1" x14ac:dyDescent="0.25">
      <c r="A3853" t="s">
        <v>7649</v>
      </c>
    </row>
    <row r="3854" spans="1:1" x14ac:dyDescent="0.25">
      <c r="A3854" t="s">
        <v>7651</v>
      </c>
    </row>
    <row r="3855" spans="1:1" x14ac:dyDescent="0.25">
      <c r="A3855" t="s">
        <v>7653</v>
      </c>
    </row>
    <row r="3856" spans="1:1" x14ac:dyDescent="0.25">
      <c r="A3856" t="s">
        <v>7655</v>
      </c>
    </row>
    <row r="3857" spans="1:1" x14ac:dyDescent="0.25">
      <c r="A3857" t="s">
        <v>7657</v>
      </c>
    </row>
    <row r="3858" spans="1:1" x14ac:dyDescent="0.25">
      <c r="A3858" t="s">
        <v>7658</v>
      </c>
    </row>
    <row r="3859" spans="1:1" x14ac:dyDescent="0.25">
      <c r="A3859" t="s">
        <v>7660</v>
      </c>
    </row>
    <row r="3860" spans="1:1" x14ac:dyDescent="0.25">
      <c r="A3860" t="s">
        <v>7662</v>
      </c>
    </row>
    <row r="3861" spans="1:1" x14ac:dyDescent="0.25">
      <c r="A3861" t="s">
        <v>7664</v>
      </c>
    </row>
    <row r="3862" spans="1:1" x14ac:dyDescent="0.25">
      <c r="A3862" t="s">
        <v>7666</v>
      </c>
    </row>
    <row r="3863" spans="1:1" x14ac:dyDescent="0.25">
      <c r="A3863" t="s">
        <v>7668</v>
      </c>
    </row>
    <row r="3864" spans="1:1" x14ac:dyDescent="0.25">
      <c r="A3864" t="s">
        <v>7670</v>
      </c>
    </row>
    <row r="3865" spans="1:1" x14ac:dyDescent="0.25">
      <c r="A3865" t="s">
        <v>7672</v>
      </c>
    </row>
    <row r="3866" spans="1:1" x14ac:dyDescent="0.25">
      <c r="A3866" t="s">
        <v>7674</v>
      </c>
    </row>
    <row r="3867" spans="1:1" x14ac:dyDescent="0.25">
      <c r="A3867" t="s">
        <v>7676</v>
      </c>
    </row>
    <row r="3868" spans="1:1" x14ac:dyDescent="0.25">
      <c r="A3868" t="s">
        <v>7678</v>
      </c>
    </row>
    <row r="3869" spans="1:1" x14ac:dyDescent="0.25">
      <c r="A3869" t="s">
        <v>7680</v>
      </c>
    </row>
    <row r="3870" spans="1:1" x14ac:dyDescent="0.25">
      <c r="A3870" t="s">
        <v>7682</v>
      </c>
    </row>
    <row r="3871" spans="1:1" x14ac:dyDescent="0.25">
      <c r="A3871" t="s">
        <v>7684</v>
      </c>
    </row>
    <row r="3872" spans="1:1" x14ac:dyDescent="0.25">
      <c r="A3872" t="s">
        <v>7686</v>
      </c>
    </row>
    <row r="3873" spans="1:1" x14ac:dyDescent="0.25">
      <c r="A3873" t="s">
        <v>7688</v>
      </c>
    </row>
    <row r="3874" spans="1:1" x14ac:dyDescent="0.25">
      <c r="A3874" t="s">
        <v>7690</v>
      </c>
    </row>
    <row r="3875" spans="1:1" x14ac:dyDescent="0.25">
      <c r="A3875" t="s">
        <v>7692</v>
      </c>
    </row>
    <row r="3876" spans="1:1" x14ac:dyDescent="0.25">
      <c r="A3876" t="s">
        <v>7694</v>
      </c>
    </row>
    <row r="3877" spans="1:1" x14ac:dyDescent="0.25">
      <c r="A3877" t="s">
        <v>7696</v>
      </c>
    </row>
    <row r="3878" spans="1:1" x14ac:dyDescent="0.25">
      <c r="A3878" t="s">
        <v>7698</v>
      </c>
    </row>
    <row r="3879" spans="1:1" x14ac:dyDescent="0.25">
      <c r="A3879" t="s">
        <v>7700</v>
      </c>
    </row>
    <row r="3880" spans="1:1" x14ac:dyDescent="0.25">
      <c r="A3880" t="s">
        <v>7702</v>
      </c>
    </row>
    <row r="3881" spans="1:1" x14ac:dyDescent="0.25">
      <c r="A3881" t="s">
        <v>7704</v>
      </c>
    </row>
    <row r="3882" spans="1:1" x14ac:dyDescent="0.25">
      <c r="A3882" t="s">
        <v>7706</v>
      </c>
    </row>
    <row r="3883" spans="1:1" x14ac:dyDescent="0.25">
      <c r="A3883" t="s">
        <v>7708</v>
      </c>
    </row>
    <row r="3884" spans="1:1" x14ac:dyDescent="0.25">
      <c r="A3884" t="s">
        <v>7710</v>
      </c>
    </row>
    <row r="3885" spans="1:1" x14ac:dyDescent="0.25">
      <c r="A3885" t="s">
        <v>7712</v>
      </c>
    </row>
    <row r="3886" spans="1:1" x14ac:dyDescent="0.25">
      <c r="A3886" t="s">
        <v>7714</v>
      </c>
    </row>
    <row r="3887" spans="1:1" x14ac:dyDescent="0.25">
      <c r="A3887" t="s">
        <v>7716</v>
      </c>
    </row>
    <row r="3888" spans="1:1" x14ac:dyDescent="0.25">
      <c r="A3888" t="s">
        <v>7718</v>
      </c>
    </row>
    <row r="3889" spans="1:1" x14ac:dyDescent="0.25">
      <c r="A3889" t="s">
        <v>7720</v>
      </c>
    </row>
    <row r="3890" spans="1:1" x14ac:dyDescent="0.25">
      <c r="A3890" t="s">
        <v>7722</v>
      </c>
    </row>
    <row r="3891" spans="1:1" x14ac:dyDescent="0.25">
      <c r="A3891" t="s">
        <v>7724</v>
      </c>
    </row>
    <row r="3892" spans="1:1" x14ac:dyDescent="0.25">
      <c r="A3892" t="s">
        <v>7726</v>
      </c>
    </row>
    <row r="3893" spans="1:1" x14ac:dyDescent="0.25">
      <c r="A3893" t="s">
        <v>7728</v>
      </c>
    </row>
    <row r="3894" spans="1:1" x14ac:dyDescent="0.25">
      <c r="A3894" t="s">
        <v>7730</v>
      </c>
    </row>
    <row r="3895" spans="1:1" x14ac:dyDescent="0.25">
      <c r="A3895" t="s">
        <v>7732</v>
      </c>
    </row>
    <row r="3896" spans="1:1" x14ac:dyDescent="0.25">
      <c r="A3896" t="s">
        <v>7734</v>
      </c>
    </row>
    <row r="3897" spans="1:1" x14ac:dyDescent="0.25">
      <c r="A3897" t="s">
        <v>7736</v>
      </c>
    </row>
    <row r="3898" spans="1:1" x14ac:dyDescent="0.25">
      <c r="A3898" t="s">
        <v>7738</v>
      </c>
    </row>
    <row r="3899" spans="1:1" x14ac:dyDescent="0.25">
      <c r="A3899" t="s">
        <v>7740</v>
      </c>
    </row>
    <row r="3900" spans="1:1" x14ac:dyDescent="0.25">
      <c r="A3900" t="s">
        <v>9907</v>
      </c>
    </row>
    <row r="3901" spans="1:1" x14ac:dyDescent="0.25">
      <c r="A3901" t="s">
        <v>7743</v>
      </c>
    </row>
    <row r="3902" spans="1:1" x14ac:dyDescent="0.25">
      <c r="A3902" t="s">
        <v>7745</v>
      </c>
    </row>
    <row r="3903" spans="1:1" x14ac:dyDescent="0.25">
      <c r="A3903" t="s">
        <v>7747</v>
      </c>
    </row>
    <row r="3904" spans="1:1" x14ac:dyDescent="0.25">
      <c r="A3904" t="s">
        <v>7749</v>
      </c>
    </row>
    <row r="3905" spans="1:1" x14ac:dyDescent="0.25">
      <c r="A3905" t="s">
        <v>7751</v>
      </c>
    </row>
    <row r="3906" spans="1:1" x14ac:dyDescent="0.25">
      <c r="A3906" t="s">
        <v>7753</v>
      </c>
    </row>
    <row r="3907" spans="1:1" x14ac:dyDescent="0.25">
      <c r="A3907" t="s">
        <v>7755</v>
      </c>
    </row>
    <row r="3908" spans="1:1" x14ac:dyDescent="0.25">
      <c r="A3908" t="s">
        <v>7757</v>
      </c>
    </row>
    <row r="3909" spans="1:1" x14ac:dyDescent="0.25">
      <c r="A3909" t="s">
        <v>7759</v>
      </c>
    </row>
    <row r="3910" spans="1:1" x14ac:dyDescent="0.25">
      <c r="A3910" t="s">
        <v>7761</v>
      </c>
    </row>
    <row r="3911" spans="1:1" x14ac:dyDescent="0.25">
      <c r="A3911" t="s">
        <v>7763</v>
      </c>
    </row>
    <row r="3912" spans="1:1" x14ac:dyDescent="0.25">
      <c r="A3912" t="s">
        <v>7765</v>
      </c>
    </row>
    <row r="3913" spans="1:1" x14ac:dyDescent="0.25">
      <c r="A3913" t="s">
        <v>7767</v>
      </c>
    </row>
    <row r="3914" spans="1:1" x14ac:dyDescent="0.25">
      <c r="A3914" t="s">
        <v>7769</v>
      </c>
    </row>
    <row r="3915" spans="1:1" x14ac:dyDescent="0.25">
      <c r="A3915" t="s">
        <v>7771</v>
      </c>
    </row>
    <row r="3916" spans="1:1" x14ac:dyDescent="0.25">
      <c r="A3916" t="s">
        <v>7773</v>
      </c>
    </row>
    <row r="3917" spans="1:1" x14ac:dyDescent="0.25">
      <c r="A3917" t="s">
        <v>7775</v>
      </c>
    </row>
    <row r="3918" spans="1:1" x14ac:dyDescent="0.25">
      <c r="A3918" t="s">
        <v>7777</v>
      </c>
    </row>
    <row r="3919" spans="1:1" x14ac:dyDescent="0.25">
      <c r="A3919" t="s">
        <v>7779</v>
      </c>
    </row>
    <row r="3920" spans="1:1" x14ac:dyDescent="0.25">
      <c r="A3920" t="s">
        <v>7781</v>
      </c>
    </row>
    <row r="3921" spans="1:1" x14ac:dyDescent="0.25">
      <c r="A3921" t="s">
        <v>7782</v>
      </c>
    </row>
    <row r="3922" spans="1:1" x14ac:dyDescent="0.25">
      <c r="A3922" t="s">
        <v>7784</v>
      </c>
    </row>
    <row r="3923" spans="1:1" x14ac:dyDescent="0.25">
      <c r="A3923" t="s">
        <v>7786</v>
      </c>
    </row>
    <row r="3924" spans="1:1" x14ac:dyDescent="0.25">
      <c r="A3924" t="s">
        <v>7788</v>
      </c>
    </row>
    <row r="3925" spans="1:1" x14ac:dyDescent="0.25">
      <c r="A3925" t="s">
        <v>7790</v>
      </c>
    </row>
    <row r="3926" spans="1:1" x14ac:dyDescent="0.25">
      <c r="A3926" t="s">
        <v>7792</v>
      </c>
    </row>
    <row r="3927" spans="1:1" x14ac:dyDescent="0.25">
      <c r="A3927" t="s">
        <v>7794</v>
      </c>
    </row>
    <row r="3928" spans="1:1" x14ac:dyDescent="0.25">
      <c r="A3928" t="s">
        <v>7796</v>
      </c>
    </row>
    <row r="3929" spans="1:1" x14ac:dyDescent="0.25">
      <c r="A3929" t="s">
        <v>7798</v>
      </c>
    </row>
    <row r="3930" spans="1:1" x14ac:dyDescent="0.25">
      <c r="A3930" t="s">
        <v>7800</v>
      </c>
    </row>
    <row r="3931" spans="1:1" x14ac:dyDescent="0.25">
      <c r="A3931" t="s">
        <v>7802</v>
      </c>
    </row>
    <row r="3932" spans="1:1" x14ac:dyDescent="0.25">
      <c r="A3932" t="s">
        <v>7804</v>
      </c>
    </row>
    <row r="3933" spans="1:1" x14ac:dyDescent="0.25">
      <c r="A3933" t="s">
        <v>7806</v>
      </c>
    </row>
    <row r="3934" spans="1:1" x14ac:dyDescent="0.25">
      <c r="A3934" t="s">
        <v>7808</v>
      </c>
    </row>
    <row r="3935" spans="1:1" x14ac:dyDescent="0.25">
      <c r="A3935" t="s">
        <v>7810</v>
      </c>
    </row>
    <row r="3936" spans="1:1" x14ac:dyDescent="0.25">
      <c r="A3936" t="s">
        <v>7812</v>
      </c>
    </row>
    <row r="3937" spans="1:1" x14ac:dyDescent="0.25">
      <c r="A3937" t="s">
        <v>7814</v>
      </c>
    </row>
    <row r="3938" spans="1:1" x14ac:dyDescent="0.25">
      <c r="A3938" t="s">
        <v>7816</v>
      </c>
    </row>
    <row r="3939" spans="1:1" x14ac:dyDescent="0.25">
      <c r="A3939" t="s">
        <v>7818</v>
      </c>
    </row>
    <row r="3940" spans="1:1" x14ac:dyDescent="0.25">
      <c r="A3940" t="s">
        <v>7820</v>
      </c>
    </row>
    <row r="3941" spans="1:1" x14ac:dyDescent="0.25">
      <c r="A3941" t="s">
        <v>7822</v>
      </c>
    </row>
    <row r="3942" spans="1:1" x14ac:dyDescent="0.25">
      <c r="A3942" t="s">
        <v>7824</v>
      </c>
    </row>
    <row r="3943" spans="1:1" x14ac:dyDescent="0.25">
      <c r="A3943" t="s">
        <v>7826</v>
      </c>
    </row>
    <row r="3944" spans="1:1" x14ac:dyDescent="0.25">
      <c r="A3944" t="s">
        <v>7828</v>
      </c>
    </row>
    <row r="3945" spans="1:1" x14ac:dyDescent="0.25">
      <c r="A3945" t="s">
        <v>7830</v>
      </c>
    </row>
    <row r="3946" spans="1:1" x14ac:dyDescent="0.25">
      <c r="A3946" t="s">
        <v>7832</v>
      </c>
    </row>
    <row r="3947" spans="1:1" x14ac:dyDescent="0.25">
      <c r="A3947" t="s">
        <v>7834</v>
      </c>
    </row>
    <row r="3948" spans="1:1" x14ac:dyDescent="0.25">
      <c r="A3948" t="s">
        <v>7836</v>
      </c>
    </row>
    <row r="3949" spans="1:1" x14ac:dyDescent="0.25">
      <c r="A3949" t="s">
        <v>7838</v>
      </c>
    </row>
    <row r="3950" spans="1:1" x14ac:dyDescent="0.25">
      <c r="A3950" t="s">
        <v>7840</v>
      </c>
    </row>
    <row r="3951" spans="1:1" x14ac:dyDescent="0.25">
      <c r="A3951" t="s">
        <v>7842</v>
      </c>
    </row>
    <row r="3952" spans="1:1" x14ac:dyDescent="0.25">
      <c r="A3952" t="s">
        <v>7844</v>
      </c>
    </row>
    <row r="3953" spans="1:1" x14ac:dyDescent="0.25">
      <c r="A3953" t="s">
        <v>7846</v>
      </c>
    </row>
    <row r="3954" spans="1:1" x14ac:dyDescent="0.25">
      <c r="A3954" t="s">
        <v>7848</v>
      </c>
    </row>
    <row r="3955" spans="1:1" x14ac:dyDescent="0.25">
      <c r="A3955" t="s">
        <v>7850</v>
      </c>
    </row>
    <row r="3956" spans="1:1" x14ac:dyDescent="0.25">
      <c r="A3956" t="s">
        <v>7852</v>
      </c>
    </row>
    <row r="3957" spans="1:1" x14ac:dyDescent="0.25">
      <c r="A3957" t="s">
        <v>7854</v>
      </c>
    </row>
    <row r="3958" spans="1:1" x14ac:dyDescent="0.25">
      <c r="A3958" t="s">
        <v>7856</v>
      </c>
    </row>
    <row r="3959" spans="1:1" x14ac:dyDescent="0.25">
      <c r="A3959" t="s">
        <v>7858</v>
      </c>
    </row>
    <row r="3960" spans="1:1" x14ac:dyDescent="0.25">
      <c r="A3960" t="s">
        <v>7860</v>
      </c>
    </row>
    <row r="3961" spans="1:1" x14ac:dyDescent="0.25">
      <c r="A3961" t="s">
        <v>7862</v>
      </c>
    </row>
    <row r="3962" spans="1:1" x14ac:dyDescent="0.25">
      <c r="A3962" t="s">
        <v>7864</v>
      </c>
    </row>
    <row r="3963" spans="1:1" x14ac:dyDescent="0.25">
      <c r="A3963" t="s">
        <v>7866</v>
      </c>
    </row>
    <row r="3964" spans="1:1" x14ac:dyDescent="0.25">
      <c r="A3964" t="s">
        <v>7868</v>
      </c>
    </row>
    <row r="3965" spans="1:1" x14ac:dyDescent="0.25">
      <c r="A3965" t="s">
        <v>7870</v>
      </c>
    </row>
    <row r="3966" spans="1:1" x14ac:dyDescent="0.25">
      <c r="A3966" t="s">
        <v>7872</v>
      </c>
    </row>
    <row r="3967" spans="1:1" x14ac:dyDescent="0.25">
      <c r="A3967" t="s">
        <v>7874</v>
      </c>
    </row>
    <row r="3968" spans="1:1" x14ac:dyDescent="0.25">
      <c r="A3968" t="s">
        <v>7876</v>
      </c>
    </row>
    <row r="3969" spans="1:1" x14ac:dyDescent="0.25">
      <c r="A3969" t="s">
        <v>7878</v>
      </c>
    </row>
    <row r="3970" spans="1:1" x14ac:dyDescent="0.25">
      <c r="A3970" t="s">
        <v>7880</v>
      </c>
    </row>
    <row r="3971" spans="1:1" x14ac:dyDescent="0.25">
      <c r="A3971" t="s">
        <v>7882</v>
      </c>
    </row>
    <row r="3972" spans="1:1" x14ac:dyDescent="0.25">
      <c r="A3972" t="s">
        <v>7884</v>
      </c>
    </row>
    <row r="3973" spans="1:1" x14ac:dyDescent="0.25">
      <c r="A3973" t="s">
        <v>7886</v>
      </c>
    </row>
    <row r="3974" spans="1:1" x14ac:dyDescent="0.25">
      <c r="A3974" t="s">
        <v>7888</v>
      </c>
    </row>
    <row r="3975" spans="1:1" x14ac:dyDescent="0.25">
      <c r="A3975" t="s">
        <v>7890</v>
      </c>
    </row>
    <row r="3976" spans="1:1" x14ac:dyDescent="0.25">
      <c r="A3976" t="s">
        <v>7892</v>
      </c>
    </row>
    <row r="3977" spans="1:1" x14ac:dyDescent="0.25">
      <c r="A3977" t="s">
        <v>7894</v>
      </c>
    </row>
    <row r="3978" spans="1:1" x14ac:dyDescent="0.25">
      <c r="A3978" t="s">
        <v>7896</v>
      </c>
    </row>
    <row r="3979" spans="1:1" x14ac:dyDescent="0.25">
      <c r="A3979" t="s">
        <v>7898</v>
      </c>
    </row>
    <row r="3980" spans="1:1" x14ac:dyDescent="0.25">
      <c r="A3980" t="s">
        <v>7900</v>
      </c>
    </row>
    <row r="3981" spans="1:1" x14ac:dyDescent="0.25">
      <c r="A3981" t="s">
        <v>7902</v>
      </c>
    </row>
    <row r="3982" spans="1:1" x14ac:dyDescent="0.25">
      <c r="A3982" t="s">
        <v>7904</v>
      </c>
    </row>
    <row r="3983" spans="1:1" x14ac:dyDescent="0.25">
      <c r="A3983" t="s">
        <v>7906</v>
      </c>
    </row>
    <row r="3984" spans="1:1" x14ac:dyDescent="0.25">
      <c r="A3984" t="s">
        <v>7908</v>
      </c>
    </row>
    <row r="3985" spans="1:1" x14ac:dyDescent="0.25">
      <c r="A3985" t="s">
        <v>7910</v>
      </c>
    </row>
    <row r="3986" spans="1:1" x14ac:dyDescent="0.25">
      <c r="A3986" t="s">
        <v>7912</v>
      </c>
    </row>
    <row r="3987" spans="1:1" x14ac:dyDescent="0.25">
      <c r="A3987" t="s">
        <v>7914</v>
      </c>
    </row>
    <row r="3988" spans="1:1" x14ac:dyDescent="0.25">
      <c r="A3988" t="s">
        <v>7916</v>
      </c>
    </row>
    <row r="3989" spans="1:1" x14ac:dyDescent="0.25">
      <c r="A3989" t="s">
        <v>7918</v>
      </c>
    </row>
    <row r="3990" spans="1:1" x14ac:dyDescent="0.25">
      <c r="A3990" t="s">
        <v>7920</v>
      </c>
    </row>
    <row r="3991" spans="1:1" x14ac:dyDescent="0.25">
      <c r="A3991" t="s">
        <v>7922</v>
      </c>
    </row>
    <row r="3992" spans="1:1" x14ac:dyDescent="0.25">
      <c r="A3992" t="s">
        <v>7924</v>
      </c>
    </row>
    <row r="3993" spans="1:1" x14ac:dyDescent="0.25">
      <c r="A3993" t="s">
        <v>7926</v>
      </c>
    </row>
    <row r="3994" spans="1:1" x14ac:dyDescent="0.25">
      <c r="A3994" t="s">
        <v>7928</v>
      </c>
    </row>
    <row r="3995" spans="1:1" x14ac:dyDescent="0.25">
      <c r="A3995" t="s">
        <v>7930</v>
      </c>
    </row>
    <row r="3996" spans="1:1" x14ac:dyDescent="0.25">
      <c r="A3996" t="s">
        <v>7932</v>
      </c>
    </row>
    <row r="3997" spans="1:1" x14ac:dyDescent="0.25">
      <c r="A3997" t="s">
        <v>7934</v>
      </c>
    </row>
    <row r="3998" spans="1:1" x14ac:dyDescent="0.25">
      <c r="A3998" t="s">
        <v>7936</v>
      </c>
    </row>
    <row r="3999" spans="1:1" x14ac:dyDescent="0.25">
      <c r="A3999" t="s">
        <v>7938</v>
      </c>
    </row>
    <row r="4000" spans="1:1" x14ac:dyDescent="0.25">
      <c r="A4000" t="s">
        <v>7940</v>
      </c>
    </row>
    <row r="4001" spans="1:1" x14ac:dyDescent="0.25">
      <c r="A4001" t="s">
        <v>7942</v>
      </c>
    </row>
    <row r="4002" spans="1:1" x14ac:dyDescent="0.25">
      <c r="A4002" t="s">
        <v>7944</v>
      </c>
    </row>
    <row r="4003" spans="1:1" x14ac:dyDescent="0.25">
      <c r="A4003" t="s">
        <v>7946</v>
      </c>
    </row>
    <row r="4004" spans="1:1" x14ac:dyDescent="0.25">
      <c r="A4004" t="s">
        <v>7948</v>
      </c>
    </row>
    <row r="4005" spans="1:1" x14ac:dyDescent="0.25">
      <c r="A4005" t="s">
        <v>7950</v>
      </c>
    </row>
    <row r="4006" spans="1:1" x14ac:dyDescent="0.25">
      <c r="A4006" t="s">
        <v>7952</v>
      </c>
    </row>
    <row r="4007" spans="1:1" x14ac:dyDescent="0.25">
      <c r="A4007" t="s">
        <v>7954</v>
      </c>
    </row>
    <row r="4008" spans="1:1" x14ac:dyDescent="0.25">
      <c r="A4008" t="s">
        <v>7956</v>
      </c>
    </row>
    <row r="4009" spans="1:1" x14ac:dyDescent="0.25">
      <c r="A4009" t="s">
        <v>7958</v>
      </c>
    </row>
    <row r="4010" spans="1:1" x14ac:dyDescent="0.25">
      <c r="A4010" t="s">
        <v>7960</v>
      </c>
    </row>
    <row r="4011" spans="1:1" x14ac:dyDescent="0.25">
      <c r="A4011" t="s">
        <v>7962</v>
      </c>
    </row>
    <row r="4012" spans="1:1" x14ac:dyDescent="0.25">
      <c r="A4012" t="s">
        <v>7964</v>
      </c>
    </row>
    <row r="4013" spans="1:1" x14ac:dyDescent="0.25">
      <c r="A4013" t="s">
        <v>7966</v>
      </c>
    </row>
    <row r="4014" spans="1:1" x14ac:dyDescent="0.25">
      <c r="A4014" t="s">
        <v>7968</v>
      </c>
    </row>
    <row r="4015" spans="1:1" x14ac:dyDescent="0.25">
      <c r="A4015" t="s">
        <v>7970</v>
      </c>
    </row>
    <row r="4016" spans="1:1" x14ac:dyDescent="0.25">
      <c r="A4016" t="s">
        <v>7972</v>
      </c>
    </row>
    <row r="4017" spans="1:1" x14ac:dyDescent="0.25">
      <c r="A4017" t="s">
        <v>7974</v>
      </c>
    </row>
    <row r="4018" spans="1:1" x14ac:dyDescent="0.25">
      <c r="A4018" t="s">
        <v>7976</v>
      </c>
    </row>
    <row r="4019" spans="1:1" x14ac:dyDescent="0.25">
      <c r="A4019" t="s">
        <v>7978</v>
      </c>
    </row>
    <row r="4020" spans="1:1" x14ac:dyDescent="0.25">
      <c r="A4020" t="s">
        <v>7980</v>
      </c>
    </row>
    <row r="4021" spans="1:1" x14ac:dyDescent="0.25">
      <c r="A4021" t="s">
        <v>7982</v>
      </c>
    </row>
    <row r="4022" spans="1:1" x14ac:dyDescent="0.25">
      <c r="A4022" t="s">
        <v>7984</v>
      </c>
    </row>
    <row r="4023" spans="1:1" x14ac:dyDescent="0.25">
      <c r="A4023" t="s">
        <v>7986</v>
      </c>
    </row>
    <row r="4024" spans="1:1" x14ac:dyDescent="0.25">
      <c r="A4024" t="s">
        <v>7988</v>
      </c>
    </row>
    <row r="4025" spans="1:1" x14ac:dyDescent="0.25">
      <c r="A4025" t="s">
        <v>7990</v>
      </c>
    </row>
    <row r="4026" spans="1:1" x14ac:dyDescent="0.25">
      <c r="A4026" t="s">
        <v>7992</v>
      </c>
    </row>
    <row r="4027" spans="1:1" x14ac:dyDescent="0.25">
      <c r="A4027" t="s">
        <v>7994</v>
      </c>
    </row>
    <row r="4028" spans="1:1" x14ac:dyDescent="0.25">
      <c r="A4028" t="s">
        <v>7996</v>
      </c>
    </row>
    <row r="4029" spans="1:1" x14ac:dyDescent="0.25">
      <c r="A4029" t="s">
        <v>7998</v>
      </c>
    </row>
    <row r="4030" spans="1:1" x14ac:dyDescent="0.25">
      <c r="A4030" t="s">
        <v>8000</v>
      </c>
    </row>
    <row r="4031" spans="1:1" x14ac:dyDescent="0.25">
      <c r="A4031" t="s">
        <v>8002</v>
      </c>
    </row>
    <row r="4032" spans="1:1" x14ac:dyDescent="0.25">
      <c r="A4032" t="s">
        <v>8004</v>
      </c>
    </row>
    <row r="4033" spans="1:1" x14ac:dyDescent="0.25">
      <c r="A4033" t="s">
        <v>8006</v>
      </c>
    </row>
    <row r="4034" spans="1:1" x14ac:dyDescent="0.25">
      <c r="A4034" t="s">
        <v>8008</v>
      </c>
    </row>
    <row r="4035" spans="1:1" x14ac:dyDescent="0.25">
      <c r="A4035" t="s">
        <v>8010</v>
      </c>
    </row>
    <row r="4036" spans="1:1" x14ac:dyDescent="0.25">
      <c r="A4036" t="s">
        <v>8012</v>
      </c>
    </row>
    <row r="4037" spans="1:1" x14ac:dyDescent="0.25">
      <c r="A4037" t="s">
        <v>8014</v>
      </c>
    </row>
    <row r="4038" spans="1:1" x14ac:dyDescent="0.25">
      <c r="A4038" t="s">
        <v>8016</v>
      </c>
    </row>
    <row r="4039" spans="1:1" x14ac:dyDescent="0.25">
      <c r="A4039" t="s">
        <v>8017</v>
      </c>
    </row>
    <row r="4040" spans="1:1" x14ac:dyDescent="0.25">
      <c r="A4040" t="s">
        <v>8019</v>
      </c>
    </row>
    <row r="4041" spans="1:1" x14ac:dyDescent="0.25">
      <c r="A4041" t="s">
        <v>8021</v>
      </c>
    </row>
    <row r="4042" spans="1:1" x14ac:dyDescent="0.25">
      <c r="A4042" t="s">
        <v>8023</v>
      </c>
    </row>
    <row r="4043" spans="1:1" x14ac:dyDescent="0.25">
      <c r="A4043" t="s">
        <v>8025</v>
      </c>
    </row>
    <row r="4044" spans="1:1" x14ac:dyDescent="0.25">
      <c r="A4044" t="s">
        <v>8027</v>
      </c>
    </row>
    <row r="4045" spans="1:1" x14ac:dyDescent="0.25">
      <c r="A4045" t="s">
        <v>8029</v>
      </c>
    </row>
    <row r="4046" spans="1:1" x14ac:dyDescent="0.25">
      <c r="A4046" t="s">
        <v>8031</v>
      </c>
    </row>
    <row r="4047" spans="1:1" x14ac:dyDescent="0.25">
      <c r="A4047" t="s">
        <v>8033</v>
      </c>
    </row>
    <row r="4048" spans="1:1" x14ac:dyDescent="0.25">
      <c r="A4048" t="s">
        <v>8035</v>
      </c>
    </row>
    <row r="4049" spans="1:1" x14ac:dyDescent="0.25">
      <c r="A4049" t="s">
        <v>8037</v>
      </c>
    </row>
    <row r="4050" spans="1:1" x14ac:dyDescent="0.25">
      <c r="A4050" t="s">
        <v>8039</v>
      </c>
    </row>
    <row r="4051" spans="1:1" x14ac:dyDescent="0.25">
      <c r="A4051" t="s">
        <v>8041</v>
      </c>
    </row>
    <row r="4052" spans="1:1" x14ac:dyDescent="0.25">
      <c r="A4052" t="s">
        <v>8043</v>
      </c>
    </row>
    <row r="4053" spans="1:1" x14ac:dyDescent="0.25">
      <c r="A4053" t="s">
        <v>8045</v>
      </c>
    </row>
    <row r="4054" spans="1:1" x14ac:dyDescent="0.25">
      <c r="A4054" t="s">
        <v>8047</v>
      </c>
    </row>
    <row r="4055" spans="1:1" x14ac:dyDescent="0.25">
      <c r="A4055" t="s">
        <v>8049</v>
      </c>
    </row>
    <row r="4056" spans="1:1" x14ac:dyDescent="0.25">
      <c r="A4056" t="s">
        <v>8051</v>
      </c>
    </row>
    <row r="4057" spans="1:1" x14ac:dyDescent="0.25">
      <c r="A4057" t="s">
        <v>8053</v>
      </c>
    </row>
    <row r="4058" spans="1:1" x14ac:dyDescent="0.25">
      <c r="A4058" t="s">
        <v>8055</v>
      </c>
    </row>
    <row r="4059" spans="1:1" x14ac:dyDescent="0.25">
      <c r="A4059" t="s">
        <v>8057</v>
      </c>
    </row>
    <row r="4060" spans="1:1" x14ac:dyDescent="0.25">
      <c r="A4060" t="s">
        <v>8059</v>
      </c>
    </row>
    <row r="4061" spans="1:1" x14ac:dyDescent="0.25">
      <c r="A4061" t="s">
        <v>8061</v>
      </c>
    </row>
    <row r="4062" spans="1:1" x14ac:dyDescent="0.25">
      <c r="A4062" t="s">
        <v>8063</v>
      </c>
    </row>
    <row r="4063" spans="1:1" x14ac:dyDescent="0.25">
      <c r="A4063" t="s">
        <v>8065</v>
      </c>
    </row>
    <row r="4064" spans="1:1" x14ac:dyDescent="0.25">
      <c r="A4064" t="s">
        <v>8067</v>
      </c>
    </row>
    <row r="4065" spans="1:1" x14ac:dyDescent="0.25">
      <c r="A4065" t="s">
        <v>8069</v>
      </c>
    </row>
    <row r="4066" spans="1:1" x14ac:dyDescent="0.25">
      <c r="A4066" t="s">
        <v>8071</v>
      </c>
    </row>
    <row r="4067" spans="1:1" x14ac:dyDescent="0.25">
      <c r="A4067" t="s">
        <v>8073</v>
      </c>
    </row>
    <row r="4068" spans="1:1" x14ac:dyDescent="0.25">
      <c r="A4068" t="s">
        <v>8075</v>
      </c>
    </row>
    <row r="4069" spans="1:1" x14ac:dyDescent="0.25">
      <c r="A4069" t="s">
        <v>8077</v>
      </c>
    </row>
    <row r="4070" spans="1:1" x14ac:dyDescent="0.25">
      <c r="A4070" t="s">
        <v>8079</v>
      </c>
    </row>
    <row r="4071" spans="1:1" x14ac:dyDescent="0.25">
      <c r="A4071" t="s">
        <v>8081</v>
      </c>
    </row>
    <row r="4072" spans="1:1" x14ac:dyDescent="0.25">
      <c r="A4072" t="s">
        <v>8083</v>
      </c>
    </row>
    <row r="4073" spans="1:1" x14ac:dyDescent="0.25">
      <c r="A4073" t="s">
        <v>8085</v>
      </c>
    </row>
    <row r="4074" spans="1:1" x14ac:dyDescent="0.25">
      <c r="A4074" t="s">
        <v>8087</v>
      </c>
    </row>
    <row r="4075" spans="1:1" x14ac:dyDescent="0.25">
      <c r="A4075" t="s">
        <v>8089</v>
      </c>
    </row>
    <row r="4076" spans="1:1" x14ac:dyDescent="0.25">
      <c r="A4076" t="s">
        <v>8091</v>
      </c>
    </row>
    <row r="4077" spans="1:1" x14ac:dyDescent="0.25">
      <c r="A4077" t="s">
        <v>8093</v>
      </c>
    </row>
    <row r="4078" spans="1:1" x14ac:dyDescent="0.25">
      <c r="A4078" t="s">
        <v>8095</v>
      </c>
    </row>
    <row r="4079" spans="1:1" x14ac:dyDescent="0.25">
      <c r="A4079" t="s">
        <v>8097</v>
      </c>
    </row>
    <row r="4080" spans="1:1" x14ac:dyDescent="0.25">
      <c r="A4080" t="s">
        <v>8099</v>
      </c>
    </row>
    <row r="4081" spans="1:1" x14ac:dyDescent="0.25">
      <c r="A4081" t="s">
        <v>8101</v>
      </c>
    </row>
    <row r="4082" spans="1:1" x14ac:dyDescent="0.25">
      <c r="A4082" t="s">
        <v>8103</v>
      </c>
    </row>
    <row r="4083" spans="1:1" x14ac:dyDescent="0.25">
      <c r="A4083" t="s">
        <v>8105</v>
      </c>
    </row>
    <row r="4084" spans="1:1" x14ac:dyDescent="0.25">
      <c r="A4084" t="s">
        <v>8107</v>
      </c>
    </row>
    <row r="4085" spans="1:1" x14ac:dyDescent="0.25">
      <c r="A4085" t="s">
        <v>8109</v>
      </c>
    </row>
    <row r="4086" spans="1:1" x14ac:dyDescent="0.25">
      <c r="A4086" t="s">
        <v>8111</v>
      </c>
    </row>
    <row r="4087" spans="1:1" x14ac:dyDescent="0.25">
      <c r="A4087" t="s">
        <v>8113</v>
      </c>
    </row>
    <row r="4088" spans="1:1" x14ac:dyDescent="0.25">
      <c r="A4088" t="s">
        <v>8115</v>
      </c>
    </row>
    <row r="4089" spans="1:1" x14ac:dyDescent="0.25">
      <c r="A4089" t="s">
        <v>8117</v>
      </c>
    </row>
    <row r="4090" spans="1:1" x14ac:dyDescent="0.25">
      <c r="A4090" t="s">
        <v>8119</v>
      </c>
    </row>
    <row r="4091" spans="1:1" x14ac:dyDescent="0.25">
      <c r="A4091" t="s">
        <v>8121</v>
      </c>
    </row>
    <row r="4092" spans="1:1" x14ac:dyDescent="0.25">
      <c r="A4092" t="s">
        <v>8123</v>
      </c>
    </row>
    <row r="4093" spans="1:1" x14ac:dyDescent="0.25">
      <c r="A4093" t="s">
        <v>8125</v>
      </c>
    </row>
    <row r="4094" spans="1:1" x14ac:dyDescent="0.25">
      <c r="A4094" t="s">
        <v>8127</v>
      </c>
    </row>
    <row r="4095" spans="1:1" x14ac:dyDescent="0.25">
      <c r="A4095" t="s">
        <v>8129</v>
      </c>
    </row>
    <row r="4096" spans="1:1" x14ac:dyDescent="0.25">
      <c r="A4096" t="s">
        <v>8131</v>
      </c>
    </row>
    <row r="4097" spans="1:1" x14ac:dyDescent="0.25">
      <c r="A4097" t="s">
        <v>8133</v>
      </c>
    </row>
    <row r="4098" spans="1:1" x14ac:dyDescent="0.25">
      <c r="A4098" t="s">
        <v>8135</v>
      </c>
    </row>
    <row r="4099" spans="1:1" x14ac:dyDescent="0.25">
      <c r="A4099" t="s">
        <v>8137</v>
      </c>
    </row>
    <row r="4100" spans="1:1" x14ac:dyDescent="0.25">
      <c r="A4100" t="s">
        <v>8139</v>
      </c>
    </row>
    <row r="4101" spans="1:1" x14ac:dyDescent="0.25">
      <c r="A4101" t="s">
        <v>8141</v>
      </c>
    </row>
    <row r="4102" spans="1:1" x14ac:dyDescent="0.25">
      <c r="A4102" t="s">
        <v>8143</v>
      </c>
    </row>
    <row r="4103" spans="1:1" x14ac:dyDescent="0.25">
      <c r="A4103" t="s">
        <v>8145</v>
      </c>
    </row>
    <row r="4104" spans="1:1" x14ac:dyDescent="0.25">
      <c r="A4104" t="s">
        <v>8147</v>
      </c>
    </row>
    <row r="4105" spans="1:1" x14ac:dyDescent="0.25">
      <c r="A4105" t="s">
        <v>8147</v>
      </c>
    </row>
    <row r="4106" spans="1:1" x14ac:dyDescent="0.25">
      <c r="A4106" t="s">
        <v>8150</v>
      </c>
    </row>
    <row r="4107" spans="1:1" x14ac:dyDescent="0.25">
      <c r="A4107" t="s">
        <v>8152</v>
      </c>
    </row>
    <row r="4108" spans="1:1" x14ac:dyDescent="0.25">
      <c r="A4108" t="s">
        <v>8154</v>
      </c>
    </row>
    <row r="4109" spans="1:1" x14ac:dyDescent="0.25">
      <c r="A4109" t="s">
        <v>8156</v>
      </c>
    </row>
    <row r="4110" spans="1:1" x14ac:dyDescent="0.25">
      <c r="A4110" t="s">
        <v>8158</v>
      </c>
    </row>
    <row r="4111" spans="1:1" x14ac:dyDescent="0.25">
      <c r="A4111" t="s">
        <v>8160</v>
      </c>
    </row>
    <row r="4112" spans="1:1" x14ac:dyDescent="0.25">
      <c r="A4112" t="s">
        <v>8162</v>
      </c>
    </row>
    <row r="4113" spans="1:1" x14ac:dyDescent="0.25">
      <c r="A4113" t="s">
        <v>8164</v>
      </c>
    </row>
    <row r="4114" spans="1:1" x14ac:dyDescent="0.25">
      <c r="A4114" t="s">
        <v>8166</v>
      </c>
    </row>
    <row r="4115" spans="1:1" x14ac:dyDescent="0.25">
      <c r="A4115" t="s">
        <v>8168</v>
      </c>
    </row>
    <row r="4116" spans="1:1" x14ac:dyDescent="0.25">
      <c r="A4116" t="s">
        <v>8170</v>
      </c>
    </row>
    <row r="4117" spans="1:1" x14ac:dyDescent="0.25">
      <c r="A4117" t="s">
        <v>8172</v>
      </c>
    </row>
    <row r="4118" spans="1:1" x14ac:dyDescent="0.25">
      <c r="A4118" t="s">
        <v>8174</v>
      </c>
    </row>
    <row r="4119" spans="1:1" x14ac:dyDescent="0.25">
      <c r="A4119" t="s">
        <v>8176</v>
      </c>
    </row>
    <row r="4120" spans="1:1" x14ac:dyDescent="0.25">
      <c r="A4120" t="s">
        <v>8178</v>
      </c>
    </row>
    <row r="4121" spans="1:1" x14ac:dyDescent="0.25">
      <c r="A4121" t="s">
        <v>8180</v>
      </c>
    </row>
    <row r="4122" spans="1:1" x14ac:dyDescent="0.25">
      <c r="A4122" t="s">
        <v>8182</v>
      </c>
    </row>
    <row r="4123" spans="1:1" x14ac:dyDescent="0.25">
      <c r="A4123" t="s">
        <v>8184</v>
      </c>
    </row>
    <row r="4124" spans="1:1" x14ac:dyDescent="0.25">
      <c r="A4124" t="s">
        <v>8186</v>
      </c>
    </row>
    <row r="4125" spans="1:1" x14ac:dyDescent="0.25">
      <c r="A4125" t="s">
        <v>8188</v>
      </c>
    </row>
    <row r="4126" spans="1:1" x14ac:dyDescent="0.25">
      <c r="A4126" t="s">
        <v>8190</v>
      </c>
    </row>
    <row r="4127" spans="1:1" x14ac:dyDescent="0.25">
      <c r="A4127" t="s">
        <v>8192</v>
      </c>
    </row>
    <row r="4128" spans="1:1" x14ac:dyDescent="0.25">
      <c r="A4128" t="s">
        <v>8194</v>
      </c>
    </row>
    <row r="4129" spans="1:1" x14ac:dyDescent="0.25">
      <c r="A4129" t="s">
        <v>8196</v>
      </c>
    </row>
    <row r="4130" spans="1:1" x14ac:dyDescent="0.25">
      <c r="A4130" t="s">
        <v>8198</v>
      </c>
    </row>
    <row r="4131" spans="1:1" x14ac:dyDescent="0.25">
      <c r="A4131" t="s">
        <v>8200</v>
      </c>
    </row>
    <row r="4132" spans="1:1" x14ac:dyDescent="0.25">
      <c r="A4132" t="s">
        <v>8202</v>
      </c>
    </row>
    <row r="4133" spans="1:1" x14ac:dyDescent="0.25">
      <c r="A4133" t="s">
        <v>8204</v>
      </c>
    </row>
    <row r="4134" spans="1:1" x14ac:dyDescent="0.25">
      <c r="A4134" t="s">
        <v>8206</v>
      </c>
    </row>
    <row r="4135" spans="1:1" x14ac:dyDescent="0.25">
      <c r="A4135" t="s">
        <v>8208</v>
      </c>
    </row>
    <row r="4136" spans="1:1" x14ac:dyDescent="0.25">
      <c r="A4136" t="s">
        <v>8210</v>
      </c>
    </row>
    <row r="4137" spans="1:1" x14ac:dyDescent="0.25">
      <c r="A4137" t="s">
        <v>8212</v>
      </c>
    </row>
    <row r="4138" spans="1:1" x14ac:dyDescent="0.25">
      <c r="A4138" t="s">
        <v>8214</v>
      </c>
    </row>
    <row r="4139" spans="1:1" x14ac:dyDescent="0.25">
      <c r="A4139" t="s">
        <v>8216</v>
      </c>
    </row>
    <row r="4140" spans="1:1" x14ac:dyDescent="0.25">
      <c r="A4140" t="s">
        <v>8218</v>
      </c>
    </row>
    <row r="4141" spans="1:1" x14ac:dyDescent="0.25">
      <c r="A4141" t="s">
        <v>8220</v>
      </c>
    </row>
    <row r="4142" spans="1:1" x14ac:dyDescent="0.25">
      <c r="A4142" t="s">
        <v>8222</v>
      </c>
    </row>
    <row r="4143" spans="1:1" x14ac:dyDescent="0.25">
      <c r="A4143" t="s">
        <v>8224</v>
      </c>
    </row>
    <row r="4144" spans="1:1" x14ac:dyDescent="0.25">
      <c r="A4144" t="s">
        <v>8226</v>
      </c>
    </row>
    <row r="4145" spans="1:1" x14ac:dyDescent="0.25">
      <c r="A4145" t="s">
        <v>8228</v>
      </c>
    </row>
    <row r="4146" spans="1:1" x14ac:dyDescent="0.25">
      <c r="A4146" t="s">
        <v>8230</v>
      </c>
    </row>
    <row r="4147" spans="1:1" x14ac:dyDescent="0.25">
      <c r="A4147" t="s">
        <v>8232</v>
      </c>
    </row>
    <row r="4148" spans="1:1" x14ac:dyDescent="0.25">
      <c r="A4148" t="s">
        <v>8234</v>
      </c>
    </row>
    <row r="4149" spans="1:1" x14ac:dyDescent="0.25">
      <c r="A4149" t="s">
        <v>8236</v>
      </c>
    </row>
    <row r="4150" spans="1:1" x14ac:dyDescent="0.25">
      <c r="A4150" t="s">
        <v>8238</v>
      </c>
    </row>
    <row r="4151" spans="1:1" x14ac:dyDescent="0.25">
      <c r="A4151" t="s">
        <v>8240</v>
      </c>
    </row>
    <row r="4152" spans="1:1" x14ac:dyDescent="0.25">
      <c r="A4152" t="s">
        <v>8241</v>
      </c>
    </row>
    <row r="4153" spans="1:1" x14ac:dyDescent="0.25">
      <c r="A4153" t="s">
        <v>8243</v>
      </c>
    </row>
    <row r="4154" spans="1:1" x14ac:dyDescent="0.25">
      <c r="A4154" t="s">
        <v>8245</v>
      </c>
    </row>
    <row r="4155" spans="1:1" x14ac:dyDescent="0.25">
      <c r="A4155" t="s">
        <v>8247</v>
      </c>
    </row>
    <row r="4156" spans="1:1" x14ac:dyDescent="0.25">
      <c r="A4156" t="s">
        <v>8249</v>
      </c>
    </row>
    <row r="4157" spans="1:1" x14ac:dyDescent="0.25">
      <c r="A4157" t="s">
        <v>8251</v>
      </c>
    </row>
    <row r="4158" spans="1:1" x14ac:dyDescent="0.25">
      <c r="A4158" t="s">
        <v>8253</v>
      </c>
    </row>
    <row r="4159" spans="1:1" x14ac:dyDescent="0.25">
      <c r="A4159" t="s">
        <v>8255</v>
      </c>
    </row>
    <row r="4160" spans="1:1" x14ac:dyDescent="0.25">
      <c r="A4160" t="s">
        <v>8257</v>
      </c>
    </row>
    <row r="4161" spans="1:1" x14ac:dyDescent="0.25">
      <c r="A4161" t="s">
        <v>8259</v>
      </c>
    </row>
    <row r="4162" spans="1:1" x14ac:dyDescent="0.25">
      <c r="A4162" t="s">
        <v>8261</v>
      </c>
    </row>
    <row r="4163" spans="1:1" x14ac:dyDescent="0.25">
      <c r="A4163" t="s">
        <v>8263</v>
      </c>
    </row>
    <row r="4164" spans="1:1" x14ac:dyDescent="0.25">
      <c r="A4164" t="s">
        <v>8265</v>
      </c>
    </row>
    <row r="4165" spans="1:1" x14ac:dyDescent="0.25">
      <c r="A4165" t="s">
        <v>8267</v>
      </c>
    </row>
    <row r="4166" spans="1:1" x14ac:dyDescent="0.25">
      <c r="A4166" t="s">
        <v>8269</v>
      </c>
    </row>
    <row r="4167" spans="1:1" x14ac:dyDescent="0.25">
      <c r="A4167" t="s">
        <v>8271</v>
      </c>
    </row>
    <row r="4168" spans="1:1" x14ac:dyDescent="0.25">
      <c r="A4168" t="s">
        <v>8273</v>
      </c>
    </row>
    <row r="4169" spans="1:1" x14ac:dyDescent="0.25">
      <c r="A4169" t="s">
        <v>8275</v>
      </c>
    </row>
    <row r="4170" spans="1:1" x14ac:dyDescent="0.25">
      <c r="A4170" t="s">
        <v>8277</v>
      </c>
    </row>
    <row r="4171" spans="1:1" x14ac:dyDescent="0.25">
      <c r="A4171" t="s">
        <v>8279</v>
      </c>
    </row>
    <row r="4172" spans="1:1" x14ac:dyDescent="0.25">
      <c r="A4172" t="s">
        <v>8281</v>
      </c>
    </row>
    <row r="4173" spans="1:1" x14ac:dyDescent="0.25">
      <c r="A4173" t="s">
        <v>8283</v>
      </c>
    </row>
    <row r="4174" spans="1:1" x14ac:dyDescent="0.25">
      <c r="A4174" t="s">
        <v>8285</v>
      </c>
    </row>
    <row r="4175" spans="1:1" x14ac:dyDescent="0.25">
      <c r="A4175" t="s">
        <v>8287</v>
      </c>
    </row>
    <row r="4176" spans="1:1" x14ac:dyDescent="0.25">
      <c r="A4176" t="s">
        <v>8289</v>
      </c>
    </row>
    <row r="4177" spans="1:1" x14ac:dyDescent="0.25">
      <c r="A4177" t="s">
        <v>8291</v>
      </c>
    </row>
    <row r="4178" spans="1:1" x14ac:dyDescent="0.25">
      <c r="A4178" t="s">
        <v>8293</v>
      </c>
    </row>
    <row r="4179" spans="1:1" x14ac:dyDescent="0.25">
      <c r="A4179" t="s">
        <v>8295</v>
      </c>
    </row>
    <row r="4180" spans="1:1" x14ac:dyDescent="0.25">
      <c r="A4180" t="s">
        <v>8297</v>
      </c>
    </row>
    <row r="4181" spans="1:1" x14ac:dyDescent="0.25">
      <c r="A4181" t="s">
        <v>8299</v>
      </c>
    </row>
    <row r="4182" spans="1:1" x14ac:dyDescent="0.25">
      <c r="A4182" t="s">
        <v>8301</v>
      </c>
    </row>
    <row r="4183" spans="1:1" x14ac:dyDescent="0.25">
      <c r="A4183" t="s">
        <v>8303</v>
      </c>
    </row>
    <row r="4184" spans="1:1" x14ac:dyDescent="0.25">
      <c r="A4184" t="s">
        <v>8305</v>
      </c>
    </row>
    <row r="4185" spans="1:1" x14ac:dyDescent="0.25">
      <c r="A4185" t="s">
        <v>8307</v>
      </c>
    </row>
    <row r="4186" spans="1:1" x14ac:dyDescent="0.25">
      <c r="A4186" t="s">
        <v>8309</v>
      </c>
    </row>
    <row r="4187" spans="1:1" x14ac:dyDescent="0.25">
      <c r="A4187" t="s">
        <v>8311</v>
      </c>
    </row>
    <row r="4188" spans="1:1" x14ac:dyDescent="0.25">
      <c r="A4188" t="s">
        <v>8313</v>
      </c>
    </row>
    <row r="4189" spans="1:1" x14ac:dyDescent="0.25">
      <c r="A4189" t="s">
        <v>8315</v>
      </c>
    </row>
    <row r="4190" spans="1:1" x14ac:dyDescent="0.25">
      <c r="A4190" t="s">
        <v>8317</v>
      </c>
    </row>
    <row r="4191" spans="1:1" x14ac:dyDescent="0.25">
      <c r="A4191" t="s">
        <v>8319</v>
      </c>
    </row>
    <row r="4192" spans="1:1" x14ac:dyDescent="0.25">
      <c r="A4192" t="s">
        <v>8321</v>
      </c>
    </row>
    <row r="4193" spans="1:1" x14ac:dyDescent="0.25">
      <c r="A4193" t="s">
        <v>8323</v>
      </c>
    </row>
    <row r="4194" spans="1:1" x14ac:dyDescent="0.25">
      <c r="A4194" t="s">
        <v>8325</v>
      </c>
    </row>
    <row r="4195" spans="1:1" x14ac:dyDescent="0.25">
      <c r="A4195" t="s">
        <v>8327</v>
      </c>
    </row>
    <row r="4196" spans="1:1" x14ac:dyDescent="0.25">
      <c r="A4196" t="s">
        <v>8329</v>
      </c>
    </row>
    <row r="4197" spans="1:1" x14ac:dyDescent="0.25">
      <c r="A4197" t="s">
        <v>8331</v>
      </c>
    </row>
    <row r="4198" spans="1:1" x14ac:dyDescent="0.25">
      <c r="A4198" t="s">
        <v>8333</v>
      </c>
    </row>
    <row r="4199" spans="1:1" x14ac:dyDescent="0.25">
      <c r="A4199" t="s">
        <v>8334</v>
      </c>
    </row>
    <row r="4200" spans="1:1" x14ac:dyDescent="0.25">
      <c r="A4200" t="s">
        <v>8336</v>
      </c>
    </row>
    <row r="4201" spans="1:1" x14ac:dyDescent="0.25">
      <c r="A4201" t="s">
        <v>8338</v>
      </c>
    </row>
    <row r="4202" spans="1:1" x14ac:dyDescent="0.25">
      <c r="A4202" t="s">
        <v>8340</v>
      </c>
    </row>
    <row r="4203" spans="1:1" x14ac:dyDescent="0.25">
      <c r="A4203" t="s">
        <v>8342</v>
      </c>
    </row>
    <row r="4204" spans="1:1" x14ac:dyDescent="0.25">
      <c r="A4204" t="s">
        <v>8344</v>
      </c>
    </row>
    <row r="4205" spans="1:1" x14ac:dyDescent="0.25">
      <c r="A4205" t="s">
        <v>8346</v>
      </c>
    </row>
    <row r="4206" spans="1:1" x14ac:dyDescent="0.25">
      <c r="A4206" t="s">
        <v>8348</v>
      </c>
    </row>
    <row r="4207" spans="1:1" x14ac:dyDescent="0.25">
      <c r="A4207" t="s">
        <v>8350</v>
      </c>
    </row>
    <row r="4208" spans="1:1" x14ac:dyDescent="0.25">
      <c r="A4208" t="s">
        <v>8352</v>
      </c>
    </row>
    <row r="4209" spans="1:1" x14ac:dyDescent="0.25">
      <c r="A4209" t="s">
        <v>8354</v>
      </c>
    </row>
    <row r="4210" spans="1:1" x14ac:dyDescent="0.25">
      <c r="A4210" t="s">
        <v>8356</v>
      </c>
    </row>
    <row r="4211" spans="1:1" x14ac:dyDescent="0.25">
      <c r="A4211" t="s">
        <v>8358</v>
      </c>
    </row>
    <row r="4212" spans="1:1" x14ac:dyDescent="0.25">
      <c r="A4212" t="s">
        <v>8360</v>
      </c>
    </row>
    <row r="4213" spans="1:1" x14ac:dyDescent="0.25">
      <c r="A4213" t="s">
        <v>8362</v>
      </c>
    </row>
    <row r="4214" spans="1:1" x14ac:dyDescent="0.25">
      <c r="A4214" t="s">
        <v>8364</v>
      </c>
    </row>
    <row r="4215" spans="1:1" x14ac:dyDescent="0.25">
      <c r="A4215" t="s">
        <v>8366</v>
      </c>
    </row>
    <row r="4216" spans="1:1" x14ac:dyDescent="0.25">
      <c r="A4216" t="s">
        <v>8368</v>
      </c>
    </row>
    <row r="4217" spans="1:1" x14ac:dyDescent="0.25">
      <c r="A4217" t="s">
        <v>8370</v>
      </c>
    </row>
    <row r="4218" spans="1:1" x14ac:dyDescent="0.25">
      <c r="A4218" t="s">
        <v>8372</v>
      </c>
    </row>
    <row r="4219" spans="1:1" x14ac:dyDescent="0.25">
      <c r="A4219" t="s">
        <v>8374</v>
      </c>
    </row>
    <row r="4220" spans="1:1" x14ac:dyDescent="0.25">
      <c r="A4220" t="s">
        <v>8376</v>
      </c>
    </row>
    <row r="4221" spans="1:1" x14ac:dyDescent="0.25">
      <c r="A4221" t="s">
        <v>8378</v>
      </c>
    </row>
    <row r="4222" spans="1:1" x14ac:dyDescent="0.25">
      <c r="A4222" t="s">
        <v>8380</v>
      </c>
    </row>
    <row r="4223" spans="1:1" x14ac:dyDescent="0.25">
      <c r="A4223" t="s">
        <v>8382</v>
      </c>
    </row>
    <row r="4224" spans="1:1" x14ac:dyDescent="0.25">
      <c r="A4224" t="s">
        <v>8384</v>
      </c>
    </row>
    <row r="4225" spans="1:1" x14ac:dyDescent="0.25">
      <c r="A4225" t="s">
        <v>8386</v>
      </c>
    </row>
    <row r="4226" spans="1:1" x14ac:dyDescent="0.25">
      <c r="A4226" t="s">
        <v>8388</v>
      </c>
    </row>
    <row r="4227" spans="1:1" x14ac:dyDescent="0.25">
      <c r="A4227" t="s">
        <v>8390</v>
      </c>
    </row>
    <row r="4228" spans="1:1" x14ac:dyDescent="0.25">
      <c r="A4228" t="s">
        <v>8392</v>
      </c>
    </row>
    <row r="4229" spans="1:1" x14ac:dyDescent="0.25">
      <c r="A4229" t="s">
        <v>8394</v>
      </c>
    </row>
    <row r="4230" spans="1:1" x14ac:dyDescent="0.25">
      <c r="A4230" t="s">
        <v>8396</v>
      </c>
    </row>
    <row r="4231" spans="1:1" x14ac:dyDescent="0.25">
      <c r="A4231" t="s">
        <v>8398</v>
      </c>
    </row>
    <row r="4232" spans="1:1" x14ac:dyDescent="0.25">
      <c r="A4232" t="s">
        <v>8400</v>
      </c>
    </row>
    <row r="4233" spans="1:1" x14ac:dyDescent="0.25">
      <c r="A4233" t="s">
        <v>8402</v>
      </c>
    </row>
    <row r="4234" spans="1:1" x14ac:dyDescent="0.25">
      <c r="A4234" t="s">
        <v>8403</v>
      </c>
    </row>
    <row r="4235" spans="1:1" x14ac:dyDescent="0.25">
      <c r="A4235" t="s">
        <v>8405</v>
      </c>
    </row>
    <row r="4236" spans="1:1" x14ac:dyDescent="0.25">
      <c r="A4236" t="s">
        <v>8407</v>
      </c>
    </row>
    <row r="4237" spans="1:1" x14ac:dyDescent="0.25">
      <c r="A4237" t="s">
        <v>8409</v>
      </c>
    </row>
    <row r="4238" spans="1:1" x14ac:dyDescent="0.25">
      <c r="A4238" t="s">
        <v>8411</v>
      </c>
    </row>
    <row r="4239" spans="1:1" x14ac:dyDescent="0.25">
      <c r="A4239" t="s">
        <v>8413</v>
      </c>
    </row>
    <row r="4240" spans="1:1" x14ac:dyDescent="0.25">
      <c r="A4240" t="s">
        <v>8415</v>
      </c>
    </row>
    <row r="4241" spans="1:1" x14ac:dyDescent="0.25">
      <c r="A4241" t="s">
        <v>8417</v>
      </c>
    </row>
    <row r="4242" spans="1:1" x14ac:dyDescent="0.25">
      <c r="A4242" t="s">
        <v>8419</v>
      </c>
    </row>
    <row r="4243" spans="1:1" x14ac:dyDescent="0.25">
      <c r="A4243" t="s">
        <v>8421</v>
      </c>
    </row>
    <row r="4244" spans="1:1" x14ac:dyDescent="0.25">
      <c r="A4244" t="s">
        <v>8423</v>
      </c>
    </row>
    <row r="4245" spans="1:1" x14ac:dyDescent="0.25">
      <c r="A4245" t="s">
        <v>8425</v>
      </c>
    </row>
    <row r="4246" spans="1:1" x14ac:dyDescent="0.25">
      <c r="A4246" t="s">
        <v>8427</v>
      </c>
    </row>
    <row r="4247" spans="1:1" x14ac:dyDescent="0.25">
      <c r="A4247" t="s">
        <v>8429</v>
      </c>
    </row>
    <row r="4248" spans="1:1" x14ac:dyDescent="0.25">
      <c r="A4248" t="s">
        <v>8431</v>
      </c>
    </row>
    <row r="4249" spans="1:1" x14ac:dyDescent="0.25">
      <c r="A4249" t="s">
        <v>8433</v>
      </c>
    </row>
    <row r="4250" spans="1:1" x14ac:dyDescent="0.25">
      <c r="A4250" t="s">
        <v>8435</v>
      </c>
    </row>
    <row r="4251" spans="1:1" x14ac:dyDescent="0.25">
      <c r="A4251" t="s">
        <v>8437</v>
      </c>
    </row>
    <row r="4252" spans="1:1" x14ac:dyDescent="0.25">
      <c r="A4252" t="s">
        <v>8439</v>
      </c>
    </row>
    <row r="4253" spans="1:1" x14ac:dyDescent="0.25">
      <c r="A4253" t="s">
        <v>8441</v>
      </c>
    </row>
    <row r="4254" spans="1:1" x14ac:dyDescent="0.25">
      <c r="A4254" t="s">
        <v>8443</v>
      </c>
    </row>
    <row r="4255" spans="1:1" x14ac:dyDescent="0.25">
      <c r="A4255" t="s">
        <v>8445</v>
      </c>
    </row>
    <row r="4256" spans="1:1" x14ac:dyDescent="0.25">
      <c r="A4256" t="s">
        <v>8447</v>
      </c>
    </row>
    <row r="4257" spans="1:1" x14ac:dyDescent="0.25">
      <c r="A4257" t="s">
        <v>8449</v>
      </c>
    </row>
    <row r="4258" spans="1:1" x14ac:dyDescent="0.25">
      <c r="A4258" t="s">
        <v>8451</v>
      </c>
    </row>
    <row r="4259" spans="1:1" x14ac:dyDescent="0.25">
      <c r="A4259" t="s">
        <v>8453</v>
      </c>
    </row>
    <row r="4260" spans="1:1" x14ac:dyDescent="0.25">
      <c r="A4260" t="s">
        <v>8455</v>
      </c>
    </row>
    <row r="4261" spans="1:1" x14ac:dyDescent="0.25">
      <c r="A4261" t="s">
        <v>8457</v>
      </c>
    </row>
    <row r="4262" spans="1:1" x14ac:dyDescent="0.25">
      <c r="A4262" t="s">
        <v>8459</v>
      </c>
    </row>
    <row r="4263" spans="1:1" x14ac:dyDescent="0.25">
      <c r="A4263" t="s">
        <v>8461</v>
      </c>
    </row>
    <row r="4264" spans="1:1" x14ac:dyDescent="0.25">
      <c r="A4264" t="s">
        <v>8463</v>
      </c>
    </row>
    <row r="4265" spans="1:1" x14ac:dyDescent="0.25">
      <c r="A4265" t="s">
        <v>8465</v>
      </c>
    </row>
    <row r="4266" spans="1:1" x14ac:dyDescent="0.25">
      <c r="A4266" t="s">
        <v>8467</v>
      </c>
    </row>
    <row r="4267" spans="1:1" x14ac:dyDescent="0.25">
      <c r="A4267" t="s">
        <v>8468</v>
      </c>
    </row>
    <row r="4268" spans="1:1" x14ac:dyDescent="0.25">
      <c r="A4268" t="s">
        <v>8470</v>
      </c>
    </row>
    <row r="4269" spans="1:1" x14ac:dyDescent="0.25">
      <c r="A4269" t="s">
        <v>8472</v>
      </c>
    </row>
    <row r="4270" spans="1:1" x14ac:dyDescent="0.25">
      <c r="A4270" t="s">
        <v>8474</v>
      </c>
    </row>
    <row r="4271" spans="1:1" x14ac:dyDescent="0.25">
      <c r="A4271" t="s">
        <v>8476</v>
      </c>
    </row>
    <row r="4272" spans="1:1" x14ac:dyDescent="0.25">
      <c r="A4272" t="s">
        <v>8478</v>
      </c>
    </row>
    <row r="4273" spans="1:1" x14ac:dyDescent="0.25">
      <c r="A4273" t="s">
        <v>8480</v>
      </c>
    </row>
    <row r="4274" spans="1:1" x14ac:dyDescent="0.25">
      <c r="A4274" t="s">
        <v>8482</v>
      </c>
    </row>
    <row r="4275" spans="1:1" x14ac:dyDescent="0.25">
      <c r="A4275" t="s">
        <v>8484</v>
      </c>
    </row>
    <row r="4276" spans="1:1" x14ac:dyDescent="0.25">
      <c r="A4276" t="s">
        <v>8486</v>
      </c>
    </row>
    <row r="4277" spans="1:1" x14ac:dyDescent="0.25">
      <c r="A4277" t="s">
        <v>8488</v>
      </c>
    </row>
    <row r="4278" spans="1:1" x14ac:dyDescent="0.25">
      <c r="A4278" t="s">
        <v>9899</v>
      </c>
    </row>
    <row r="4279" spans="1:1" x14ac:dyDescent="0.25">
      <c r="A4279" t="s">
        <v>8492</v>
      </c>
    </row>
    <row r="4280" spans="1:1" x14ac:dyDescent="0.25">
      <c r="A4280" t="s">
        <v>8494</v>
      </c>
    </row>
    <row r="4281" spans="1:1" x14ac:dyDescent="0.25">
      <c r="A4281" t="s">
        <v>8496</v>
      </c>
    </row>
    <row r="4282" spans="1:1" x14ac:dyDescent="0.25">
      <c r="A4282" t="s">
        <v>8498</v>
      </c>
    </row>
    <row r="4283" spans="1:1" x14ac:dyDescent="0.25">
      <c r="A4283" t="s">
        <v>8500</v>
      </c>
    </row>
    <row r="4284" spans="1:1" x14ac:dyDescent="0.25">
      <c r="A4284" t="s">
        <v>8502</v>
      </c>
    </row>
    <row r="4285" spans="1:1" x14ac:dyDescent="0.25">
      <c r="A4285" t="s">
        <v>8504</v>
      </c>
    </row>
    <row r="4286" spans="1:1" x14ac:dyDescent="0.25">
      <c r="A4286" t="s">
        <v>8506</v>
      </c>
    </row>
    <row r="4287" spans="1:1" x14ac:dyDescent="0.25">
      <c r="A4287" t="s">
        <v>8508</v>
      </c>
    </row>
    <row r="4288" spans="1:1" x14ac:dyDescent="0.25">
      <c r="A4288" t="s">
        <v>8510</v>
      </c>
    </row>
    <row r="4289" spans="1:1" x14ac:dyDescent="0.25">
      <c r="A4289" t="s">
        <v>8511</v>
      </c>
    </row>
    <row r="4290" spans="1:1" x14ac:dyDescent="0.25">
      <c r="A4290" t="s">
        <v>8513</v>
      </c>
    </row>
    <row r="4291" spans="1:1" x14ac:dyDescent="0.25">
      <c r="A4291" t="s">
        <v>8515</v>
      </c>
    </row>
    <row r="4292" spans="1:1" x14ac:dyDescent="0.25">
      <c r="A4292" t="s">
        <v>8517</v>
      </c>
    </row>
    <row r="4293" spans="1:1" x14ac:dyDescent="0.25">
      <c r="A4293" t="s">
        <v>8519</v>
      </c>
    </row>
    <row r="4294" spans="1:1" x14ac:dyDescent="0.25">
      <c r="A4294" t="s">
        <v>8521</v>
      </c>
    </row>
    <row r="4295" spans="1:1" x14ac:dyDescent="0.25">
      <c r="A4295" t="s">
        <v>8523</v>
      </c>
    </row>
    <row r="4296" spans="1:1" x14ac:dyDescent="0.25">
      <c r="A4296" t="s">
        <v>8525</v>
      </c>
    </row>
    <row r="4297" spans="1:1" x14ac:dyDescent="0.25">
      <c r="A4297" t="s">
        <v>8527</v>
      </c>
    </row>
    <row r="4298" spans="1:1" x14ac:dyDescent="0.25">
      <c r="A4298" t="s">
        <v>8529</v>
      </c>
    </row>
    <row r="4299" spans="1:1" x14ac:dyDescent="0.25">
      <c r="A4299" t="s">
        <v>8531</v>
      </c>
    </row>
    <row r="4300" spans="1:1" x14ac:dyDescent="0.25">
      <c r="A4300" t="s">
        <v>8533</v>
      </c>
    </row>
    <row r="4301" spans="1:1" x14ac:dyDescent="0.25">
      <c r="A4301" t="s">
        <v>8535</v>
      </c>
    </row>
    <row r="4302" spans="1:1" x14ac:dyDescent="0.25">
      <c r="A4302" t="s">
        <v>8537</v>
      </c>
    </row>
    <row r="4303" spans="1:1" x14ac:dyDescent="0.25">
      <c r="A4303" t="s">
        <v>8539</v>
      </c>
    </row>
    <row r="4304" spans="1:1" x14ac:dyDescent="0.25">
      <c r="A4304" t="s">
        <v>8541</v>
      </c>
    </row>
    <row r="4305" spans="1:1" x14ac:dyDescent="0.25">
      <c r="A4305" t="s">
        <v>8543</v>
      </c>
    </row>
    <row r="4306" spans="1:1" x14ac:dyDescent="0.25">
      <c r="A4306" t="s">
        <v>8545</v>
      </c>
    </row>
    <row r="4307" spans="1:1" x14ac:dyDescent="0.25">
      <c r="A4307" t="s">
        <v>8547</v>
      </c>
    </row>
    <row r="4308" spans="1:1" x14ac:dyDescent="0.25">
      <c r="A4308" t="s">
        <v>8548</v>
      </c>
    </row>
    <row r="4309" spans="1:1" x14ac:dyDescent="0.25">
      <c r="A4309" t="s">
        <v>8550</v>
      </c>
    </row>
    <row r="4310" spans="1:1" x14ac:dyDescent="0.25">
      <c r="A4310" t="s">
        <v>8552</v>
      </c>
    </row>
    <row r="4311" spans="1:1" x14ac:dyDescent="0.25">
      <c r="A4311" t="s">
        <v>8554</v>
      </c>
    </row>
    <row r="4312" spans="1:1" x14ac:dyDescent="0.25">
      <c r="A4312" t="s">
        <v>8556</v>
      </c>
    </row>
    <row r="4313" spans="1:1" x14ac:dyDescent="0.25">
      <c r="A4313" t="s">
        <v>8558</v>
      </c>
    </row>
    <row r="4314" spans="1:1" x14ac:dyDescent="0.25">
      <c r="A4314" t="s">
        <v>8560</v>
      </c>
    </row>
    <row r="4315" spans="1:1" x14ac:dyDescent="0.25">
      <c r="A4315" t="s">
        <v>8562</v>
      </c>
    </row>
    <row r="4316" spans="1:1" x14ac:dyDescent="0.25">
      <c r="A4316" t="s">
        <v>8564</v>
      </c>
    </row>
    <row r="4317" spans="1:1" x14ac:dyDescent="0.25">
      <c r="A4317" t="s">
        <v>8566</v>
      </c>
    </row>
    <row r="4318" spans="1:1" x14ac:dyDescent="0.25">
      <c r="A4318" t="s">
        <v>8568</v>
      </c>
    </row>
    <row r="4319" spans="1:1" x14ac:dyDescent="0.25">
      <c r="A4319" t="s">
        <v>8570</v>
      </c>
    </row>
    <row r="4320" spans="1:1" x14ac:dyDescent="0.25">
      <c r="A4320" t="s">
        <v>8572</v>
      </c>
    </row>
    <row r="4321" spans="1:1" x14ac:dyDescent="0.25">
      <c r="A4321" t="s">
        <v>8574</v>
      </c>
    </row>
    <row r="4322" spans="1:1" x14ac:dyDescent="0.25">
      <c r="A4322" t="s">
        <v>8576</v>
      </c>
    </row>
    <row r="4323" spans="1:1" x14ac:dyDescent="0.25">
      <c r="A4323" t="s">
        <v>8578</v>
      </c>
    </row>
    <row r="4324" spans="1:1" x14ac:dyDescent="0.25">
      <c r="A4324" t="s">
        <v>8580</v>
      </c>
    </row>
    <row r="4325" spans="1:1" x14ac:dyDescent="0.25">
      <c r="A4325" t="s">
        <v>8582</v>
      </c>
    </row>
    <row r="4326" spans="1:1" x14ac:dyDescent="0.25">
      <c r="A4326" t="s">
        <v>8584</v>
      </c>
    </row>
    <row r="4327" spans="1:1" x14ac:dyDescent="0.25">
      <c r="A4327" t="s">
        <v>8586</v>
      </c>
    </row>
    <row r="4328" spans="1:1" x14ac:dyDescent="0.25">
      <c r="A4328" t="s">
        <v>8588</v>
      </c>
    </row>
    <row r="4329" spans="1:1" x14ac:dyDescent="0.25">
      <c r="A4329" t="s">
        <v>8590</v>
      </c>
    </row>
    <row r="4330" spans="1:1" x14ac:dyDescent="0.25">
      <c r="A4330" t="s">
        <v>8592</v>
      </c>
    </row>
    <row r="4331" spans="1:1" x14ac:dyDescent="0.25">
      <c r="A4331" t="s">
        <v>8594</v>
      </c>
    </row>
    <row r="4332" spans="1:1" x14ac:dyDescent="0.25">
      <c r="A4332" t="s">
        <v>8596</v>
      </c>
    </row>
    <row r="4333" spans="1:1" x14ac:dyDescent="0.25">
      <c r="A4333" t="s">
        <v>8598</v>
      </c>
    </row>
    <row r="4334" spans="1:1" x14ac:dyDescent="0.25">
      <c r="A4334" t="s">
        <v>8600</v>
      </c>
    </row>
    <row r="4335" spans="1:1" x14ac:dyDescent="0.25">
      <c r="A4335" t="s">
        <v>8602</v>
      </c>
    </row>
    <row r="4336" spans="1:1" x14ac:dyDescent="0.25">
      <c r="A4336" t="s">
        <v>8604</v>
      </c>
    </row>
    <row r="4337" spans="1:1" x14ac:dyDescent="0.25">
      <c r="A4337" t="s">
        <v>8606</v>
      </c>
    </row>
    <row r="4338" spans="1:1" x14ac:dyDescent="0.25">
      <c r="A4338" t="s">
        <v>8608</v>
      </c>
    </row>
    <row r="4339" spans="1:1" x14ac:dyDescent="0.25">
      <c r="A4339" t="s">
        <v>8610</v>
      </c>
    </row>
    <row r="4340" spans="1:1" x14ac:dyDescent="0.25">
      <c r="A4340" t="s">
        <v>8612</v>
      </c>
    </row>
    <row r="4341" spans="1:1" x14ac:dyDescent="0.25">
      <c r="A4341" t="s">
        <v>8614</v>
      </c>
    </row>
    <row r="4342" spans="1:1" x14ac:dyDescent="0.25">
      <c r="A4342" t="s">
        <v>8616</v>
      </c>
    </row>
    <row r="4343" spans="1:1" x14ac:dyDescent="0.25">
      <c r="A4343" t="s">
        <v>8618</v>
      </c>
    </row>
    <row r="4344" spans="1:1" x14ac:dyDescent="0.25">
      <c r="A4344" t="s">
        <v>8620</v>
      </c>
    </row>
    <row r="4345" spans="1:1" x14ac:dyDescent="0.25">
      <c r="A4345" t="s">
        <v>8622</v>
      </c>
    </row>
    <row r="4346" spans="1:1" x14ac:dyDescent="0.25">
      <c r="A4346" t="s">
        <v>8624</v>
      </c>
    </row>
    <row r="4347" spans="1:1" x14ac:dyDescent="0.25">
      <c r="A4347" t="s">
        <v>8626</v>
      </c>
    </row>
    <row r="4348" spans="1:1" x14ac:dyDescent="0.25">
      <c r="A4348" t="s">
        <v>8628</v>
      </c>
    </row>
    <row r="4349" spans="1:1" x14ac:dyDescent="0.25">
      <c r="A4349" t="s">
        <v>8630</v>
      </c>
    </row>
    <row r="4350" spans="1:1" x14ac:dyDescent="0.25">
      <c r="A4350" t="s">
        <v>8631</v>
      </c>
    </row>
    <row r="4351" spans="1:1" x14ac:dyDescent="0.25">
      <c r="A4351" t="s">
        <v>8632</v>
      </c>
    </row>
    <row r="4352" spans="1:1" x14ac:dyDescent="0.25">
      <c r="A4352" t="s">
        <v>8634</v>
      </c>
    </row>
    <row r="4353" spans="1:1" x14ac:dyDescent="0.25">
      <c r="A4353" t="s">
        <v>8636</v>
      </c>
    </row>
    <row r="4354" spans="1:1" x14ac:dyDescent="0.25">
      <c r="A4354" t="s">
        <v>8638</v>
      </c>
    </row>
    <row r="4355" spans="1:1" x14ac:dyDescent="0.25">
      <c r="A4355" t="s">
        <v>8640</v>
      </c>
    </row>
    <row r="4356" spans="1:1" x14ac:dyDescent="0.25">
      <c r="A4356" t="s">
        <v>8642</v>
      </c>
    </row>
    <row r="4357" spans="1:1" x14ac:dyDescent="0.25">
      <c r="A4357" t="s">
        <v>8644</v>
      </c>
    </row>
    <row r="4358" spans="1:1" x14ac:dyDescent="0.25">
      <c r="A4358" t="s">
        <v>8646</v>
      </c>
    </row>
    <row r="4359" spans="1:1" x14ac:dyDescent="0.25">
      <c r="A4359" t="s">
        <v>8648</v>
      </c>
    </row>
    <row r="4360" spans="1:1" x14ac:dyDescent="0.25">
      <c r="A4360" t="s">
        <v>8650</v>
      </c>
    </row>
    <row r="4361" spans="1:1" x14ac:dyDescent="0.25">
      <c r="A4361" t="s">
        <v>8652</v>
      </c>
    </row>
    <row r="4362" spans="1:1" x14ac:dyDescent="0.25">
      <c r="A4362" t="s">
        <v>8654</v>
      </c>
    </row>
    <row r="4363" spans="1:1" x14ac:dyDescent="0.25">
      <c r="A4363" t="s">
        <v>8656</v>
      </c>
    </row>
    <row r="4364" spans="1:1" x14ac:dyDescent="0.25">
      <c r="A4364" t="s">
        <v>8658</v>
      </c>
    </row>
    <row r="4365" spans="1:1" x14ac:dyDescent="0.25">
      <c r="A4365" t="s">
        <v>8660</v>
      </c>
    </row>
    <row r="4366" spans="1:1" x14ac:dyDescent="0.25">
      <c r="A4366" t="s">
        <v>8662</v>
      </c>
    </row>
    <row r="4367" spans="1:1" x14ac:dyDescent="0.25">
      <c r="A4367" t="s">
        <v>8664</v>
      </c>
    </row>
    <row r="4368" spans="1:1" x14ac:dyDescent="0.25">
      <c r="A4368" t="s">
        <v>8666</v>
      </c>
    </row>
    <row r="4369" spans="1:1" x14ac:dyDescent="0.25">
      <c r="A4369" t="s">
        <v>8668</v>
      </c>
    </row>
    <row r="4370" spans="1:1" x14ac:dyDescent="0.25">
      <c r="A4370" t="s">
        <v>8670</v>
      </c>
    </row>
    <row r="4371" spans="1:1" x14ac:dyDescent="0.25">
      <c r="A4371" t="s">
        <v>8672</v>
      </c>
    </row>
    <row r="4372" spans="1:1" x14ac:dyDescent="0.25">
      <c r="A4372" t="s">
        <v>8674</v>
      </c>
    </row>
    <row r="4373" spans="1:1" x14ac:dyDescent="0.25">
      <c r="A4373" t="s">
        <v>8676</v>
      </c>
    </row>
    <row r="4374" spans="1:1" x14ac:dyDescent="0.25">
      <c r="A4374" t="s">
        <v>8677</v>
      </c>
    </row>
    <row r="4375" spans="1:1" x14ac:dyDescent="0.25">
      <c r="A4375" t="s">
        <v>8679</v>
      </c>
    </row>
    <row r="4376" spans="1:1" x14ac:dyDescent="0.25">
      <c r="A4376" t="s">
        <v>8681</v>
      </c>
    </row>
    <row r="4377" spans="1:1" x14ac:dyDescent="0.25">
      <c r="A4377" t="s">
        <v>8683</v>
      </c>
    </row>
    <row r="4378" spans="1:1" x14ac:dyDescent="0.25">
      <c r="A4378" t="s">
        <v>8685</v>
      </c>
    </row>
    <row r="4379" spans="1:1" x14ac:dyDescent="0.25">
      <c r="A4379" t="s">
        <v>8687</v>
      </c>
    </row>
    <row r="4380" spans="1:1" x14ac:dyDescent="0.25">
      <c r="A4380" t="s">
        <v>8689</v>
      </c>
    </row>
    <row r="4381" spans="1:1" x14ac:dyDescent="0.25">
      <c r="A4381" t="s">
        <v>8691</v>
      </c>
    </row>
    <row r="4382" spans="1:1" x14ac:dyDescent="0.25">
      <c r="A4382" t="s">
        <v>8693</v>
      </c>
    </row>
    <row r="4383" spans="1:1" x14ac:dyDescent="0.25">
      <c r="A4383" t="s">
        <v>8695</v>
      </c>
    </row>
    <row r="4384" spans="1:1" x14ac:dyDescent="0.25">
      <c r="A4384" t="s">
        <v>8697</v>
      </c>
    </row>
    <row r="4385" spans="1:1" x14ac:dyDescent="0.25">
      <c r="A4385" t="s">
        <v>8699</v>
      </c>
    </row>
    <row r="4386" spans="1:1" x14ac:dyDescent="0.25">
      <c r="A4386" t="s">
        <v>8701</v>
      </c>
    </row>
    <row r="4387" spans="1:1" x14ac:dyDescent="0.25">
      <c r="A4387" t="s">
        <v>8703</v>
      </c>
    </row>
    <row r="4388" spans="1:1" x14ac:dyDescent="0.25">
      <c r="A4388" t="s">
        <v>8705</v>
      </c>
    </row>
    <row r="4389" spans="1:1" x14ac:dyDescent="0.25">
      <c r="A4389" t="s">
        <v>8707</v>
      </c>
    </row>
    <row r="4390" spans="1:1" x14ac:dyDescent="0.25">
      <c r="A4390" t="s">
        <v>8709</v>
      </c>
    </row>
    <row r="4391" spans="1:1" x14ac:dyDescent="0.25">
      <c r="A4391" t="s">
        <v>8711</v>
      </c>
    </row>
    <row r="4392" spans="1:1" x14ac:dyDescent="0.25">
      <c r="A4392" t="s">
        <v>8713</v>
      </c>
    </row>
    <row r="4393" spans="1:1" x14ac:dyDescent="0.25">
      <c r="A4393" t="s">
        <v>8715</v>
      </c>
    </row>
    <row r="4394" spans="1:1" x14ac:dyDescent="0.25">
      <c r="A4394" t="s">
        <v>8717</v>
      </c>
    </row>
    <row r="4395" spans="1:1" x14ac:dyDescent="0.25">
      <c r="A4395" t="s">
        <v>8719</v>
      </c>
    </row>
    <row r="4396" spans="1:1" x14ac:dyDescent="0.25">
      <c r="A4396" t="s">
        <v>8721</v>
      </c>
    </row>
    <row r="4397" spans="1:1" x14ac:dyDescent="0.25">
      <c r="A4397" t="s">
        <v>8723</v>
      </c>
    </row>
    <row r="4398" spans="1:1" x14ac:dyDescent="0.25">
      <c r="A4398" t="s">
        <v>8725</v>
      </c>
    </row>
    <row r="4399" spans="1:1" x14ac:dyDescent="0.25">
      <c r="A4399" t="s">
        <v>8727</v>
      </c>
    </row>
    <row r="4400" spans="1:1" x14ac:dyDescent="0.25">
      <c r="A4400" t="s">
        <v>8729</v>
      </c>
    </row>
    <row r="4401" spans="1:1" x14ac:dyDescent="0.25">
      <c r="A4401" t="s">
        <v>8731</v>
      </c>
    </row>
    <row r="4402" spans="1:1" x14ac:dyDescent="0.25">
      <c r="A4402" t="s">
        <v>8733</v>
      </c>
    </row>
    <row r="4403" spans="1:1" x14ac:dyDescent="0.25">
      <c r="A4403" t="s">
        <v>8735</v>
      </c>
    </row>
    <row r="4404" spans="1:1" x14ac:dyDescent="0.25">
      <c r="A4404" t="s">
        <v>8737</v>
      </c>
    </row>
    <row r="4405" spans="1:1" x14ac:dyDescent="0.25">
      <c r="A4405" t="s">
        <v>8739</v>
      </c>
    </row>
    <row r="4406" spans="1:1" x14ac:dyDescent="0.25">
      <c r="A4406" t="s">
        <v>8741</v>
      </c>
    </row>
    <row r="4407" spans="1:1" x14ac:dyDescent="0.25">
      <c r="A4407" t="s">
        <v>8743</v>
      </c>
    </row>
    <row r="4408" spans="1:1" x14ac:dyDescent="0.25">
      <c r="A4408" t="s">
        <v>8745</v>
      </c>
    </row>
    <row r="4409" spans="1:1" x14ac:dyDescent="0.25">
      <c r="A4409" t="s">
        <v>8747</v>
      </c>
    </row>
    <row r="4410" spans="1:1" x14ac:dyDescent="0.25">
      <c r="A4410" t="s">
        <v>8749</v>
      </c>
    </row>
    <row r="4411" spans="1:1" x14ac:dyDescent="0.25">
      <c r="A4411" t="s">
        <v>8751</v>
      </c>
    </row>
    <row r="4412" spans="1:1" x14ac:dyDescent="0.25">
      <c r="A4412" t="s">
        <v>8753</v>
      </c>
    </row>
    <row r="4413" spans="1:1" x14ac:dyDescent="0.25">
      <c r="A4413" t="s">
        <v>8755</v>
      </c>
    </row>
    <row r="4414" spans="1:1" x14ac:dyDescent="0.25">
      <c r="A4414" t="s">
        <v>8757</v>
      </c>
    </row>
    <row r="4415" spans="1:1" x14ac:dyDescent="0.25">
      <c r="A4415" t="s">
        <v>8759</v>
      </c>
    </row>
    <row r="4416" spans="1:1" x14ac:dyDescent="0.25">
      <c r="A4416" t="s">
        <v>8761</v>
      </c>
    </row>
    <row r="4417" spans="1:1" x14ac:dyDescent="0.25">
      <c r="A4417" t="s">
        <v>8763</v>
      </c>
    </row>
    <row r="4418" spans="1:1" x14ac:dyDescent="0.25">
      <c r="A4418" t="s">
        <v>8765</v>
      </c>
    </row>
    <row r="4419" spans="1:1" x14ac:dyDescent="0.25">
      <c r="A4419" t="s">
        <v>8767</v>
      </c>
    </row>
    <row r="4420" spans="1:1" x14ac:dyDescent="0.25">
      <c r="A4420" t="s">
        <v>8769</v>
      </c>
    </row>
    <row r="4421" spans="1:1" x14ac:dyDescent="0.25">
      <c r="A4421" t="s">
        <v>8771</v>
      </c>
    </row>
    <row r="4422" spans="1:1" x14ac:dyDescent="0.25">
      <c r="A4422" t="s">
        <v>8773</v>
      </c>
    </row>
    <row r="4423" spans="1:1" x14ac:dyDescent="0.25">
      <c r="A4423" t="s">
        <v>8775</v>
      </c>
    </row>
    <row r="4424" spans="1:1" x14ac:dyDescent="0.25">
      <c r="A4424" t="s">
        <v>8777</v>
      </c>
    </row>
    <row r="4425" spans="1:1" x14ac:dyDescent="0.25">
      <c r="A4425" t="s">
        <v>8779</v>
      </c>
    </row>
    <row r="4426" spans="1:1" x14ac:dyDescent="0.25">
      <c r="A4426" t="s">
        <v>8781</v>
      </c>
    </row>
    <row r="4427" spans="1:1" x14ac:dyDescent="0.25">
      <c r="A4427" t="s">
        <v>8783</v>
      </c>
    </row>
    <row r="4428" spans="1:1" x14ac:dyDescent="0.25">
      <c r="A4428" t="s">
        <v>8785</v>
      </c>
    </row>
    <row r="4429" spans="1:1" x14ac:dyDescent="0.25">
      <c r="A4429" t="s">
        <v>8787</v>
      </c>
    </row>
    <row r="4430" spans="1:1" x14ac:dyDescent="0.25">
      <c r="A4430" t="s">
        <v>8789</v>
      </c>
    </row>
    <row r="4431" spans="1:1" x14ac:dyDescent="0.25">
      <c r="A4431" t="s">
        <v>8791</v>
      </c>
    </row>
    <row r="4432" spans="1:1" x14ac:dyDescent="0.25">
      <c r="A4432" t="s">
        <v>8793</v>
      </c>
    </row>
    <row r="4433" spans="1:1" x14ac:dyDescent="0.25">
      <c r="A4433" t="s">
        <v>8795</v>
      </c>
    </row>
    <row r="4434" spans="1:1" x14ac:dyDescent="0.25">
      <c r="A4434" t="s">
        <v>8797</v>
      </c>
    </row>
    <row r="4435" spans="1:1" x14ac:dyDescent="0.25">
      <c r="A4435" t="s">
        <v>8799</v>
      </c>
    </row>
    <row r="4436" spans="1:1" x14ac:dyDescent="0.25">
      <c r="A4436" t="s">
        <v>8801</v>
      </c>
    </row>
    <row r="4437" spans="1:1" x14ac:dyDescent="0.25">
      <c r="A4437" t="s">
        <v>8803</v>
      </c>
    </row>
    <row r="4438" spans="1:1" x14ac:dyDescent="0.25">
      <c r="A4438" t="s">
        <v>8805</v>
      </c>
    </row>
    <row r="4439" spans="1:1" x14ac:dyDescent="0.25">
      <c r="A4439" t="s">
        <v>8807</v>
      </c>
    </row>
    <row r="4440" spans="1:1" x14ac:dyDescent="0.25">
      <c r="A4440" t="s">
        <v>8809</v>
      </c>
    </row>
    <row r="4441" spans="1:1" x14ac:dyDescent="0.25">
      <c r="A4441" t="s">
        <v>8811</v>
      </c>
    </row>
    <row r="4442" spans="1:1" x14ac:dyDescent="0.25">
      <c r="A4442" t="s">
        <v>8813</v>
      </c>
    </row>
    <row r="4443" spans="1:1" x14ac:dyDescent="0.25">
      <c r="A4443" t="s">
        <v>8815</v>
      </c>
    </row>
    <row r="4444" spans="1:1" x14ac:dyDescent="0.25">
      <c r="A4444" t="s">
        <v>8817</v>
      </c>
    </row>
    <row r="4445" spans="1:1" x14ac:dyDescent="0.25">
      <c r="A4445" t="s">
        <v>8819</v>
      </c>
    </row>
    <row r="4446" spans="1:1" x14ac:dyDescent="0.25">
      <c r="A4446" t="s">
        <v>8821</v>
      </c>
    </row>
    <row r="4447" spans="1:1" x14ac:dyDescent="0.25">
      <c r="A4447" t="s">
        <v>8822</v>
      </c>
    </row>
    <row r="4448" spans="1:1" x14ac:dyDescent="0.25">
      <c r="A4448" t="s">
        <v>8824</v>
      </c>
    </row>
    <row r="4449" spans="1:1" x14ac:dyDescent="0.25">
      <c r="A4449" t="s">
        <v>8826</v>
      </c>
    </row>
    <row r="4450" spans="1:1" x14ac:dyDescent="0.25">
      <c r="A4450" t="s">
        <v>8828</v>
      </c>
    </row>
    <row r="4451" spans="1:1" x14ac:dyDescent="0.25">
      <c r="A4451" t="s">
        <v>8830</v>
      </c>
    </row>
    <row r="4452" spans="1:1" x14ac:dyDescent="0.25">
      <c r="A4452" t="s">
        <v>8832</v>
      </c>
    </row>
    <row r="4453" spans="1:1" x14ac:dyDescent="0.25">
      <c r="A4453" t="s">
        <v>8834</v>
      </c>
    </row>
    <row r="4454" spans="1:1" x14ac:dyDescent="0.25">
      <c r="A4454" t="s">
        <v>8836</v>
      </c>
    </row>
    <row r="4455" spans="1:1" x14ac:dyDescent="0.25">
      <c r="A4455" t="s">
        <v>8838</v>
      </c>
    </row>
    <row r="4456" spans="1:1" x14ac:dyDescent="0.25">
      <c r="A4456" t="s">
        <v>8840</v>
      </c>
    </row>
    <row r="4457" spans="1:1" x14ac:dyDescent="0.25">
      <c r="A4457" t="s">
        <v>8842</v>
      </c>
    </row>
    <row r="4458" spans="1:1" x14ac:dyDescent="0.25">
      <c r="A4458" t="s">
        <v>8844</v>
      </c>
    </row>
    <row r="4459" spans="1:1" x14ac:dyDescent="0.25">
      <c r="A4459" t="s">
        <v>8845</v>
      </c>
    </row>
    <row r="4460" spans="1:1" x14ac:dyDescent="0.25">
      <c r="A4460" t="s">
        <v>8847</v>
      </c>
    </row>
    <row r="4461" spans="1:1" x14ac:dyDescent="0.25">
      <c r="A4461" t="s">
        <v>8849</v>
      </c>
    </row>
    <row r="4462" spans="1:1" x14ac:dyDescent="0.25">
      <c r="A4462" t="s">
        <v>8851</v>
      </c>
    </row>
    <row r="4463" spans="1:1" x14ac:dyDescent="0.25">
      <c r="A4463" t="s">
        <v>8853</v>
      </c>
    </row>
    <row r="4464" spans="1:1" x14ac:dyDescent="0.25">
      <c r="A4464" t="s">
        <v>8855</v>
      </c>
    </row>
    <row r="4465" spans="1:1" x14ac:dyDescent="0.25">
      <c r="A4465" t="s">
        <v>8857</v>
      </c>
    </row>
    <row r="4466" spans="1:1" x14ac:dyDescent="0.25">
      <c r="A4466" t="s">
        <v>8859</v>
      </c>
    </row>
    <row r="4467" spans="1:1" x14ac:dyDescent="0.25">
      <c r="A4467" t="s">
        <v>8861</v>
      </c>
    </row>
    <row r="4468" spans="1:1" x14ac:dyDescent="0.25">
      <c r="A4468" t="s">
        <v>8863</v>
      </c>
    </row>
    <row r="4469" spans="1:1" x14ac:dyDescent="0.25">
      <c r="A4469" t="s">
        <v>8865</v>
      </c>
    </row>
    <row r="4470" spans="1:1" x14ac:dyDescent="0.25">
      <c r="A4470" t="s">
        <v>8867</v>
      </c>
    </row>
    <row r="4471" spans="1:1" x14ac:dyDescent="0.25">
      <c r="A4471" t="s">
        <v>8869</v>
      </c>
    </row>
    <row r="4472" spans="1:1" x14ac:dyDescent="0.25">
      <c r="A4472" t="s">
        <v>8871</v>
      </c>
    </row>
    <row r="4473" spans="1:1" x14ac:dyDescent="0.25">
      <c r="A4473" t="s">
        <v>8873</v>
      </c>
    </row>
    <row r="4474" spans="1:1" x14ac:dyDescent="0.25">
      <c r="A4474" t="s">
        <v>8875</v>
      </c>
    </row>
    <row r="4475" spans="1:1" x14ac:dyDescent="0.25">
      <c r="A4475" t="s">
        <v>8877</v>
      </c>
    </row>
    <row r="4476" spans="1:1" x14ac:dyDescent="0.25">
      <c r="A4476" t="s">
        <v>8879</v>
      </c>
    </row>
    <row r="4477" spans="1:1" x14ac:dyDescent="0.25">
      <c r="A4477" t="s">
        <v>8881</v>
      </c>
    </row>
    <row r="4478" spans="1:1" x14ac:dyDescent="0.25">
      <c r="A4478" t="s">
        <v>8883</v>
      </c>
    </row>
    <row r="4479" spans="1:1" x14ac:dyDescent="0.25">
      <c r="A4479" t="s">
        <v>8885</v>
      </c>
    </row>
    <row r="4480" spans="1:1" x14ac:dyDescent="0.25">
      <c r="A4480" t="s">
        <v>8887</v>
      </c>
    </row>
    <row r="4481" spans="1:1" x14ac:dyDescent="0.25">
      <c r="A4481" t="s">
        <v>8889</v>
      </c>
    </row>
    <row r="4482" spans="1:1" x14ac:dyDescent="0.25">
      <c r="A4482" t="s">
        <v>8891</v>
      </c>
    </row>
    <row r="4483" spans="1:1" x14ac:dyDescent="0.25">
      <c r="A4483" t="s">
        <v>8893</v>
      </c>
    </row>
    <row r="4484" spans="1:1" x14ac:dyDescent="0.25">
      <c r="A4484" t="s">
        <v>8895</v>
      </c>
    </row>
    <row r="4485" spans="1:1" x14ac:dyDescent="0.25">
      <c r="A4485" t="s">
        <v>8897</v>
      </c>
    </row>
    <row r="4486" spans="1:1" x14ac:dyDescent="0.25">
      <c r="A4486" t="s">
        <v>8899</v>
      </c>
    </row>
    <row r="4487" spans="1:1" x14ac:dyDescent="0.25">
      <c r="A4487" t="s">
        <v>8901</v>
      </c>
    </row>
    <row r="4488" spans="1:1" x14ac:dyDescent="0.25">
      <c r="A4488" t="s">
        <v>8903</v>
      </c>
    </row>
    <row r="4489" spans="1:1" x14ac:dyDescent="0.25">
      <c r="A4489" t="s">
        <v>8905</v>
      </c>
    </row>
    <row r="4490" spans="1:1" x14ac:dyDescent="0.25">
      <c r="A4490" t="s">
        <v>8907</v>
      </c>
    </row>
    <row r="4491" spans="1:1" x14ac:dyDescent="0.25">
      <c r="A4491" t="s">
        <v>8909</v>
      </c>
    </row>
    <row r="4492" spans="1:1" x14ac:dyDescent="0.25">
      <c r="A4492" t="s">
        <v>8911</v>
      </c>
    </row>
    <row r="4493" spans="1:1" x14ac:dyDescent="0.25">
      <c r="A4493" t="s">
        <v>8913</v>
      </c>
    </row>
    <row r="4494" spans="1:1" x14ac:dyDescent="0.25">
      <c r="A4494" t="s">
        <v>8915</v>
      </c>
    </row>
    <row r="4495" spans="1:1" x14ac:dyDescent="0.25">
      <c r="A4495" t="s">
        <v>8917</v>
      </c>
    </row>
    <row r="4496" spans="1:1" x14ac:dyDescent="0.25">
      <c r="A4496" t="s">
        <v>8919</v>
      </c>
    </row>
    <row r="4497" spans="1:1" x14ac:dyDescent="0.25">
      <c r="A4497" t="s">
        <v>8921</v>
      </c>
    </row>
    <row r="4498" spans="1:1" x14ac:dyDescent="0.25">
      <c r="A4498" t="s">
        <v>8923</v>
      </c>
    </row>
    <row r="4499" spans="1:1" x14ac:dyDescent="0.25">
      <c r="A4499" t="s">
        <v>8925</v>
      </c>
    </row>
    <row r="4500" spans="1:1" x14ac:dyDescent="0.25">
      <c r="A4500" t="s">
        <v>8927</v>
      </c>
    </row>
    <row r="4501" spans="1:1" x14ac:dyDescent="0.25">
      <c r="A4501" t="s">
        <v>8929</v>
      </c>
    </row>
    <row r="4502" spans="1:1" x14ac:dyDescent="0.25">
      <c r="A4502" t="s">
        <v>8931</v>
      </c>
    </row>
    <row r="4503" spans="1:1" x14ac:dyDescent="0.25">
      <c r="A4503" t="s">
        <v>8933</v>
      </c>
    </row>
    <row r="4504" spans="1:1" x14ac:dyDescent="0.25">
      <c r="A4504" t="s">
        <v>8935</v>
      </c>
    </row>
    <row r="4505" spans="1:1" x14ac:dyDescent="0.25">
      <c r="A4505" t="s">
        <v>9909</v>
      </c>
    </row>
    <row r="4506" spans="1:1" x14ac:dyDescent="0.25">
      <c r="A4506" t="s">
        <v>8939</v>
      </c>
    </row>
    <row r="4507" spans="1:1" x14ac:dyDescent="0.25">
      <c r="A4507" t="s">
        <v>8941</v>
      </c>
    </row>
    <row r="4508" spans="1:1" x14ac:dyDescent="0.25">
      <c r="A4508" t="s">
        <v>8943</v>
      </c>
    </row>
    <row r="4509" spans="1:1" x14ac:dyDescent="0.25">
      <c r="A4509" t="s">
        <v>8945</v>
      </c>
    </row>
    <row r="4510" spans="1:1" x14ac:dyDescent="0.25">
      <c r="A4510" t="s">
        <v>8947</v>
      </c>
    </row>
    <row r="4511" spans="1:1" x14ac:dyDescent="0.25">
      <c r="A4511" t="s">
        <v>8949</v>
      </c>
    </row>
    <row r="4512" spans="1:1" x14ac:dyDescent="0.25">
      <c r="A4512" t="s">
        <v>8951</v>
      </c>
    </row>
    <row r="4513" spans="1:1" x14ac:dyDescent="0.25">
      <c r="A4513" t="s">
        <v>8953</v>
      </c>
    </row>
    <row r="4514" spans="1:1" x14ac:dyDescent="0.25">
      <c r="A4514" t="s">
        <v>8954</v>
      </c>
    </row>
    <row r="4515" spans="1:1" x14ac:dyDescent="0.25">
      <c r="A4515" t="s">
        <v>8956</v>
      </c>
    </row>
    <row r="4516" spans="1:1" x14ac:dyDescent="0.25">
      <c r="A4516" t="s">
        <v>8958</v>
      </c>
    </row>
    <row r="4517" spans="1:1" x14ac:dyDescent="0.25">
      <c r="A4517" t="s">
        <v>8960</v>
      </c>
    </row>
    <row r="4518" spans="1:1" x14ac:dyDescent="0.25">
      <c r="A4518" t="s">
        <v>8962</v>
      </c>
    </row>
    <row r="4519" spans="1:1" x14ac:dyDescent="0.25">
      <c r="A4519" t="s">
        <v>8964</v>
      </c>
    </row>
    <row r="4520" spans="1:1" x14ac:dyDescent="0.25">
      <c r="A4520" t="s">
        <v>8966</v>
      </c>
    </row>
    <row r="4521" spans="1:1" x14ac:dyDescent="0.25">
      <c r="A4521" t="s">
        <v>8968</v>
      </c>
    </row>
    <row r="4522" spans="1:1" x14ac:dyDescent="0.25">
      <c r="A4522" t="s">
        <v>8970</v>
      </c>
    </row>
    <row r="4523" spans="1:1" x14ac:dyDescent="0.25">
      <c r="A4523" t="s">
        <v>8972</v>
      </c>
    </row>
    <row r="4524" spans="1:1" x14ac:dyDescent="0.25">
      <c r="A4524" t="s">
        <v>8974</v>
      </c>
    </row>
    <row r="4525" spans="1:1" x14ac:dyDescent="0.25">
      <c r="A4525" t="s">
        <v>8976</v>
      </c>
    </row>
    <row r="4526" spans="1:1" x14ac:dyDescent="0.25">
      <c r="A4526" t="s">
        <v>8978</v>
      </c>
    </row>
    <row r="4527" spans="1:1" x14ac:dyDescent="0.25">
      <c r="A4527" t="s">
        <v>8980</v>
      </c>
    </row>
    <row r="4528" spans="1:1" x14ac:dyDescent="0.25">
      <c r="A4528" t="s">
        <v>8982</v>
      </c>
    </row>
    <row r="4529" spans="1:1" x14ac:dyDescent="0.25">
      <c r="A4529" t="s">
        <v>8984</v>
      </c>
    </row>
    <row r="4530" spans="1:1" x14ac:dyDescent="0.25">
      <c r="A4530" t="s">
        <v>8986</v>
      </c>
    </row>
    <row r="4531" spans="1:1" x14ac:dyDescent="0.25">
      <c r="A4531" t="s">
        <v>8988</v>
      </c>
    </row>
    <row r="4532" spans="1:1" x14ac:dyDescent="0.25">
      <c r="A4532" t="s">
        <v>8990</v>
      </c>
    </row>
    <row r="4533" spans="1:1" x14ac:dyDescent="0.25">
      <c r="A4533" t="s">
        <v>8992</v>
      </c>
    </row>
    <row r="4534" spans="1:1" x14ac:dyDescent="0.25">
      <c r="A4534" t="s">
        <v>8994</v>
      </c>
    </row>
    <row r="4535" spans="1:1" x14ac:dyDescent="0.25">
      <c r="A4535" t="s">
        <v>8996</v>
      </c>
    </row>
    <row r="4536" spans="1:1" x14ac:dyDescent="0.25">
      <c r="A4536" t="s">
        <v>8998</v>
      </c>
    </row>
    <row r="4537" spans="1:1" x14ac:dyDescent="0.25">
      <c r="A4537" t="s">
        <v>9000</v>
      </c>
    </row>
    <row r="4538" spans="1:1" x14ac:dyDescent="0.25">
      <c r="A4538" t="s">
        <v>9002</v>
      </c>
    </row>
    <row r="4539" spans="1:1" x14ac:dyDescent="0.25">
      <c r="A4539" t="s">
        <v>9004</v>
      </c>
    </row>
    <row r="4540" spans="1:1" x14ac:dyDescent="0.25">
      <c r="A4540" t="s">
        <v>9006</v>
      </c>
    </row>
    <row r="4541" spans="1:1" x14ac:dyDescent="0.25">
      <c r="A4541" t="s">
        <v>9008</v>
      </c>
    </row>
    <row r="4542" spans="1:1" x14ac:dyDescent="0.25">
      <c r="A4542" t="s">
        <v>9010</v>
      </c>
    </row>
    <row r="4543" spans="1:1" x14ac:dyDescent="0.25">
      <c r="A4543" t="s">
        <v>9012</v>
      </c>
    </row>
    <row r="4544" spans="1:1" x14ac:dyDescent="0.25">
      <c r="A4544" t="s">
        <v>9014</v>
      </c>
    </row>
    <row r="4545" spans="1:1" x14ac:dyDescent="0.25">
      <c r="A4545" t="s">
        <v>9016</v>
      </c>
    </row>
    <row r="4546" spans="1:1" x14ac:dyDescent="0.25">
      <c r="A4546" t="s">
        <v>9018</v>
      </c>
    </row>
    <row r="4547" spans="1:1" x14ac:dyDescent="0.25">
      <c r="A4547" t="s">
        <v>9020</v>
      </c>
    </row>
    <row r="4548" spans="1:1" x14ac:dyDescent="0.25">
      <c r="A4548" t="s">
        <v>9022</v>
      </c>
    </row>
    <row r="4549" spans="1:1" x14ac:dyDescent="0.25">
      <c r="A4549" t="s">
        <v>9024</v>
      </c>
    </row>
    <row r="4550" spans="1:1" x14ac:dyDescent="0.25">
      <c r="A4550" t="s">
        <v>9026</v>
      </c>
    </row>
    <row r="4551" spans="1:1" x14ac:dyDescent="0.25">
      <c r="A4551" t="s">
        <v>9028</v>
      </c>
    </row>
    <row r="4552" spans="1:1" x14ac:dyDescent="0.25">
      <c r="A4552" t="s">
        <v>9030</v>
      </c>
    </row>
    <row r="4553" spans="1:1" x14ac:dyDescent="0.25">
      <c r="A4553" t="s">
        <v>9032</v>
      </c>
    </row>
    <row r="4554" spans="1:1" x14ac:dyDescent="0.25">
      <c r="A4554" t="s">
        <v>9034</v>
      </c>
    </row>
    <row r="4555" spans="1:1" x14ac:dyDescent="0.25">
      <c r="A4555" t="s">
        <v>9036</v>
      </c>
    </row>
    <row r="4556" spans="1:1" x14ac:dyDescent="0.25">
      <c r="A4556" t="s">
        <v>9038</v>
      </c>
    </row>
    <row r="4557" spans="1:1" x14ac:dyDescent="0.25">
      <c r="A4557" t="s">
        <v>9040</v>
      </c>
    </row>
    <row r="4558" spans="1:1" x14ac:dyDescent="0.25">
      <c r="A4558" t="s">
        <v>9042</v>
      </c>
    </row>
    <row r="4559" spans="1:1" x14ac:dyDescent="0.25">
      <c r="A4559" t="s">
        <v>9044</v>
      </c>
    </row>
    <row r="4560" spans="1:1" x14ac:dyDescent="0.25">
      <c r="A4560" t="s">
        <v>9046</v>
      </c>
    </row>
    <row r="4561" spans="1:1" x14ac:dyDescent="0.25">
      <c r="A4561" t="s">
        <v>9048</v>
      </c>
    </row>
    <row r="4562" spans="1:1" x14ac:dyDescent="0.25">
      <c r="A4562" t="s">
        <v>9050</v>
      </c>
    </row>
    <row r="4563" spans="1:1" x14ac:dyDescent="0.25">
      <c r="A4563" t="s">
        <v>9052</v>
      </c>
    </row>
    <row r="4564" spans="1:1" x14ac:dyDescent="0.25">
      <c r="A4564" t="s">
        <v>9054</v>
      </c>
    </row>
    <row r="4565" spans="1:1" x14ac:dyDescent="0.25">
      <c r="A4565" t="s">
        <v>9056</v>
      </c>
    </row>
    <row r="4566" spans="1:1" x14ac:dyDescent="0.25">
      <c r="A4566" t="s">
        <v>9058</v>
      </c>
    </row>
    <row r="4567" spans="1:1" x14ac:dyDescent="0.25">
      <c r="A4567" t="s">
        <v>9060</v>
      </c>
    </row>
    <row r="4568" spans="1:1" x14ac:dyDescent="0.25">
      <c r="A4568" t="s">
        <v>9062</v>
      </c>
    </row>
    <row r="4569" spans="1:1" x14ac:dyDescent="0.25">
      <c r="A4569" t="s">
        <v>9064</v>
      </c>
    </row>
    <row r="4570" spans="1:1" x14ac:dyDescent="0.25">
      <c r="A4570" t="s">
        <v>9066</v>
      </c>
    </row>
    <row r="4571" spans="1:1" x14ac:dyDescent="0.25">
      <c r="A4571" t="s">
        <v>9068</v>
      </c>
    </row>
    <row r="4572" spans="1:1" x14ac:dyDescent="0.25">
      <c r="A4572" t="s">
        <v>9070</v>
      </c>
    </row>
    <row r="4573" spans="1:1" x14ac:dyDescent="0.25">
      <c r="A4573" t="s">
        <v>9072</v>
      </c>
    </row>
    <row r="4574" spans="1:1" x14ac:dyDescent="0.25">
      <c r="A4574" t="s">
        <v>9074</v>
      </c>
    </row>
    <row r="4575" spans="1:1" x14ac:dyDescent="0.25">
      <c r="A4575" t="s">
        <v>9076</v>
      </c>
    </row>
    <row r="4576" spans="1:1" x14ac:dyDescent="0.25">
      <c r="A4576" t="s">
        <v>9078</v>
      </c>
    </row>
    <row r="4577" spans="1:1" x14ac:dyDescent="0.25">
      <c r="A4577" t="s">
        <v>9080</v>
      </c>
    </row>
    <row r="4578" spans="1:1" x14ac:dyDescent="0.25">
      <c r="A4578" t="s">
        <v>9081</v>
      </c>
    </row>
    <row r="4579" spans="1:1" x14ac:dyDescent="0.25">
      <c r="A4579" t="s">
        <v>9083</v>
      </c>
    </row>
    <row r="4580" spans="1:1" x14ac:dyDescent="0.25">
      <c r="A4580" t="s">
        <v>9085</v>
      </c>
    </row>
    <row r="4581" spans="1:1" x14ac:dyDescent="0.25">
      <c r="A4581" t="s">
        <v>9087</v>
      </c>
    </row>
    <row r="4582" spans="1:1" x14ac:dyDescent="0.25">
      <c r="A4582" t="s">
        <v>9089</v>
      </c>
    </row>
    <row r="4583" spans="1:1" x14ac:dyDescent="0.25">
      <c r="A4583" t="s">
        <v>9091</v>
      </c>
    </row>
    <row r="4584" spans="1:1" x14ac:dyDescent="0.25">
      <c r="A4584" t="s">
        <v>9093</v>
      </c>
    </row>
    <row r="4585" spans="1:1" x14ac:dyDescent="0.25">
      <c r="A4585" t="s">
        <v>9095</v>
      </c>
    </row>
    <row r="4586" spans="1:1" x14ac:dyDescent="0.25">
      <c r="A4586" t="s">
        <v>9097</v>
      </c>
    </row>
    <row r="4587" spans="1:1" x14ac:dyDescent="0.25">
      <c r="A4587" t="s">
        <v>9099</v>
      </c>
    </row>
    <row r="4588" spans="1:1" x14ac:dyDescent="0.25">
      <c r="A4588" t="s">
        <v>9101</v>
      </c>
    </row>
    <row r="4589" spans="1:1" x14ac:dyDescent="0.25">
      <c r="A4589" t="s">
        <v>9103</v>
      </c>
    </row>
    <row r="4590" spans="1:1" x14ac:dyDescent="0.25">
      <c r="A4590" t="s">
        <v>9105</v>
      </c>
    </row>
    <row r="4591" spans="1:1" x14ac:dyDescent="0.25">
      <c r="A4591" t="s">
        <v>9107</v>
      </c>
    </row>
    <row r="4592" spans="1:1" x14ac:dyDescent="0.25">
      <c r="A4592" t="s">
        <v>9109</v>
      </c>
    </row>
    <row r="4593" spans="1:1" x14ac:dyDescent="0.25">
      <c r="A4593" t="s">
        <v>9111</v>
      </c>
    </row>
    <row r="4594" spans="1:1" x14ac:dyDescent="0.25">
      <c r="A4594" t="s">
        <v>9113</v>
      </c>
    </row>
    <row r="4595" spans="1:1" x14ac:dyDescent="0.25">
      <c r="A4595" t="s">
        <v>9115</v>
      </c>
    </row>
    <row r="4596" spans="1:1" x14ac:dyDescent="0.25">
      <c r="A4596" t="s">
        <v>9117</v>
      </c>
    </row>
    <row r="4597" spans="1:1" x14ac:dyDescent="0.25">
      <c r="A4597" t="s">
        <v>9119</v>
      </c>
    </row>
    <row r="4598" spans="1:1" x14ac:dyDescent="0.25">
      <c r="A4598" t="s">
        <v>9121</v>
      </c>
    </row>
    <row r="4599" spans="1:1" x14ac:dyDescent="0.25">
      <c r="A4599" t="s">
        <v>9123</v>
      </c>
    </row>
    <row r="4600" spans="1:1" x14ac:dyDescent="0.25">
      <c r="A4600" t="s">
        <v>9125</v>
      </c>
    </row>
    <row r="4601" spans="1:1" x14ac:dyDescent="0.25">
      <c r="A4601" t="s">
        <v>9127</v>
      </c>
    </row>
    <row r="4602" spans="1:1" x14ac:dyDescent="0.25">
      <c r="A4602" t="s">
        <v>9129</v>
      </c>
    </row>
    <row r="4603" spans="1:1" x14ac:dyDescent="0.25">
      <c r="A4603" t="s">
        <v>9131</v>
      </c>
    </row>
    <row r="4604" spans="1:1" x14ac:dyDescent="0.25">
      <c r="A4604" t="s">
        <v>9133</v>
      </c>
    </row>
    <row r="4605" spans="1:1" x14ac:dyDescent="0.25">
      <c r="A4605" t="s">
        <v>9135</v>
      </c>
    </row>
    <row r="4606" spans="1:1" x14ac:dyDescent="0.25">
      <c r="A4606" t="s">
        <v>9137</v>
      </c>
    </row>
    <row r="4607" spans="1:1" x14ac:dyDescent="0.25">
      <c r="A4607" t="s">
        <v>9139</v>
      </c>
    </row>
    <row r="4608" spans="1:1" x14ac:dyDescent="0.25">
      <c r="A4608" t="s">
        <v>9141</v>
      </c>
    </row>
    <row r="4609" spans="1:1" x14ac:dyDescent="0.25">
      <c r="A4609" t="s">
        <v>9143</v>
      </c>
    </row>
    <row r="4610" spans="1:1" x14ac:dyDescent="0.25">
      <c r="A4610" t="s">
        <v>9145</v>
      </c>
    </row>
    <row r="4611" spans="1:1" x14ac:dyDescent="0.25">
      <c r="A4611" t="s">
        <v>9147</v>
      </c>
    </row>
    <row r="4612" spans="1:1" x14ac:dyDescent="0.25">
      <c r="A4612" t="s">
        <v>9149</v>
      </c>
    </row>
    <row r="4613" spans="1:1" x14ac:dyDescent="0.25">
      <c r="A4613" t="s">
        <v>9151</v>
      </c>
    </row>
    <row r="4614" spans="1:1" x14ac:dyDescent="0.25">
      <c r="A4614" t="s">
        <v>9153</v>
      </c>
    </row>
    <row r="4615" spans="1:1" x14ac:dyDescent="0.25">
      <c r="A4615" t="s">
        <v>9155</v>
      </c>
    </row>
    <row r="4616" spans="1:1" x14ac:dyDescent="0.25">
      <c r="A4616" t="s">
        <v>9157</v>
      </c>
    </row>
    <row r="4617" spans="1:1" x14ac:dyDescent="0.25">
      <c r="A4617" t="s">
        <v>9159</v>
      </c>
    </row>
    <row r="4618" spans="1:1" x14ac:dyDescent="0.25">
      <c r="A4618" t="s">
        <v>9161</v>
      </c>
    </row>
    <row r="4619" spans="1:1" x14ac:dyDescent="0.25">
      <c r="A4619" t="s">
        <v>9163</v>
      </c>
    </row>
    <row r="4620" spans="1:1" x14ac:dyDescent="0.25">
      <c r="A4620" t="s">
        <v>9165</v>
      </c>
    </row>
    <row r="4621" spans="1:1" x14ac:dyDescent="0.25">
      <c r="A4621" t="s">
        <v>9167</v>
      </c>
    </row>
    <row r="4622" spans="1:1" x14ac:dyDescent="0.25">
      <c r="A4622" t="s">
        <v>9169</v>
      </c>
    </row>
    <row r="4623" spans="1:1" x14ac:dyDescent="0.25">
      <c r="A4623" t="s">
        <v>9171</v>
      </c>
    </row>
    <row r="4624" spans="1:1" x14ac:dyDescent="0.25">
      <c r="A4624" t="s">
        <v>9173</v>
      </c>
    </row>
    <row r="4625" spans="1:1" x14ac:dyDescent="0.25">
      <c r="A4625" t="s">
        <v>9174</v>
      </c>
    </row>
    <row r="4626" spans="1:1" x14ac:dyDescent="0.25">
      <c r="A4626" t="s">
        <v>9176</v>
      </c>
    </row>
    <row r="4627" spans="1:1" x14ac:dyDescent="0.25">
      <c r="A4627" t="s">
        <v>9178</v>
      </c>
    </row>
    <row r="4628" spans="1:1" x14ac:dyDescent="0.25">
      <c r="A4628" t="s">
        <v>9180</v>
      </c>
    </row>
    <row r="4629" spans="1:1" x14ac:dyDescent="0.25">
      <c r="A4629" t="s">
        <v>9182</v>
      </c>
    </row>
    <row r="4630" spans="1:1" x14ac:dyDescent="0.25">
      <c r="A4630" t="s">
        <v>9184</v>
      </c>
    </row>
    <row r="4631" spans="1:1" x14ac:dyDescent="0.25">
      <c r="A4631" t="s">
        <v>9186</v>
      </c>
    </row>
    <row r="4632" spans="1:1" x14ac:dyDescent="0.25">
      <c r="A4632" t="s">
        <v>9188</v>
      </c>
    </row>
    <row r="4633" spans="1:1" x14ac:dyDescent="0.25">
      <c r="A4633" t="s">
        <v>9190</v>
      </c>
    </row>
    <row r="4634" spans="1:1" x14ac:dyDescent="0.25">
      <c r="A4634" t="s">
        <v>9192</v>
      </c>
    </row>
    <row r="4635" spans="1:1" x14ac:dyDescent="0.25">
      <c r="A4635" t="s">
        <v>9194</v>
      </c>
    </row>
    <row r="4636" spans="1:1" x14ac:dyDescent="0.25">
      <c r="A4636" t="s">
        <v>9196</v>
      </c>
    </row>
    <row r="4637" spans="1:1" x14ac:dyDescent="0.25">
      <c r="A4637" t="s">
        <v>9198</v>
      </c>
    </row>
    <row r="4638" spans="1:1" x14ac:dyDescent="0.25">
      <c r="A4638" t="s">
        <v>9200</v>
      </c>
    </row>
    <row r="4639" spans="1:1" x14ac:dyDescent="0.25">
      <c r="A4639" t="s">
        <v>9202</v>
      </c>
    </row>
    <row r="4640" spans="1:1" x14ac:dyDescent="0.25">
      <c r="A4640" t="s">
        <v>9204</v>
      </c>
    </row>
    <row r="4641" spans="1:1" x14ac:dyDescent="0.25">
      <c r="A4641" t="s">
        <v>9206</v>
      </c>
    </row>
    <row r="4642" spans="1:1" x14ac:dyDescent="0.25">
      <c r="A4642" t="s">
        <v>9208</v>
      </c>
    </row>
    <row r="4643" spans="1:1" x14ac:dyDescent="0.25">
      <c r="A4643" t="s">
        <v>9209</v>
      </c>
    </row>
    <row r="4644" spans="1:1" x14ac:dyDescent="0.25">
      <c r="A4644" t="s">
        <v>9210</v>
      </c>
    </row>
    <row r="4645" spans="1:1" x14ac:dyDescent="0.25">
      <c r="A4645" t="s">
        <v>9211</v>
      </c>
    </row>
    <row r="4646" spans="1:1" x14ac:dyDescent="0.25">
      <c r="A4646" t="s">
        <v>9213</v>
      </c>
    </row>
    <row r="4647" spans="1:1" x14ac:dyDescent="0.25">
      <c r="A4647" t="s">
        <v>9215</v>
      </c>
    </row>
    <row r="4648" spans="1:1" x14ac:dyDescent="0.25">
      <c r="A4648" t="s">
        <v>9217</v>
      </c>
    </row>
    <row r="4649" spans="1:1" x14ac:dyDescent="0.25">
      <c r="A4649" t="s">
        <v>9218</v>
      </c>
    </row>
    <row r="4650" spans="1:1" x14ac:dyDescent="0.25">
      <c r="A4650" t="s">
        <v>9220</v>
      </c>
    </row>
    <row r="4651" spans="1:1" x14ac:dyDescent="0.25">
      <c r="A4651" t="s">
        <v>9222</v>
      </c>
    </row>
    <row r="4652" spans="1:1" x14ac:dyDescent="0.25">
      <c r="A4652" t="s">
        <v>9224</v>
      </c>
    </row>
    <row r="4653" spans="1:1" x14ac:dyDescent="0.25">
      <c r="A4653" t="s">
        <v>9226</v>
      </c>
    </row>
    <row r="4654" spans="1:1" x14ac:dyDescent="0.25">
      <c r="A4654" t="s">
        <v>9228</v>
      </c>
    </row>
    <row r="4655" spans="1:1" x14ac:dyDescent="0.25">
      <c r="A4655" t="s">
        <v>9230</v>
      </c>
    </row>
    <row r="4656" spans="1:1" x14ac:dyDescent="0.25">
      <c r="A4656" t="s">
        <v>9232</v>
      </c>
    </row>
    <row r="4657" spans="1:1" x14ac:dyDescent="0.25">
      <c r="A4657" t="s">
        <v>9234</v>
      </c>
    </row>
    <row r="4658" spans="1:1" x14ac:dyDescent="0.25">
      <c r="A4658" t="s">
        <v>9236</v>
      </c>
    </row>
    <row r="4659" spans="1:1" x14ac:dyDescent="0.25">
      <c r="A4659" t="s">
        <v>9238</v>
      </c>
    </row>
    <row r="4660" spans="1:1" x14ac:dyDescent="0.25">
      <c r="A4660" t="s">
        <v>9240</v>
      </c>
    </row>
    <row r="4661" spans="1:1" x14ac:dyDescent="0.25">
      <c r="A4661" t="s">
        <v>9242</v>
      </c>
    </row>
    <row r="4662" spans="1:1" x14ac:dyDescent="0.25">
      <c r="A4662" t="s">
        <v>9244</v>
      </c>
    </row>
    <row r="4663" spans="1:1" x14ac:dyDescent="0.25">
      <c r="A4663" t="s">
        <v>9246</v>
      </c>
    </row>
    <row r="4664" spans="1:1" x14ac:dyDescent="0.25">
      <c r="A4664" t="s">
        <v>9248</v>
      </c>
    </row>
    <row r="4665" spans="1:1" x14ac:dyDescent="0.25">
      <c r="A4665" t="s">
        <v>9250</v>
      </c>
    </row>
    <row r="4666" spans="1:1" x14ac:dyDescent="0.25">
      <c r="A4666" t="s">
        <v>9252</v>
      </c>
    </row>
    <row r="4667" spans="1:1" x14ac:dyDescent="0.25">
      <c r="A4667" t="s">
        <v>9254</v>
      </c>
    </row>
    <row r="4668" spans="1:1" x14ac:dyDescent="0.25">
      <c r="A4668" t="s">
        <v>9256</v>
      </c>
    </row>
    <row r="4669" spans="1:1" x14ac:dyDescent="0.25">
      <c r="A4669" t="s">
        <v>9258</v>
      </c>
    </row>
    <row r="4670" spans="1:1" x14ac:dyDescent="0.25">
      <c r="A4670" t="s">
        <v>9260</v>
      </c>
    </row>
    <row r="4671" spans="1:1" x14ac:dyDescent="0.25">
      <c r="A4671" t="s">
        <v>9262</v>
      </c>
    </row>
    <row r="4672" spans="1:1" x14ac:dyDescent="0.25">
      <c r="A4672" t="s">
        <v>9264</v>
      </c>
    </row>
    <row r="4673" spans="1:1" x14ac:dyDescent="0.25">
      <c r="A4673" t="s">
        <v>9266</v>
      </c>
    </row>
    <row r="4674" spans="1:1" x14ac:dyDescent="0.25">
      <c r="A4674" t="s">
        <v>9268</v>
      </c>
    </row>
    <row r="4675" spans="1:1" x14ac:dyDescent="0.25">
      <c r="A4675" t="s">
        <v>9270</v>
      </c>
    </row>
    <row r="4676" spans="1:1" x14ac:dyDescent="0.25">
      <c r="A4676" t="s">
        <v>9272</v>
      </c>
    </row>
    <row r="4677" spans="1:1" x14ac:dyDescent="0.25">
      <c r="A4677" t="s">
        <v>9274</v>
      </c>
    </row>
    <row r="4678" spans="1:1" x14ac:dyDescent="0.25">
      <c r="A4678" t="s">
        <v>9276</v>
      </c>
    </row>
    <row r="4679" spans="1:1" x14ac:dyDescent="0.25">
      <c r="A4679" t="s">
        <v>9278</v>
      </c>
    </row>
    <row r="4680" spans="1:1" x14ac:dyDescent="0.25">
      <c r="A4680" t="s">
        <v>9280</v>
      </c>
    </row>
    <row r="4681" spans="1:1" x14ac:dyDescent="0.25">
      <c r="A4681" t="s">
        <v>9282</v>
      </c>
    </row>
    <row r="4682" spans="1:1" x14ac:dyDescent="0.25">
      <c r="A4682" t="s">
        <v>9284</v>
      </c>
    </row>
    <row r="4683" spans="1:1" x14ac:dyDescent="0.25">
      <c r="A4683" t="s">
        <v>9286</v>
      </c>
    </row>
    <row r="4684" spans="1:1" x14ac:dyDescent="0.25">
      <c r="A4684" t="s">
        <v>9288</v>
      </c>
    </row>
    <row r="4685" spans="1:1" x14ac:dyDescent="0.25">
      <c r="A4685" t="s">
        <v>9290</v>
      </c>
    </row>
    <row r="4686" spans="1:1" x14ac:dyDescent="0.25">
      <c r="A4686" t="s">
        <v>9292</v>
      </c>
    </row>
    <row r="4687" spans="1:1" x14ac:dyDescent="0.25">
      <c r="A4687" t="s">
        <v>9294</v>
      </c>
    </row>
    <row r="4688" spans="1:1" x14ac:dyDescent="0.25">
      <c r="A4688" t="s">
        <v>9296</v>
      </c>
    </row>
    <row r="4689" spans="1:1" x14ac:dyDescent="0.25">
      <c r="A4689" t="s">
        <v>9298</v>
      </c>
    </row>
    <row r="4690" spans="1:1" x14ac:dyDescent="0.25">
      <c r="A4690" t="s">
        <v>9300</v>
      </c>
    </row>
    <row r="4691" spans="1:1" x14ac:dyDescent="0.25">
      <c r="A4691" t="s">
        <v>9302</v>
      </c>
    </row>
    <row r="4692" spans="1:1" x14ac:dyDescent="0.25">
      <c r="A4692" t="s">
        <v>9304</v>
      </c>
    </row>
    <row r="4693" spans="1:1" x14ac:dyDescent="0.25">
      <c r="A4693" t="s">
        <v>9306</v>
      </c>
    </row>
    <row r="4694" spans="1:1" x14ac:dyDescent="0.25">
      <c r="A4694" t="s">
        <v>9308</v>
      </c>
    </row>
    <row r="4695" spans="1:1" x14ac:dyDescent="0.25">
      <c r="A4695" t="s">
        <v>9310</v>
      </c>
    </row>
    <row r="4696" spans="1:1" x14ac:dyDescent="0.25">
      <c r="A4696" t="s">
        <v>9312</v>
      </c>
    </row>
    <row r="4697" spans="1:1" x14ac:dyDescent="0.25">
      <c r="A4697" t="s">
        <v>9314</v>
      </c>
    </row>
    <row r="4698" spans="1:1" x14ac:dyDescent="0.25">
      <c r="A4698" t="s">
        <v>9316</v>
      </c>
    </row>
    <row r="4699" spans="1:1" x14ac:dyDescent="0.25">
      <c r="A4699" t="s">
        <v>9318</v>
      </c>
    </row>
    <row r="4700" spans="1:1" x14ac:dyDescent="0.25">
      <c r="A4700" t="s">
        <v>9320</v>
      </c>
    </row>
    <row r="4701" spans="1:1" x14ac:dyDescent="0.25">
      <c r="A4701" t="s">
        <v>9322</v>
      </c>
    </row>
    <row r="4702" spans="1:1" x14ac:dyDescent="0.25">
      <c r="A4702" t="s">
        <v>9324</v>
      </c>
    </row>
    <row r="4703" spans="1:1" x14ac:dyDescent="0.25">
      <c r="A4703" t="s">
        <v>9326</v>
      </c>
    </row>
    <row r="4704" spans="1:1" x14ac:dyDescent="0.25">
      <c r="A4704" t="s">
        <v>9328</v>
      </c>
    </row>
    <row r="4705" spans="1:1" x14ac:dyDescent="0.25">
      <c r="A4705" t="s">
        <v>9330</v>
      </c>
    </row>
    <row r="4706" spans="1:1" x14ac:dyDescent="0.25">
      <c r="A4706" t="s">
        <v>9332</v>
      </c>
    </row>
    <row r="4707" spans="1:1" x14ac:dyDescent="0.25">
      <c r="A4707" t="s">
        <v>9334</v>
      </c>
    </row>
    <row r="4708" spans="1:1" x14ac:dyDescent="0.25">
      <c r="A4708" t="s">
        <v>9336</v>
      </c>
    </row>
    <row r="4709" spans="1:1" x14ac:dyDescent="0.25">
      <c r="A4709" t="s">
        <v>9338</v>
      </c>
    </row>
    <row r="4710" spans="1:1" x14ac:dyDescent="0.25">
      <c r="A4710" t="s">
        <v>9340</v>
      </c>
    </row>
    <row r="4711" spans="1:1" x14ac:dyDescent="0.25">
      <c r="A4711" t="s">
        <v>9342</v>
      </c>
    </row>
    <row r="4712" spans="1:1" x14ac:dyDescent="0.25">
      <c r="A4712" t="s">
        <v>9344</v>
      </c>
    </row>
    <row r="4713" spans="1:1" x14ac:dyDescent="0.25">
      <c r="A4713" t="s">
        <v>9346</v>
      </c>
    </row>
    <row r="4714" spans="1:1" x14ac:dyDescent="0.25">
      <c r="A4714" t="s">
        <v>9348</v>
      </c>
    </row>
    <row r="4715" spans="1:1" x14ac:dyDescent="0.25">
      <c r="A4715" t="s">
        <v>9350</v>
      </c>
    </row>
    <row r="4716" spans="1:1" x14ac:dyDescent="0.25">
      <c r="A4716" t="s">
        <v>9352</v>
      </c>
    </row>
    <row r="4717" spans="1:1" x14ac:dyDescent="0.25">
      <c r="A4717" t="s">
        <v>9354</v>
      </c>
    </row>
    <row r="4718" spans="1:1" x14ac:dyDescent="0.25">
      <c r="A4718" t="s">
        <v>9356</v>
      </c>
    </row>
    <row r="4719" spans="1:1" x14ac:dyDescent="0.25">
      <c r="A4719" t="s">
        <v>9358</v>
      </c>
    </row>
    <row r="4720" spans="1:1" x14ac:dyDescent="0.25">
      <c r="A4720" t="s">
        <v>9360</v>
      </c>
    </row>
    <row r="4721" spans="1:1" x14ac:dyDescent="0.25">
      <c r="A4721" t="s">
        <v>9362</v>
      </c>
    </row>
    <row r="4722" spans="1:1" x14ac:dyDescent="0.25">
      <c r="A4722" t="s">
        <v>9364</v>
      </c>
    </row>
    <row r="4723" spans="1:1" x14ac:dyDescent="0.25">
      <c r="A4723" t="s">
        <v>9366</v>
      </c>
    </row>
    <row r="4724" spans="1:1" x14ac:dyDescent="0.25">
      <c r="A4724" t="s">
        <v>9368</v>
      </c>
    </row>
    <row r="4725" spans="1:1" x14ac:dyDescent="0.25">
      <c r="A4725" t="s">
        <v>9370</v>
      </c>
    </row>
    <row r="4726" spans="1:1" x14ac:dyDescent="0.25">
      <c r="A4726" t="s">
        <v>9372</v>
      </c>
    </row>
    <row r="4727" spans="1:1" x14ac:dyDescent="0.25">
      <c r="A4727" t="s">
        <v>9374</v>
      </c>
    </row>
    <row r="4728" spans="1:1" x14ac:dyDescent="0.25">
      <c r="A4728" t="s">
        <v>9376</v>
      </c>
    </row>
    <row r="4729" spans="1:1" x14ac:dyDescent="0.25">
      <c r="A4729" t="s">
        <v>9378</v>
      </c>
    </row>
    <row r="4730" spans="1:1" x14ac:dyDescent="0.25">
      <c r="A4730" t="s">
        <v>9380</v>
      </c>
    </row>
    <row r="4731" spans="1:1" x14ac:dyDescent="0.25">
      <c r="A4731" t="s">
        <v>9382</v>
      </c>
    </row>
    <row r="4732" spans="1:1" x14ac:dyDescent="0.25">
      <c r="A4732" t="s">
        <v>9384</v>
      </c>
    </row>
    <row r="4733" spans="1:1" x14ac:dyDescent="0.25">
      <c r="A4733" t="s">
        <v>9386</v>
      </c>
    </row>
    <row r="4734" spans="1:1" x14ac:dyDescent="0.25">
      <c r="A4734" t="s">
        <v>9388</v>
      </c>
    </row>
    <row r="4735" spans="1:1" x14ac:dyDescent="0.25">
      <c r="A4735" t="s">
        <v>9390</v>
      </c>
    </row>
    <row r="4736" spans="1:1" x14ac:dyDescent="0.25">
      <c r="A4736" t="s">
        <v>9392</v>
      </c>
    </row>
    <row r="4737" spans="1:1" x14ac:dyDescent="0.25">
      <c r="A4737" t="s">
        <v>9394</v>
      </c>
    </row>
    <row r="4738" spans="1:1" x14ac:dyDescent="0.25">
      <c r="A4738" t="s">
        <v>9396</v>
      </c>
    </row>
    <row r="4739" spans="1:1" x14ac:dyDescent="0.25">
      <c r="A4739" t="s">
        <v>9398</v>
      </c>
    </row>
    <row r="4740" spans="1:1" x14ac:dyDescent="0.25">
      <c r="A4740" t="s">
        <v>9400</v>
      </c>
    </row>
    <row r="4741" spans="1:1" x14ac:dyDescent="0.25">
      <c r="A4741" t="s">
        <v>9402</v>
      </c>
    </row>
    <row r="4742" spans="1:1" x14ac:dyDescent="0.25">
      <c r="A4742" t="s">
        <v>9404</v>
      </c>
    </row>
    <row r="4743" spans="1:1" x14ac:dyDescent="0.25">
      <c r="A4743" t="s">
        <v>9406</v>
      </c>
    </row>
    <row r="4744" spans="1:1" x14ac:dyDescent="0.25">
      <c r="A4744" t="s">
        <v>9408</v>
      </c>
    </row>
    <row r="4745" spans="1:1" x14ac:dyDescent="0.25">
      <c r="A4745" t="s">
        <v>9410</v>
      </c>
    </row>
    <row r="4746" spans="1:1" x14ac:dyDescent="0.25">
      <c r="A4746" t="s">
        <v>9412</v>
      </c>
    </row>
    <row r="4747" spans="1:1" x14ac:dyDescent="0.25">
      <c r="A4747" t="s">
        <v>9414</v>
      </c>
    </row>
    <row r="4748" spans="1:1" x14ac:dyDescent="0.25">
      <c r="A4748" t="s">
        <v>9416</v>
      </c>
    </row>
    <row r="4749" spans="1:1" x14ac:dyDescent="0.25">
      <c r="A4749" t="s">
        <v>9418</v>
      </c>
    </row>
    <row r="4750" spans="1:1" x14ac:dyDescent="0.25">
      <c r="A4750" t="s">
        <v>9420</v>
      </c>
    </row>
    <row r="4751" spans="1:1" x14ac:dyDescent="0.25">
      <c r="A4751" t="s">
        <v>9422</v>
      </c>
    </row>
    <row r="4752" spans="1:1" x14ac:dyDescent="0.25">
      <c r="A4752" t="s">
        <v>9424</v>
      </c>
    </row>
    <row r="4753" spans="1:1" x14ac:dyDescent="0.25">
      <c r="A4753" t="s">
        <v>9426</v>
      </c>
    </row>
    <row r="4754" spans="1:1" x14ac:dyDescent="0.25">
      <c r="A4754" t="s">
        <v>9428</v>
      </c>
    </row>
    <row r="4755" spans="1:1" x14ac:dyDescent="0.25">
      <c r="A4755" t="s">
        <v>9430</v>
      </c>
    </row>
    <row r="4756" spans="1:1" x14ac:dyDescent="0.25">
      <c r="A4756" t="s">
        <v>9432</v>
      </c>
    </row>
    <row r="4757" spans="1:1" x14ac:dyDescent="0.25">
      <c r="A4757" t="s">
        <v>9434</v>
      </c>
    </row>
    <row r="4758" spans="1:1" x14ac:dyDescent="0.25">
      <c r="A4758" t="s">
        <v>9436</v>
      </c>
    </row>
    <row r="4759" spans="1:1" x14ac:dyDescent="0.25">
      <c r="A4759" t="s">
        <v>9438</v>
      </c>
    </row>
    <row r="4760" spans="1:1" x14ac:dyDescent="0.25">
      <c r="A4760" t="s">
        <v>9440</v>
      </c>
    </row>
    <row r="4761" spans="1:1" x14ac:dyDescent="0.25">
      <c r="A4761" t="s">
        <v>9442</v>
      </c>
    </row>
    <row r="4762" spans="1:1" x14ac:dyDescent="0.25">
      <c r="A4762" t="s">
        <v>9444</v>
      </c>
    </row>
    <row r="4763" spans="1:1" x14ac:dyDescent="0.25">
      <c r="A4763" t="s">
        <v>9446</v>
      </c>
    </row>
    <row r="4764" spans="1:1" x14ac:dyDescent="0.25">
      <c r="A4764" t="s">
        <v>9448</v>
      </c>
    </row>
    <row r="4765" spans="1:1" x14ac:dyDescent="0.25">
      <c r="A4765" t="s">
        <v>9450</v>
      </c>
    </row>
    <row r="4766" spans="1:1" x14ac:dyDescent="0.25">
      <c r="A4766" t="s">
        <v>9452</v>
      </c>
    </row>
    <row r="4767" spans="1:1" x14ac:dyDescent="0.25">
      <c r="A4767" t="s">
        <v>9454</v>
      </c>
    </row>
    <row r="4768" spans="1:1" x14ac:dyDescent="0.25">
      <c r="A4768" t="s">
        <v>9456</v>
      </c>
    </row>
    <row r="4769" spans="1:1" x14ac:dyDescent="0.25">
      <c r="A4769" t="s">
        <v>9458</v>
      </c>
    </row>
    <row r="4770" spans="1:1" x14ac:dyDescent="0.25">
      <c r="A4770" t="s">
        <v>9460</v>
      </c>
    </row>
    <row r="4771" spans="1:1" x14ac:dyDescent="0.25">
      <c r="A4771" t="s">
        <v>9461</v>
      </c>
    </row>
    <row r="4772" spans="1:1" x14ac:dyDescent="0.25">
      <c r="A4772" t="s">
        <v>9463</v>
      </c>
    </row>
    <row r="4773" spans="1:1" x14ac:dyDescent="0.25">
      <c r="A4773" t="s">
        <v>9465</v>
      </c>
    </row>
    <row r="4774" spans="1:1" x14ac:dyDescent="0.25">
      <c r="A4774" t="s">
        <v>9467</v>
      </c>
    </row>
    <row r="4775" spans="1:1" x14ac:dyDescent="0.25">
      <c r="A4775" t="s">
        <v>9469</v>
      </c>
    </row>
    <row r="4776" spans="1:1" x14ac:dyDescent="0.25">
      <c r="A4776" t="s">
        <v>9471</v>
      </c>
    </row>
    <row r="4777" spans="1:1" x14ac:dyDescent="0.25">
      <c r="A4777" t="s">
        <v>9473</v>
      </c>
    </row>
    <row r="4778" spans="1:1" x14ac:dyDescent="0.25">
      <c r="A4778" t="s">
        <v>9475</v>
      </c>
    </row>
    <row r="4779" spans="1:1" x14ac:dyDescent="0.25">
      <c r="A4779" t="s">
        <v>9477</v>
      </c>
    </row>
    <row r="4780" spans="1:1" x14ac:dyDescent="0.25">
      <c r="A4780" t="s">
        <v>9479</v>
      </c>
    </row>
    <row r="4781" spans="1:1" x14ac:dyDescent="0.25">
      <c r="A4781" t="s">
        <v>9481</v>
      </c>
    </row>
    <row r="4782" spans="1:1" x14ac:dyDescent="0.25">
      <c r="A4782" t="s">
        <v>9483</v>
      </c>
    </row>
    <row r="4783" spans="1:1" x14ac:dyDescent="0.25">
      <c r="A4783" t="s">
        <v>9485</v>
      </c>
    </row>
    <row r="4784" spans="1:1" x14ac:dyDescent="0.25">
      <c r="A4784" t="s">
        <v>9487</v>
      </c>
    </row>
    <row r="4785" spans="1:1" x14ac:dyDescent="0.25">
      <c r="A4785" t="s">
        <v>9489</v>
      </c>
    </row>
    <row r="4786" spans="1:1" x14ac:dyDescent="0.25">
      <c r="A4786" t="s">
        <v>9491</v>
      </c>
    </row>
    <row r="4787" spans="1:1" x14ac:dyDescent="0.25">
      <c r="A4787" t="s">
        <v>9492</v>
      </c>
    </row>
    <row r="4788" spans="1:1" x14ac:dyDescent="0.25">
      <c r="A4788" t="s">
        <v>9494</v>
      </c>
    </row>
    <row r="4789" spans="1:1" x14ac:dyDescent="0.25">
      <c r="A4789" t="s">
        <v>9496</v>
      </c>
    </row>
    <row r="4790" spans="1:1" x14ac:dyDescent="0.25">
      <c r="A4790" t="s">
        <v>9498</v>
      </c>
    </row>
    <row r="4791" spans="1:1" x14ac:dyDescent="0.25">
      <c r="A4791" t="s">
        <v>9500</v>
      </c>
    </row>
    <row r="4792" spans="1:1" x14ac:dyDescent="0.25">
      <c r="A4792" t="s">
        <v>9502</v>
      </c>
    </row>
    <row r="4793" spans="1:1" x14ac:dyDescent="0.25">
      <c r="A4793" t="s">
        <v>9504</v>
      </c>
    </row>
    <row r="4794" spans="1:1" x14ac:dyDescent="0.25">
      <c r="A4794" t="s">
        <v>9506</v>
      </c>
    </row>
    <row r="4795" spans="1:1" x14ac:dyDescent="0.25">
      <c r="A4795" t="s">
        <v>9508</v>
      </c>
    </row>
    <row r="4796" spans="1:1" x14ac:dyDescent="0.25">
      <c r="A4796" t="s">
        <v>9510</v>
      </c>
    </row>
    <row r="4797" spans="1:1" x14ac:dyDescent="0.25">
      <c r="A4797" t="s">
        <v>9512</v>
      </c>
    </row>
    <row r="4798" spans="1:1" x14ac:dyDescent="0.25">
      <c r="A4798" t="s">
        <v>9514</v>
      </c>
    </row>
    <row r="4799" spans="1:1" x14ac:dyDescent="0.25">
      <c r="A4799" t="s">
        <v>9516</v>
      </c>
    </row>
    <row r="4800" spans="1:1" x14ac:dyDescent="0.25">
      <c r="A4800" t="s">
        <v>9518</v>
      </c>
    </row>
    <row r="4801" spans="1:1" x14ac:dyDescent="0.25">
      <c r="A4801" t="s">
        <v>9520</v>
      </c>
    </row>
    <row r="4802" spans="1:1" x14ac:dyDescent="0.25">
      <c r="A4802" t="s">
        <v>9522</v>
      </c>
    </row>
    <row r="4803" spans="1:1" x14ac:dyDescent="0.25">
      <c r="A4803" t="s">
        <v>9524</v>
      </c>
    </row>
    <row r="4804" spans="1:1" x14ac:dyDescent="0.25">
      <c r="A4804" t="s">
        <v>9526</v>
      </c>
    </row>
    <row r="4805" spans="1:1" x14ac:dyDescent="0.25">
      <c r="A4805" t="s">
        <v>9528</v>
      </c>
    </row>
    <row r="4806" spans="1:1" x14ac:dyDescent="0.25">
      <c r="A4806" t="s">
        <v>9530</v>
      </c>
    </row>
    <row r="4807" spans="1:1" x14ac:dyDescent="0.25">
      <c r="A4807" t="s">
        <v>9532</v>
      </c>
    </row>
    <row r="4808" spans="1:1" x14ac:dyDescent="0.25">
      <c r="A4808" t="s">
        <v>9534</v>
      </c>
    </row>
    <row r="4809" spans="1:1" x14ac:dyDescent="0.25">
      <c r="A4809" t="s">
        <v>9536</v>
      </c>
    </row>
    <row r="4810" spans="1:1" x14ac:dyDescent="0.25">
      <c r="A4810" t="s">
        <v>9538</v>
      </c>
    </row>
    <row r="4811" spans="1:1" x14ac:dyDescent="0.25">
      <c r="A4811" t="s">
        <v>9540</v>
      </c>
    </row>
    <row r="4812" spans="1:1" x14ac:dyDescent="0.25">
      <c r="A4812" t="s">
        <v>9542</v>
      </c>
    </row>
    <row r="4813" spans="1:1" x14ac:dyDescent="0.25">
      <c r="A4813" t="s">
        <v>9544</v>
      </c>
    </row>
    <row r="4814" spans="1:1" x14ac:dyDescent="0.25">
      <c r="A4814" t="s">
        <v>9546</v>
      </c>
    </row>
    <row r="4815" spans="1:1" x14ac:dyDescent="0.25">
      <c r="A4815" t="s">
        <v>9548</v>
      </c>
    </row>
    <row r="4816" spans="1:1" x14ac:dyDescent="0.25">
      <c r="A4816" t="s">
        <v>9550</v>
      </c>
    </row>
    <row r="4817" spans="1:1" x14ac:dyDescent="0.25">
      <c r="A4817" t="s">
        <v>9552</v>
      </c>
    </row>
    <row r="4818" spans="1:1" x14ac:dyDescent="0.25">
      <c r="A4818" t="s">
        <v>9554</v>
      </c>
    </row>
    <row r="4819" spans="1:1" x14ac:dyDescent="0.25">
      <c r="A4819" t="s">
        <v>9556</v>
      </c>
    </row>
    <row r="4820" spans="1:1" x14ac:dyDescent="0.25">
      <c r="A4820" t="s">
        <v>9558</v>
      </c>
    </row>
    <row r="4821" spans="1:1" x14ac:dyDescent="0.25">
      <c r="A4821" t="s">
        <v>9560</v>
      </c>
    </row>
    <row r="4822" spans="1:1" x14ac:dyDescent="0.25">
      <c r="A4822" t="s">
        <v>9562</v>
      </c>
    </row>
    <row r="4823" spans="1:1" x14ac:dyDescent="0.25">
      <c r="A4823" t="s">
        <v>9564</v>
      </c>
    </row>
    <row r="4824" spans="1:1" x14ac:dyDescent="0.25">
      <c r="A4824" t="s">
        <v>9566</v>
      </c>
    </row>
    <row r="4825" spans="1:1" x14ac:dyDescent="0.25">
      <c r="A4825" t="s">
        <v>9568</v>
      </c>
    </row>
    <row r="4826" spans="1:1" x14ac:dyDescent="0.25">
      <c r="A4826" t="s">
        <v>9570</v>
      </c>
    </row>
    <row r="4827" spans="1:1" x14ac:dyDescent="0.25">
      <c r="A4827" t="s">
        <v>9572</v>
      </c>
    </row>
    <row r="4828" spans="1:1" x14ac:dyDescent="0.25">
      <c r="A4828" t="s">
        <v>9573</v>
      </c>
    </row>
    <row r="4829" spans="1:1" x14ac:dyDescent="0.25">
      <c r="A4829" t="s">
        <v>9575</v>
      </c>
    </row>
    <row r="4830" spans="1:1" x14ac:dyDescent="0.25">
      <c r="A4830" t="s">
        <v>9577</v>
      </c>
    </row>
    <row r="4831" spans="1:1" x14ac:dyDescent="0.25">
      <c r="A4831" t="s">
        <v>9579</v>
      </c>
    </row>
    <row r="4832" spans="1:1" x14ac:dyDescent="0.25">
      <c r="A4832" t="s">
        <v>9581</v>
      </c>
    </row>
    <row r="4833" spans="1:1" x14ac:dyDescent="0.25">
      <c r="A4833" t="s">
        <v>9583</v>
      </c>
    </row>
    <row r="4834" spans="1:1" x14ac:dyDescent="0.25">
      <c r="A4834" t="s">
        <v>9585</v>
      </c>
    </row>
    <row r="4835" spans="1:1" x14ac:dyDescent="0.25">
      <c r="A4835" t="s">
        <v>9587</v>
      </c>
    </row>
    <row r="4836" spans="1:1" x14ac:dyDescent="0.25">
      <c r="A4836" t="s">
        <v>9589</v>
      </c>
    </row>
    <row r="4837" spans="1:1" x14ac:dyDescent="0.25">
      <c r="A4837" t="s">
        <v>9591</v>
      </c>
    </row>
    <row r="4838" spans="1:1" x14ac:dyDescent="0.25">
      <c r="A4838" t="s">
        <v>9593</v>
      </c>
    </row>
    <row r="4839" spans="1:1" x14ac:dyDescent="0.25">
      <c r="A4839" t="s">
        <v>9595</v>
      </c>
    </row>
    <row r="4840" spans="1:1" x14ac:dyDescent="0.25">
      <c r="A4840" t="s">
        <v>9597</v>
      </c>
    </row>
    <row r="4841" spans="1:1" x14ac:dyDescent="0.25">
      <c r="A4841" t="s">
        <v>9599</v>
      </c>
    </row>
    <row r="4842" spans="1:1" x14ac:dyDescent="0.25">
      <c r="A4842" t="s">
        <v>9601</v>
      </c>
    </row>
    <row r="4843" spans="1:1" x14ac:dyDescent="0.25">
      <c r="A4843" t="s">
        <v>9603</v>
      </c>
    </row>
    <row r="4844" spans="1:1" x14ac:dyDescent="0.25">
      <c r="A4844" t="s">
        <v>9605</v>
      </c>
    </row>
    <row r="4845" spans="1:1" x14ac:dyDescent="0.25">
      <c r="A4845" t="s">
        <v>9607</v>
      </c>
    </row>
    <row r="4846" spans="1:1" x14ac:dyDescent="0.25">
      <c r="A4846" t="s">
        <v>9609</v>
      </c>
    </row>
    <row r="4847" spans="1:1" x14ac:dyDescent="0.25">
      <c r="A4847" t="s">
        <v>9611</v>
      </c>
    </row>
    <row r="4848" spans="1:1" x14ac:dyDescent="0.25">
      <c r="A4848" t="s">
        <v>9613</v>
      </c>
    </row>
    <row r="4849" spans="1:1" x14ac:dyDescent="0.25">
      <c r="A4849" t="s">
        <v>9615</v>
      </c>
    </row>
    <row r="4850" spans="1:1" x14ac:dyDescent="0.25">
      <c r="A4850" t="s">
        <v>9617</v>
      </c>
    </row>
    <row r="4851" spans="1:1" x14ac:dyDescent="0.25">
      <c r="A4851" t="s">
        <v>9619</v>
      </c>
    </row>
    <row r="4852" spans="1:1" x14ac:dyDescent="0.25">
      <c r="A4852" t="s">
        <v>9621</v>
      </c>
    </row>
    <row r="4853" spans="1:1" x14ac:dyDescent="0.25">
      <c r="A4853" t="s">
        <v>9623</v>
      </c>
    </row>
    <row r="4854" spans="1:1" x14ac:dyDescent="0.25">
      <c r="A4854" t="s">
        <v>9625</v>
      </c>
    </row>
    <row r="4855" spans="1:1" x14ac:dyDescent="0.25">
      <c r="A4855" t="s">
        <v>9627</v>
      </c>
    </row>
    <row r="4856" spans="1:1" x14ac:dyDescent="0.25">
      <c r="A4856" t="s">
        <v>9629</v>
      </c>
    </row>
    <row r="4857" spans="1:1" x14ac:dyDescent="0.25">
      <c r="A4857" t="s">
        <v>9631</v>
      </c>
    </row>
    <row r="4858" spans="1:1" x14ac:dyDescent="0.25">
      <c r="A4858" t="s">
        <v>9633</v>
      </c>
    </row>
    <row r="4859" spans="1:1" x14ac:dyDescent="0.25">
      <c r="A4859" t="s">
        <v>9635</v>
      </c>
    </row>
    <row r="4860" spans="1:1" x14ac:dyDescent="0.25">
      <c r="A4860" t="s">
        <v>9637</v>
      </c>
    </row>
    <row r="4861" spans="1:1" x14ac:dyDescent="0.25">
      <c r="A4861" t="s">
        <v>9639</v>
      </c>
    </row>
    <row r="4862" spans="1:1" x14ac:dyDescent="0.25">
      <c r="A4862" t="s">
        <v>9641</v>
      </c>
    </row>
    <row r="4863" spans="1:1" x14ac:dyDescent="0.25">
      <c r="A4863" t="s">
        <v>9643</v>
      </c>
    </row>
    <row r="4864" spans="1:1" x14ac:dyDescent="0.25">
      <c r="A4864" t="s">
        <v>9645</v>
      </c>
    </row>
    <row r="4865" spans="1:1" x14ac:dyDescent="0.25">
      <c r="A4865" t="s">
        <v>9647</v>
      </c>
    </row>
    <row r="4866" spans="1:1" x14ac:dyDescent="0.25">
      <c r="A4866" t="s">
        <v>9649</v>
      </c>
    </row>
    <row r="4867" spans="1:1" x14ac:dyDescent="0.25">
      <c r="A4867" t="s">
        <v>9651</v>
      </c>
    </row>
    <row r="4868" spans="1:1" x14ac:dyDescent="0.25">
      <c r="A4868" t="s">
        <v>9653</v>
      </c>
    </row>
    <row r="4869" spans="1:1" x14ac:dyDescent="0.25">
      <c r="A4869" t="s">
        <v>9655</v>
      </c>
    </row>
    <row r="4870" spans="1:1" x14ac:dyDescent="0.25">
      <c r="A4870" t="s">
        <v>9657</v>
      </c>
    </row>
    <row r="4871" spans="1:1" x14ac:dyDescent="0.25">
      <c r="A4871" t="s">
        <v>9659</v>
      </c>
    </row>
    <row r="4872" spans="1:1" x14ac:dyDescent="0.25">
      <c r="A4872" t="s">
        <v>9661</v>
      </c>
    </row>
    <row r="4873" spans="1:1" x14ac:dyDescent="0.25">
      <c r="A4873" t="s">
        <v>9663</v>
      </c>
    </row>
    <row r="4874" spans="1:1" x14ac:dyDescent="0.25">
      <c r="A4874" t="s">
        <v>9665</v>
      </c>
    </row>
    <row r="4875" spans="1:1" x14ac:dyDescent="0.25">
      <c r="A4875" t="s">
        <v>9667</v>
      </c>
    </row>
    <row r="4876" spans="1:1" x14ac:dyDescent="0.25">
      <c r="A4876" t="s">
        <v>9669</v>
      </c>
    </row>
    <row r="4877" spans="1:1" x14ac:dyDescent="0.25">
      <c r="A4877" t="s">
        <v>9671</v>
      </c>
    </row>
    <row r="4878" spans="1:1" x14ac:dyDescent="0.25">
      <c r="A4878" t="s">
        <v>9673</v>
      </c>
    </row>
    <row r="4879" spans="1:1" x14ac:dyDescent="0.25">
      <c r="A4879" t="s">
        <v>9675</v>
      </c>
    </row>
    <row r="4880" spans="1:1" x14ac:dyDescent="0.25">
      <c r="A4880" t="s">
        <v>9677</v>
      </c>
    </row>
    <row r="4881" spans="1:1" x14ac:dyDescent="0.25">
      <c r="A4881" t="s">
        <v>9679</v>
      </c>
    </row>
    <row r="4882" spans="1:1" x14ac:dyDescent="0.25">
      <c r="A4882" t="s">
        <v>9681</v>
      </c>
    </row>
    <row r="4883" spans="1:1" x14ac:dyDescent="0.25">
      <c r="A4883" t="s">
        <v>9683</v>
      </c>
    </row>
    <row r="4884" spans="1:1" x14ac:dyDescent="0.25">
      <c r="A4884" t="s">
        <v>9685</v>
      </c>
    </row>
    <row r="4885" spans="1:1" x14ac:dyDescent="0.25">
      <c r="A4885" t="s">
        <v>9687</v>
      </c>
    </row>
    <row r="4886" spans="1:1" x14ac:dyDescent="0.25">
      <c r="A4886" t="s">
        <v>9689</v>
      </c>
    </row>
    <row r="4887" spans="1:1" x14ac:dyDescent="0.25">
      <c r="A4887" t="s">
        <v>9691</v>
      </c>
    </row>
    <row r="4888" spans="1:1" x14ac:dyDescent="0.25">
      <c r="A4888" t="s">
        <v>9693</v>
      </c>
    </row>
    <row r="4889" spans="1:1" x14ac:dyDescent="0.25">
      <c r="A4889" t="s">
        <v>9695</v>
      </c>
    </row>
    <row r="4890" spans="1:1" x14ac:dyDescent="0.25">
      <c r="A4890" t="s">
        <v>9697</v>
      </c>
    </row>
    <row r="4891" spans="1:1" x14ac:dyDescent="0.25">
      <c r="A4891" t="s">
        <v>9699</v>
      </c>
    </row>
    <row r="4892" spans="1:1" x14ac:dyDescent="0.25">
      <c r="A4892" t="s">
        <v>9701</v>
      </c>
    </row>
    <row r="4893" spans="1:1" x14ac:dyDescent="0.25">
      <c r="A4893" t="s">
        <v>9703</v>
      </c>
    </row>
    <row r="4894" spans="1:1" x14ac:dyDescent="0.25">
      <c r="A4894" t="s">
        <v>9705</v>
      </c>
    </row>
    <row r="4895" spans="1:1" x14ac:dyDescent="0.25">
      <c r="A4895" t="s">
        <v>9707</v>
      </c>
    </row>
    <row r="4896" spans="1:1" x14ac:dyDescent="0.25">
      <c r="A4896" t="s">
        <v>9709</v>
      </c>
    </row>
    <row r="4897" spans="1:1" x14ac:dyDescent="0.25">
      <c r="A4897" t="s">
        <v>9711</v>
      </c>
    </row>
    <row r="4898" spans="1:1" x14ac:dyDescent="0.25">
      <c r="A4898" t="s">
        <v>9713</v>
      </c>
    </row>
    <row r="4899" spans="1:1" x14ac:dyDescent="0.25">
      <c r="A4899" t="s">
        <v>9715</v>
      </c>
    </row>
    <row r="4900" spans="1:1" x14ac:dyDescent="0.25">
      <c r="A4900" t="s">
        <v>9717</v>
      </c>
    </row>
    <row r="4901" spans="1:1" x14ac:dyDescent="0.25">
      <c r="A4901" t="s">
        <v>9719</v>
      </c>
    </row>
    <row r="4902" spans="1:1" x14ac:dyDescent="0.25">
      <c r="A4902" t="s">
        <v>9721</v>
      </c>
    </row>
    <row r="4903" spans="1:1" x14ac:dyDescent="0.25">
      <c r="A4903" t="s">
        <v>9723</v>
      </c>
    </row>
    <row r="4904" spans="1:1" x14ac:dyDescent="0.25">
      <c r="A4904" t="s">
        <v>9725</v>
      </c>
    </row>
    <row r="4905" spans="1:1" x14ac:dyDescent="0.25">
      <c r="A4905" t="s">
        <v>9727</v>
      </c>
    </row>
    <row r="4906" spans="1:1" x14ac:dyDescent="0.25">
      <c r="A4906" t="s">
        <v>9729</v>
      </c>
    </row>
    <row r="4907" spans="1:1" x14ac:dyDescent="0.25">
      <c r="A4907" t="s">
        <v>9731</v>
      </c>
    </row>
    <row r="4908" spans="1:1" x14ac:dyDescent="0.25">
      <c r="A4908" t="s">
        <v>9733</v>
      </c>
    </row>
    <row r="4909" spans="1:1" x14ac:dyDescent="0.25">
      <c r="A4909" t="s">
        <v>9735</v>
      </c>
    </row>
    <row r="4910" spans="1:1" x14ac:dyDescent="0.25">
      <c r="A4910" t="s">
        <v>9737</v>
      </c>
    </row>
    <row r="4911" spans="1:1" x14ac:dyDescent="0.25">
      <c r="A4911" t="s">
        <v>9739</v>
      </c>
    </row>
    <row r="4912" spans="1:1" x14ac:dyDescent="0.25">
      <c r="A4912" t="s">
        <v>9741</v>
      </c>
    </row>
    <row r="4913" spans="1:1" x14ac:dyDescent="0.25">
      <c r="A4913" t="s">
        <v>9743</v>
      </c>
    </row>
    <row r="4914" spans="1:1" x14ac:dyDescent="0.25">
      <c r="A4914" t="s">
        <v>9745</v>
      </c>
    </row>
    <row r="4915" spans="1:1" x14ac:dyDescent="0.25">
      <c r="A4915" t="s">
        <v>9747</v>
      </c>
    </row>
    <row r="4916" spans="1:1" x14ac:dyDescent="0.25">
      <c r="A4916" t="s">
        <v>9749</v>
      </c>
    </row>
    <row r="4917" spans="1:1" x14ac:dyDescent="0.25">
      <c r="A4917" t="s">
        <v>9751</v>
      </c>
    </row>
    <row r="4918" spans="1:1" x14ac:dyDescent="0.25">
      <c r="A4918" t="s">
        <v>9753</v>
      </c>
    </row>
    <row r="4919" spans="1:1" x14ac:dyDescent="0.25">
      <c r="A4919" t="s">
        <v>9755</v>
      </c>
    </row>
    <row r="4920" spans="1:1" x14ac:dyDescent="0.25">
      <c r="A4920" t="s">
        <v>9757</v>
      </c>
    </row>
    <row r="4921" spans="1:1" x14ac:dyDescent="0.25">
      <c r="A4921" t="s">
        <v>9758</v>
      </c>
    </row>
    <row r="4922" spans="1:1" x14ac:dyDescent="0.25">
      <c r="A4922" t="s">
        <v>9760</v>
      </c>
    </row>
    <row r="4923" spans="1:1" x14ac:dyDescent="0.25">
      <c r="A4923" t="s">
        <v>9762</v>
      </c>
    </row>
    <row r="4924" spans="1:1" x14ac:dyDescent="0.25">
      <c r="A4924" t="s">
        <v>9764</v>
      </c>
    </row>
    <row r="4925" spans="1:1" x14ac:dyDescent="0.25">
      <c r="A4925" t="s">
        <v>9766</v>
      </c>
    </row>
    <row r="4926" spans="1:1" x14ac:dyDescent="0.25">
      <c r="A4926" t="s">
        <v>9768</v>
      </c>
    </row>
    <row r="4927" spans="1:1" x14ac:dyDescent="0.25">
      <c r="A4927" t="s">
        <v>9770</v>
      </c>
    </row>
    <row r="4928" spans="1:1" x14ac:dyDescent="0.25">
      <c r="A4928" t="s">
        <v>9772</v>
      </c>
    </row>
    <row r="4929" spans="1:1" x14ac:dyDescent="0.25">
      <c r="A4929" t="s">
        <v>9774</v>
      </c>
    </row>
    <row r="4930" spans="1:1" x14ac:dyDescent="0.25">
      <c r="A4930" t="s">
        <v>9776</v>
      </c>
    </row>
    <row r="4931" spans="1:1" x14ac:dyDescent="0.25">
      <c r="A4931" t="s">
        <v>9778</v>
      </c>
    </row>
    <row r="4932" spans="1:1" x14ac:dyDescent="0.25">
      <c r="A4932" t="s">
        <v>9780</v>
      </c>
    </row>
    <row r="4933" spans="1:1" x14ac:dyDescent="0.25">
      <c r="A4933" t="s">
        <v>9782</v>
      </c>
    </row>
    <row r="4934" spans="1:1" x14ac:dyDescent="0.25">
      <c r="A4934" t="s">
        <v>9784</v>
      </c>
    </row>
    <row r="4935" spans="1:1" x14ac:dyDescent="0.25">
      <c r="A4935" t="s">
        <v>9786</v>
      </c>
    </row>
    <row r="4936" spans="1:1" x14ac:dyDescent="0.25">
      <c r="A4936" t="s">
        <v>9788</v>
      </c>
    </row>
    <row r="4937" spans="1:1" x14ac:dyDescent="0.25">
      <c r="A4937" t="s">
        <v>9789</v>
      </c>
    </row>
    <row r="4938" spans="1:1" x14ac:dyDescent="0.25">
      <c r="A4938" t="s">
        <v>9791</v>
      </c>
    </row>
    <row r="4939" spans="1:1" x14ac:dyDescent="0.25">
      <c r="A4939" t="s">
        <v>9793</v>
      </c>
    </row>
    <row r="4940" spans="1:1" x14ac:dyDescent="0.25">
      <c r="A4940" t="s">
        <v>9795</v>
      </c>
    </row>
    <row r="4941" spans="1:1" x14ac:dyDescent="0.25">
      <c r="A4941" t="s">
        <v>9797</v>
      </c>
    </row>
    <row r="4942" spans="1:1" x14ac:dyDescent="0.25">
      <c r="A4942" t="s">
        <v>9799</v>
      </c>
    </row>
    <row r="4943" spans="1:1" x14ac:dyDescent="0.25">
      <c r="A4943" t="s">
        <v>9801</v>
      </c>
    </row>
    <row r="4944" spans="1:1" x14ac:dyDescent="0.25">
      <c r="A4944" t="s">
        <v>9803</v>
      </c>
    </row>
    <row r="4945" spans="1:1" x14ac:dyDescent="0.25">
      <c r="A4945" t="s">
        <v>9805</v>
      </c>
    </row>
    <row r="4946" spans="1:1" x14ac:dyDescent="0.25">
      <c r="A4946" t="s">
        <v>9807</v>
      </c>
    </row>
    <row r="4947" spans="1:1" x14ac:dyDescent="0.25">
      <c r="A4947" t="s">
        <v>9809</v>
      </c>
    </row>
    <row r="4948" spans="1:1" x14ac:dyDescent="0.25">
      <c r="A4948" t="s">
        <v>9811</v>
      </c>
    </row>
    <row r="4949" spans="1:1" x14ac:dyDescent="0.25">
      <c r="A4949" t="s">
        <v>9813</v>
      </c>
    </row>
    <row r="4950" spans="1:1" x14ac:dyDescent="0.25">
      <c r="A4950" t="s">
        <v>9815</v>
      </c>
    </row>
    <row r="4951" spans="1:1" x14ac:dyDescent="0.25">
      <c r="A4951" t="s">
        <v>9817</v>
      </c>
    </row>
    <row r="4952" spans="1:1" x14ac:dyDescent="0.25">
      <c r="A4952" t="s">
        <v>9819</v>
      </c>
    </row>
    <row r="4953" spans="1:1" x14ac:dyDescent="0.25">
      <c r="A4953" t="s">
        <v>9821</v>
      </c>
    </row>
    <row r="4954" spans="1:1" x14ac:dyDescent="0.25">
      <c r="A4954" t="s">
        <v>9823</v>
      </c>
    </row>
    <row r="4955" spans="1:1" x14ac:dyDescent="0.25">
      <c r="A4955" t="s">
        <v>9825</v>
      </c>
    </row>
    <row r="4956" spans="1:1" x14ac:dyDescent="0.25">
      <c r="A4956" t="s">
        <v>9827</v>
      </c>
    </row>
    <row r="4957" spans="1:1" x14ac:dyDescent="0.25">
      <c r="A4957" t="s">
        <v>9829</v>
      </c>
    </row>
    <row r="4958" spans="1:1" x14ac:dyDescent="0.25">
      <c r="A4958" t="s">
        <v>9831</v>
      </c>
    </row>
    <row r="4959" spans="1:1" x14ac:dyDescent="0.25">
      <c r="A4959" t="s">
        <v>9833</v>
      </c>
    </row>
    <row r="4960" spans="1:1" x14ac:dyDescent="0.25">
      <c r="A4960" t="s">
        <v>9835</v>
      </c>
    </row>
    <row r="4961" spans="1:1" x14ac:dyDescent="0.25">
      <c r="A4961" t="s">
        <v>9837</v>
      </c>
    </row>
    <row r="4962" spans="1:1" x14ac:dyDescent="0.25">
      <c r="A4962" t="s">
        <v>9839</v>
      </c>
    </row>
    <row r="4963" spans="1:1" x14ac:dyDescent="0.25">
      <c r="A4963" t="s">
        <v>9841</v>
      </c>
    </row>
    <row r="4964" spans="1:1" x14ac:dyDescent="0.25">
      <c r="A4964" t="s">
        <v>9843</v>
      </c>
    </row>
    <row r="4965" spans="1:1" x14ac:dyDescent="0.25">
      <c r="A4965" t="s">
        <v>9845</v>
      </c>
    </row>
    <row r="4966" spans="1:1" x14ac:dyDescent="0.25">
      <c r="A4966" t="s">
        <v>9847</v>
      </c>
    </row>
    <row r="4967" spans="1:1" x14ac:dyDescent="0.25">
      <c r="A4967" t="s">
        <v>9849</v>
      </c>
    </row>
    <row r="4968" spans="1:1" x14ac:dyDescent="0.25">
      <c r="A4968" t="s">
        <v>9851</v>
      </c>
    </row>
    <row r="4969" spans="1:1" x14ac:dyDescent="0.25">
      <c r="A4969" t="s">
        <v>9853</v>
      </c>
    </row>
    <row r="4970" spans="1:1" x14ac:dyDescent="0.25">
      <c r="A4970" t="s">
        <v>9855</v>
      </c>
    </row>
    <row r="4971" spans="1:1" x14ac:dyDescent="0.25">
      <c r="A4971" t="s">
        <v>9857</v>
      </c>
    </row>
    <row r="4972" spans="1:1" x14ac:dyDescent="0.25">
      <c r="A4972" t="s">
        <v>9859</v>
      </c>
    </row>
    <row r="4973" spans="1:1" x14ac:dyDescent="0.25">
      <c r="A4973" t="s">
        <v>9861</v>
      </c>
    </row>
    <row r="4974" spans="1:1" x14ac:dyDescent="0.25">
      <c r="A4974" t="s">
        <v>9863</v>
      </c>
    </row>
    <row r="4975" spans="1:1" x14ac:dyDescent="0.25">
      <c r="A4975" t="s">
        <v>9865</v>
      </c>
    </row>
    <row r="4976" spans="1:1" x14ac:dyDescent="0.25">
      <c r="A4976" t="s">
        <v>9867</v>
      </c>
    </row>
    <row r="4977" spans="1:1" x14ac:dyDescent="0.25">
      <c r="A4977" t="s">
        <v>9869</v>
      </c>
    </row>
    <row r="4978" spans="1:1" x14ac:dyDescent="0.25">
      <c r="A4978" t="s">
        <v>9871</v>
      </c>
    </row>
    <row r="4979" spans="1:1" x14ac:dyDescent="0.25">
      <c r="A4979" t="s">
        <v>9873</v>
      </c>
    </row>
    <row r="4980" spans="1:1" x14ac:dyDescent="0.25">
      <c r="A4980" t="s">
        <v>9875</v>
      </c>
    </row>
    <row r="4981" spans="1:1" x14ac:dyDescent="0.25">
      <c r="A4981" t="s">
        <v>9877</v>
      </c>
    </row>
    <row r="4982" spans="1:1" x14ac:dyDescent="0.25">
      <c r="A4982" t="s">
        <v>6400</v>
      </c>
    </row>
    <row r="4983" spans="1:1" x14ac:dyDescent="0.25">
      <c r="A4983" t="s">
        <v>9900</v>
      </c>
    </row>
    <row r="4984" spans="1:1" x14ac:dyDescent="0.25">
      <c r="A4984" t="s">
        <v>5321</v>
      </c>
    </row>
    <row r="4985" spans="1:1" x14ac:dyDescent="0.25">
      <c r="A4985" t="s">
        <v>9901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cau hoi E</vt:lpstr>
    </vt:vector>
  </TitlesOfParts>
  <Company>drquochoai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Quoc Hoai</dc:creator>
  <cp:lastModifiedBy>Tran Quoc Hoai</cp:lastModifiedBy>
  <dcterms:created xsi:type="dcterms:W3CDTF">2015-02-04T15:27:02Z</dcterms:created>
  <dcterms:modified xsi:type="dcterms:W3CDTF">2015-02-05T23:23:16Z</dcterms:modified>
</cp:coreProperties>
</file>