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mogged/PhpstormProjects/501cVote-2022/Generator/"/>
    </mc:Choice>
  </mc:AlternateContent>
  <xr:revisionPtr revIDLastSave="0" documentId="8_{0F638F1B-606A-8740-A50F-5044DCE33771}" xr6:coauthVersionLast="47" xr6:coauthVersionMax="47" xr10:uidLastSave="{00000000-0000-0000-0000-000000000000}"/>
  <bookViews>
    <workbookView xWindow="3900" yWindow="2200" windowWidth="28040" windowHeight="17440" xr2:uid="{AD28C72A-46C2-9D49-A355-B76F57D179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" l="1"/>
  <c r="B2" i="1" s="1"/>
</calcChain>
</file>

<file path=xl/sharedStrings.xml><?xml version="1.0" encoding="utf-8"?>
<sst xmlns="http://schemas.openxmlformats.org/spreadsheetml/2006/main" count="2" uniqueCount="2">
  <si>
    <t>Key</t>
  </si>
  <si>
    <t>SQL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</si>
</sst>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6F5F-4322-7844-BAEA-2128BF750CC9}">
  <dimension ref="A1:B2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tr">
        <f ca="1">UPPER(
    CONCATENATE(
        DEC2HEX(RANDBETWEEN(0,POWER(16,4)),4), "-",
        DEC2HEX(RANDBETWEEN(0,POWER(16,4)),4),"-","4",
        DEC2HEX(RANDBETWEEN(0,POWER(16,3)),3),"-",
        DEC2HEX(RANDBETWEEN(8,11)),
        DEC2HEX(RANDBETWEEN(0,POWER(16,3)),3)  )
)</f>
        <v>FB37-7592-4A59-9563</v>
      </c>
      <c r="B2" t="str">
        <f ca="1">CONCATENATE("INSERT INTO `votes` (`voterId`, `voted`, `candidate1`, `candidate2`, `candidate3`, `candidate4`) VALUES ('",A2,"', 0, null null, null, null);")</f>
        <v>INSERT INTO `votes` (`voterId`, `voted`, `candidate1`, `candidate2`, `candidate3`, `candidate4`) VALUES ('FB37-7592-4A59-9563', 0, null null, null, null);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2022-11-15T02:57:55Z</dcterms:created>
  <dcterms:modified xsi:type="dcterms:W3CDTF">2022-11-15T03:02:03Z</dcterms:modified>
</cp:coreProperties>
</file>