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o\AppData\Local\LHExcel\Worktrees\naeexcel-r59-taxonomy-save-20260906\workspace\tmp\r60-document-navigator-candidate07\evidence\"/>
    </mc:Choice>
  </mc:AlternateContent>
  <xr:revisionPtr revIDLastSave="0" documentId="8_{76D6654E-550A-4B96-97AC-CBA85A9A1F74}" xr6:coauthVersionLast="47" xr6:coauthVersionMax="47" xr10:uidLastSave="{00000000-0000-0000-0000-000000000000}"/>
  <bookViews>
    <workbookView xWindow="2910" yWindow="2910" windowWidth="16395" windowHeight="9218" xr2:uid="{4AC98577-0033-4F33-8A3B-30B104EE3B77}"/>
  </bookViews>
  <sheets>
    <sheet name="Start" sheetId="1" r:id="rId1"/>
    <sheet name="Target" sheetId="2" r:id="rId2"/>
    <sheet name="Hidden" sheetId="3" state="hidden" r:id="rId3"/>
    <sheet name="ChartOnly" sheetId="5" r:id="rId4"/>
    <sheet name="VeryHidden" sheetId="4" state="veryHidden" r:id="rId5"/>
  </sheets>
  <definedNames>
    <definedName name="_NX_R60_Keep">Start!$B$2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woo</author>
  </authors>
  <commentList>
    <comment ref="B2" authorId="0" shapeId="0" xr:uid="{C7F8D056-D3BA-4F61-AF08-B508B64442D6}">
      <text>
        <r>
          <rPr>
            <sz val="9"/>
            <color indexed="81"/>
            <rFont val="Tahoma"/>
            <family val="2"/>
          </rPr>
          <t>r60 keep comment</t>
        </r>
      </text>
    </comment>
  </commentList>
</comments>
</file>

<file path=xl/sharedStrings.xml><?xml version="1.0" encoding="utf-8"?>
<sst xmlns="http://schemas.openxmlformats.org/spreadsheetml/2006/main" count="2" uniqueCount="2">
  <si>
    <t>r60 original value</t>
  </si>
  <si>
    <t>r60 protected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</si>
</sst>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7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062816"/>
        <c:axId val="753051296"/>
      </c:barChart>
      <c:catAx>
        <c:axId val="753062816"/>
        <c:scaling>
          <c:orientation val="minMax"/>
        </c:scaling>
        <c:delete val="0"/>
        <c:axPos val="b"/>
        <c:majorTickMark val="out"/>
        <c:minorTickMark val="none"/>
        <c:tickLblPos val="nextTo"/>
        <c:crossAx val="753051296"/>
        <c:crosses val="autoZero"/>
        <c:auto val="1"/>
        <c:lblAlgn val="ctr"/>
        <c:lblOffset val="100"/>
        <c:noMultiLvlLbl val="0"/>
      </c:catAx>
      <c:valAx>
        <c:axId val="753051296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75306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A36ECA-8C8D-4639-A2E9-8A201BA0E4A6}">
  <sheetPr/>
  <sheetViews>
    <sheetView zoomScale="4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61364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DE1A605-0397-DC36-6609-B52F3D1083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  <wetp:taskpane dockstate="right" visibility="0" width="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93197F33-E9C4-46EF-A929-280D1001826D}">
  <we:reference id="wa200009190" version="1.8.3.0" store="zh-CN" storeType="OMEX"/>
  <we:alternateReferences>
    <we:reference id="WA200009190" version="1.8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1A2D-3E5A-4632-A0C2-1276DE3A6563}">
  <dimension ref="B2:C3"/>
  <sheetViews>
    <sheetView tabSelected="1" zoomScale="90" zoomScaleNormal="90" workbookViewId="0">
      <selection activeCell="D5" sqref="D5"/>
    </sheetView>
  </sheetViews>
  <sheetFormatPr defaultRowHeight="16.899999999999999" x14ac:dyDescent="0.6"/>
  <cols>
    <col min="2" max="2" width="18.5625" customWidth="1"/>
  </cols>
  <sheetData>
    <row r="2" spans="2:3" ht="24" customHeight="1" x14ac:dyDescent="0.6">
      <c r="B2" s="1" t="s">
        <v>0</v>
      </c>
    </row>
    <row r="3" spans="2:3" x14ac:dyDescent="0.6">
      <c r="C3">
        <f>12+30</f>
        <v>42</v>
      </c>
    </row>
  </sheetData>
  <phoneticPr fontId="3" type="noConversion"/>
  <conditionalFormatting sqref="C3">
    <cfRule type="cellIs" priority="1" stopIfTrue="1" operator="greater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55C5-FDAE-4C2F-83A2-BC679AD904D8}">
  <dimension ref="E8"/>
  <sheetViews>
    <sheetView workbookViewId="0">
      <selection activeCell="E8" sqref="E8"/>
    </sheetView>
  </sheetViews>
  <sheetFormatPr defaultRowHeight="16.899999999999999" x14ac:dyDescent="0.6"/>
  <sheetData>
    <row r="8" spans="5:5" x14ac:dyDescent="0.6">
      <c r="E8" t="s">
        <v>1</v>
      </c>
    </row>
  </sheetData>
  <sheetProtection algorithmName="SHA-512" hashValue="Siyj5Dqmk1InuEa/RMEPPRijC/qsgPuKv5B2CjkxnOeK8DGCgaAxzj2h622gsq1zXL8Lg5Bx+4S7MxaSVev1Ig==" saltValue="VJSg+MICQRR4mlewpVJ65g==" spinCount="100000" sheet="1" objects="1" scenarios="1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4B8C-D773-421A-89C4-4DE94A68FB2B}">
  <dimension ref="A1"/>
  <sheetViews>
    <sheetView workbookViewId="0"/>
  </sheetViews>
  <sheetFormatPr defaultRowHeight="16.899999999999999" x14ac:dyDescent="0.6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957B-2CB6-4126-9320-9741C95545C9}">
  <dimension ref="A1"/>
  <sheetViews>
    <sheetView workbookViewId="0"/>
  </sheetViews>
  <sheetFormatPr defaultRowHeight="16.899999999999999" x14ac:dyDescent="0.6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Start</vt:lpstr>
      <vt:lpstr>Target</vt:lpstr>
      <vt:lpstr>Hidden</vt:lpstr>
      <vt:lpstr>ChartOnly</vt:lpstr>
      <vt:lpstr>_NX_R60_Keep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2026-09-06T06:26:13Z</ns2:created>
  <ns2:modified xsi:type="dcterms:W3CDTF">2026-09-06T06:26:16Z</ns2:modified>
</ns0:coreProperties>
</file>