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\AppData\Local\LHExcel\Worktrees\naeexcel-r59-taxonomy-save-20260906\workspace\tmp\r60-document-navigator-candidate07\evidence\"/>
    </mc:Choice>
  </mc:AlternateContent>
  <xr:revisionPtr revIDLastSave="0" documentId="8_{B45ABE86-12BE-45A2-80B5-CCDF7AEC7F3E}" xr6:coauthVersionLast="47" xr6:coauthVersionMax="47" xr10:uidLastSave="{00000000-0000-0000-0000-000000000000}"/>
  <bookViews>
    <workbookView xWindow="3247" yWindow="3247" windowWidth="16396" windowHeight="9218" xr2:uid="{5F101A4E-1290-42F9-BAE4-65AF7A315311}"/>
  </bookViews>
  <sheets>
    <sheet name="Start" sheetId="1" r:id="rId1"/>
    <sheet name="Target" sheetId="2" r:id="rId2"/>
  </sheets>
  <definedNames>
    <definedName name="_NX_R60_Keep">Start!$B$2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</author>
  </authors>
  <commentList>
    <comment ref="B2" authorId="0" shapeId="0" xr:uid="{183F4F23-B9AD-4CB6-A3A3-65B113F3183F}">
      <text>
        <r>
          <rPr>
            <sz val="9"/>
            <color indexed="81"/>
            <rFont val="Tahoma"/>
            <family val="2"/>
          </rPr>
          <t>r60 keep comment</t>
        </r>
      </text>
    </comment>
  </commentList>
</comments>
</file>

<file path=xl/sharedStrings.xml><?xml version="1.0" encoding="utf-8"?>
<sst xmlns="http://schemas.openxmlformats.org/spreadsheetml/2006/main" count="2" uniqueCount="2">
  <si>
    <t>r60 original value</t>
  </si>
  <si>
    <t>r60 protected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</si>
</sst>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7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  <wetp:taskpane dockstate="right" visibility="0" width="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3197F33-E9C4-46EF-A929-280D1001826D}">
  <we:reference id="wa200009190" version="1.8.3.0" store="zh-CN" storeType="OMEX"/>
  <we:alternateReferences>
    <we:reference id="WA200009190" version="1.8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F356-63E3-4289-9F71-820BA707C7F5}">
  <dimension ref="B2:C3"/>
  <sheetViews>
    <sheetView tabSelected="1" zoomScale="90" zoomScaleNormal="90" workbookViewId="0">
      <selection activeCell="D5" sqref="D5"/>
    </sheetView>
  </sheetViews>
  <sheetFormatPr defaultRowHeight="16.899999999999999" x14ac:dyDescent="0.6"/>
  <cols>
    <col min="2" max="2" width="18.5625" customWidth="1"/>
  </cols>
  <sheetData>
    <row r="2" spans="2:3" ht="24" customHeight="1" x14ac:dyDescent="0.6">
      <c r="B2" s="1" t="s">
        <v>0</v>
      </c>
    </row>
    <row r="3" spans="2:3" x14ac:dyDescent="0.6">
      <c r="C3">
        <f>12+30</f>
        <v>42</v>
      </c>
    </row>
  </sheetData>
  <phoneticPr fontId="3" type="noConversion"/>
  <conditionalFormatting sqref="C3">
    <cfRule type="cellIs" priority="1" stopIfTrue="1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88E3-E878-433B-9256-080BE7E89225}">
  <dimension ref="E8"/>
  <sheetViews>
    <sheetView workbookViewId="0">
      <selection activeCell="E8" sqref="E8"/>
    </sheetView>
  </sheetViews>
  <sheetFormatPr defaultRowHeight="16.899999999999999" x14ac:dyDescent="0.6"/>
  <sheetData>
    <row r="8" spans="5:5" x14ac:dyDescent="0.6">
      <c r="E8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Start</vt:lpstr>
      <vt:lpstr>Target</vt:lpstr>
      <vt:lpstr>_NX_R60_Keep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2026-09-06T06:26:16Z</ns2:created>
  <ns2:modified xsi:type="dcterms:W3CDTF">2026-09-06T06:26:17Z</ns2:modified>
</ns0:coreProperties>
</file>