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bordel\python\farnosti\"/>
    </mc:Choice>
  </mc:AlternateContent>
  <xr:revisionPtr revIDLastSave="0" documentId="13_ncr:1_{95D72B35-CE46-499C-BC4B-E1C9AE1EAF3F}" xr6:coauthVersionLast="47" xr6:coauthVersionMax="47" xr10:uidLastSave="{00000000-0000-0000-0000-000000000000}"/>
  <bookViews>
    <workbookView xWindow="-28920" yWindow="-120" windowWidth="29040" windowHeight="16440" activeTab="3" xr2:uid="{00000000-000D-0000-FFFF-FFFF00000000}"/>
  </bookViews>
  <sheets>
    <sheet name="Farnosti Hradec" sheetId="1" r:id="rId1"/>
    <sheet name="Plzeň" sheetId="2" r:id="rId2"/>
    <sheet name="Litoměřice" sheetId="3" r:id="rId3"/>
    <sheet name="Praha" sheetId="4" r:id="rId4"/>
  </sheets>
  <calcPr calcId="0"/>
</workbook>
</file>

<file path=xl/sharedStrings.xml><?xml version="1.0" encoding="utf-8"?>
<sst xmlns="http://schemas.openxmlformats.org/spreadsheetml/2006/main" count="1676" uniqueCount="1671">
  <si>
    <t>Název farnosti</t>
  </si>
  <si>
    <t>Římskokatolická farnost Běstvina</t>
  </si>
  <si>
    <t>Římskokatolická farnost Bohdaneč u Zbraslavic</t>
  </si>
  <si>
    <t>Římskokatolická farnost Bohuslavice nad Metují</t>
  </si>
  <si>
    <t>rkf.bohuslavicenadmetuji@dihk.cz</t>
  </si>
  <si>
    <t>Římskokatolická farnost Bojanov</t>
  </si>
  <si>
    <t>Římskokatolická farnost Borohrádek</t>
  </si>
  <si>
    <t>rkf.borohradek@dihk.cz</t>
  </si>
  <si>
    <t>Římskokatolická farnost Borová</t>
  </si>
  <si>
    <t>rkf.borova@dihk.cz</t>
  </si>
  <si>
    <t>Římskokatolická farnost Boušín</t>
  </si>
  <si>
    <t>Římskokatolická farnost Brandýs nad Orlicí</t>
  </si>
  <si>
    <t>rkf.brandysnadorlici@dihk.cz</t>
  </si>
  <si>
    <t>Římskokatolická farnost – děkanství Broumov</t>
  </si>
  <si>
    <t>rkf.broumov@dihk.cz</t>
  </si>
  <si>
    <t>Římskokatolická farnost Bykáň</t>
  </si>
  <si>
    <t>Římskokatolická farnost Bystré u Poličky</t>
  </si>
  <si>
    <t>rkf.bystreupolicky@dihk.cz</t>
  </si>
  <si>
    <t>Římskokatolická farnost Bystré v Orlických horách</t>
  </si>
  <si>
    <t>Římskokatolická farnost Bystřec</t>
  </si>
  <si>
    <t>rkf.bystrec@dihk.cz</t>
  </si>
  <si>
    <t>Římskokatolická farnost Býšť</t>
  </si>
  <si>
    <t>Římskokatolická farnost Cerekvice nad Loučnou</t>
  </si>
  <si>
    <t>Římskokatolická farnost Čachotín</t>
  </si>
  <si>
    <t>Římskokatolická farnost – děkanství Čáslav</t>
  </si>
  <si>
    <t>rkf.caslav@dihk.cz</t>
  </si>
  <si>
    <t>Římskokatolická farnost Častolovice</t>
  </si>
  <si>
    <t>rkf.castolovice@dihk.cz</t>
  </si>
  <si>
    <t>Římskokatolická farnost Čenkovice</t>
  </si>
  <si>
    <t>Římskokatolická farnost Černíkovice</t>
  </si>
  <si>
    <t>Římskokatolická farnost – děkanství Černilov</t>
  </si>
  <si>
    <t>Římskokatolická farnost Červené Janovice</t>
  </si>
  <si>
    <t>Římskokatolická farnost Červený Kostelec</t>
  </si>
  <si>
    <t>rkf.cervenykostelec@dihk.cz</t>
  </si>
  <si>
    <t>Římskokatolická farnost Česká Bělá</t>
  </si>
  <si>
    <t>rkf.ceskabela@dihk.cz</t>
  </si>
  <si>
    <t>Římskokatolická farnost Česká Skalice</t>
  </si>
  <si>
    <t>rkf.ceskaskalice@dihk.cz</t>
  </si>
  <si>
    <t>Římskokatolická farnost – děkanství Česká Třebová</t>
  </si>
  <si>
    <t>rkf.ceskatrebova@dihk.cz</t>
  </si>
  <si>
    <t>Římskokatolická farnost České Heřmanice</t>
  </si>
  <si>
    <t>Římskokatolická farnost České Libchavy</t>
  </si>
  <si>
    <t>Římskokatolická farnost České Meziříčí</t>
  </si>
  <si>
    <t>rkf.ceskemezirici@dihk.cz</t>
  </si>
  <si>
    <t>Římskokatolická farnost Číbuz</t>
  </si>
  <si>
    <t>Římskokatolická farnost Číhošť</t>
  </si>
  <si>
    <t>Římskokatolická farnost Damníkov</t>
  </si>
  <si>
    <t>Římskokatolická farnost Dašice</t>
  </si>
  <si>
    <t>Římskokatolická farnost Deštné v Orlických horách</t>
  </si>
  <si>
    <t>rkf.destnevorlickychhorach@dihk.cz</t>
  </si>
  <si>
    <t>Římskokatolická farnost – děkanství Dobruška</t>
  </si>
  <si>
    <t>rkf.dobruska@dihk.cz</t>
  </si>
  <si>
    <t>Římskokatolická farnost Dobřenice</t>
  </si>
  <si>
    <t>Římskokatolická farnost Dohalice</t>
  </si>
  <si>
    <t>Římskokatolická farnost Dolní Čermná</t>
  </si>
  <si>
    <t>rkf.dolnicermna@dihk.cz</t>
  </si>
  <si>
    <t>Římskokatolická farnost Dolní Dobrouč</t>
  </si>
  <si>
    <t>rkf.dolnidobrouc@dihk.cz</t>
  </si>
  <si>
    <t>Římskokatolická farnost Dolní Krupá</t>
  </si>
  <si>
    <t>Římskokatolická farnost Dolní Libchavy</t>
  </si>
  <si>
    <t>Římskokatolická farnost Dolní Újezd</t>
  </si>
  <si>
    <t>rkf.dolniujezd@dihk.cz</t>
  </si>
  <si>
    <t>Římskokatolická farnost – děkanství Dvůr Králové nad Labem</t>
  </si>
  <si>
    <t>rkf.dvurkralovenadlabem@dihk.cz</t>
  </si>
  <si>
    <t>Římskokatolická farnost – děkanství Golčův Jeníkov</t>
  </si>
  <si>
    <t>rkf.golcuvjenikov@dihk.cz</t>
  </si>
  <si>
    <t>Římskokatolická farnost Habry</t>
  </si>
  <si>
    <t>rkf.habry@dihk.cz</t>
  </si>
  <si>
    <t>Duchovní správa kostela sv. Václava v Habřině</t>
  </si>
  <si>
    <t>Římskokatolická farnost Hajnice</t>
  </si>
  <si>
    <t>rkf.hajnice@dihk.cz</t>
  </si>
  <si>
    <t>Římskokatolická farnost Harrachov</t>
  </si>
  <si>
    <t>Římskokatolická farnost Havlíčkova Borová</t>
  </si>
  <si>
    <t>Římskokatolická farnost – děkanství Havlíčkův Brod</t>
  </si>
  <si>
    <t>rkf.havlickuvbrod@dihk.cz</t>
  </si>
  <si>
    <t>Římskokatolická farnost Herálec</t>
  </si>
  <si>
    <t>Římskokatolická farnost – děkanství Heřmanův Městec</t>
  </si>
  <si>
    <t>rkf.hermanuvmestec@dihk.cz</t>
  </si>
  <si>
    <t>Římskokatolická farnost – děkanství Hlinsko</t>
  </si>
  <si>
    <t>rkf.hlinsko@dihk.cz</t>
  </si>
  <si>
    <t>Římskokatolická farnost Holice</t>
  </si>
  <si>
    <t>rkf.holice@dihk.cz</t>
  </si>
  <si>
    <t>Římskokatolická farnost – děkanství Holohlavy</t>
  </si>
  <si>
    <t>rkf.holohlavy@dihk.cz</t>
  </si>
  <si>
    <t>Římskokatolická farnost Horní Branná</t>
  </si>
  <si>
    <t>Římskokatolická farnost Horní Heřmanice</t>
  </si>
  <si>
    <t>Římskokatolická farnost Horní Jelení</t>
  </si>
  <si>
    <t>rkf.hornijeleni@dihk.cz</t>
  </si>
  <si>
    <t>Římskokatolická farnost Horní Roveň</t>
  </si>
  <si>
    <t>rkf.horniroven@dihk.cz</t>
  </si>
  <si>
    <t>Římskokatolická farnost Horní Sloupnice</t>
  </si>
  <si>
    <t>rkf.hornisloupnice@dihk.cz</t>
  </si>
  <si>
    <t>Římskokatolická farnost Horní Štěpanice</t>
  </si>
  <si>
    <t>rkf.hornistepanice@dihk.cz</t>
  </si>
  <si>
    <t>Římskokatolická farnost – děkanství Hořice v Podkrkonoší</t>
  </si>
  <si>
    <t>rkf.horicevpodkrkonosi@dihk.cz</t>
  </si>
  <si>
    <t>Římskokatolická farnost Hořičky</t>
  </si>
  <si>
    <t>rkf.horicky@dihk.cz</t>
  </si>
  <si>
    <t>Římskokatolická farnost – děkanství Hostinné</t>
  </si>
  <si>
    <t>rkf.hostinne@dihk.cz</t>
  </si>
  <si>
    <t>Římskokatolická farnost – děkanství Hradec Králové I</t>
  </si>
  <si>
    <t>rkf.hk.dekanstvi@dihk.cz</t>
  </si>
  <si>
    <t>Duchovní správa kostela Panny Marie v Hradci Králové</t>
  </si>
  <si>
    <t>ds.hk.pannamaria@dihk.cz</t>
  </si>
  <si>
    <t>Římskokatolická farnost Hradec Králové – Kukleny</t>
  </si>
  <si>
    <t>Římskokatolická farnost Hradec Králové – Nový Hradec Králové</t>
  </si>
  <si>
    <t>rkf.hk.novyhradeckralove@dihk.cz</t>
  </si>
  <si>
    <t>Římskokatolická farnost Hradec Králové – Pouchov</t>
  </si>
  <si>
    <t>rkf.hk.pouchov@dihk.cz</t>
  </si>
  <si>
    <t>Římskokatolická farnost Hradec Králové – Pražské Předměstí</t>
  </si>
  <si>
    <t>rkf.hk.prazskepredmesti@dihk.cz</t>
  </si>
  <si>
    <t>Římskokatolická farnost Hrochův Týnec</t>
  </si>
  <si>
    <t>rkf.hrochuvtynec@dihk.cz</t>
  </si>
  <si>
    <t>Římskokatolická farnost Hronov</t>
  </si>
  <si>
    <t>rkf.hronov@dihk.cz</t>
  </si>
  <si>
    <t>Římskokatolická farnost – děkanství Humpolec</t>
  </si>
  <si>
    <t>rkf.humpolec@dihk.cz</t>
  </si>
  <si>
    <t>Římskokatolická farnost Jablonec nad Jizerou</t>
  </si>
  <si>
    <t>rkf.jablonecnadjizerou@dihk.cz</t>
  </si>
  <si>
    <t>Římskokatolická farnost Jablonné nad Orlicí</t>
  </si>
  <si>
    <t>rkf.jablonnenadorlici@dihk.cz</t>
  </si>
  <si>
    <t>Římskokatolická farnost Janské Lázně</t>
  </si>
  <si>
    <t>Římskokatolická farnost – děkanství Jaroměř I</t>
  </si>
  <si>
    <t>rkf.jaromer@dihk.cz</t>
  </si>
  <si>
    <t>Římskokatolická farnost – arciděkanství Jičín</t>
  </si>
  <si>
    <t>rkf.jicin@dihk.cz</t>
  </si>
  <si>
    <t>Římskokatolická farnost – děkanství Jilemnice</t>
  </si>
  <si>
    <t>rkf.jilemnice@dihk.cz</t>
  </si>
  <si>
    <t>Římskokatolická farnost Jiřice</t>
  </si>
  <si>
    <t>Římskokatolická farnost Josefov</t>
  </si>
  <si>
    <t>rkf.josefov@dihk.cz</t>
  </si>
  <si>
    <t>Římskokatolická farnost Kaliště</t>
  </si>
  <si>
    <t>rkf.kaliste@dihk.cz</t>
  </si>
  <si>
    <t>Římskokatolická farnost Kameničky</t>
  </si>
  <si>
    <t>rkf.kamenicky@dihk.cz</t>
  </si>
  <si>
    <t>Římskokatolická farnost Klášterec nad Orlicí</t>
  </si>
  <si>
    <t>rkf.klasterecnadorlici@dihk.cz</t>
  </si>
  <si>
    <t>Římskokatolická farnost Koclířov u Svitav</t>
  </si>
  <si>
    <t>rkf.koclirovusvitav@dihk.cz</t>
  </si>
  <si>
    <t>Římskokatolická farnost Konárovice</t>
  </si>
  <si>
    <t>Římskokatolická farnost – děkanství Kopidlno</t>
  </si>
  <si>
    <t>Římskokatolická farnost Korouhev</t>
  </si>
  <si>
    <t>Římskokatolická farnost – děkanství Kostelec nad Orlicí</t>
  </si>
  <si>
    <t>rkf.kostelecnadorlici@dihk.cz</t>
  </si>
  <si>
    <t>Římskokatolická farnost Králíky</t>
  </si>
  <si>
    <t>rkf.kraliky@dihk.cz</t>
  </si>
  <si>
    <t>Duchovní správa poutního kostela v Králíkách II</t>
  </si>
  <si>
    <t>ds.kraliky.hmb@dihk.cz</t>
  </si>
  <si>
    <t>Římskokatolická farnost Kratonohy</t>
  </si>
  <si>
    <t>Římskokatolická farnost Krouna</t>
  </si>
  <si>
    <t>rkf.krouna@dihk.cz</t>
  </si>
  <si>
    <t>Římskokatolická farnost Krucemburk</t>
  </si>
  <si>
    <t>rkf.krucemburk@dihk.cz</t>
  </si>
  <si>
    <t>Římskokatolická farnost Křížlice</t>
  </si>
  <si>
    <t>Římskokatolická farnost Kunvald v Čechách</t>
  </si>
  <si>
    <t>rkf.kunvaldvcechach@dihk.cz</t>
  </si>
  <si>
    <t>Římskokatolická farnost – arciděkanství Kutná Hora</t>
  </si>
  <si>
    <t>rkf.kutnahora@dihk.cz</t>
  </si>
  <si>
    <t>Římskokatolická farnost Kutná Hora – Sedlec</t>
  </si>
  <si>
    <t>rkf.kutnahora.sedlec@dihk.cz</t>
  </si>
  <si>
    <t>Římskokatolická farnost – děkanství Lanškroun</t>
  </si>
  <si>
    <t>rkf.lanskroun@dihk.cz</t>
  </si>
  <si>
    <t>Římskokatolická farnost Lázně Bělohrad</t>
  </si>
  <si>
    <t>rkf.laznebelohrad@dihk.cz</t>
  </si>
  <si>
    <t>Římskokatolická farnost Lázně Bohdaneč</t>
  </si>
  <si>
    <t>rkf.laznebohdanec@dihk.cz</t>
  </si>
  <si>
    <t>Římskokatolická farnost – děkanství Ledeč nad Sázavou</t>
  </si>
  <si>
    <t>rkf.ledecnadsazavou@dihk.cz</t>
  </si>
  <si>
    <t>Římskokatolická farnost Letohrad</t>
  </si>
  <si>
    <t>rkf.letohrad@dihk.cz</t>
  </si>
  <si>
    <t>Římskokatolická farnost Libčany</t>
  </si>
  <si>
    <t>Římskokatolická farnost Libice nad Cidlinou</t>
  </si>
  <si>
    <t>Římskokatolická farnost Libřice – expozitura</t>
  </si>
  <si>
    <t>Římskokatolická farnost Libštát</t>
  </si>
  <si>
    <t>Římskokatolická farnost Licibořice</t>
  </si>
  <si>
    <t>Římskokatolická farnost Lično</t>
  </si>
  <si>
    <t>Římskokatolická farnost Lipnice nad Sázavou</t>
  </si>
  <si>
    <t>rkf.lipnicenadsazavou@dihk.cz</t>
  </si>
  <si>
    <t>Římskokatolická farnost Lipoltice</t>
  </si>
  <si>
    <t>Římskokatolická farnost – proboštství Litomyšl</t>
  </si>
  <si>
    <t>rkf.litomysl@dihk.cz</t>
  </si>
  <si>
    <t>Římskokatolická farnost Lochenice</t>
  </si>
  <si>
    <t>Římskokatolická farnost Lomnice nad Popelkou</t>
  </si>
  <si>
    <t>rkf.lomnicenadpopelkou@dihk.cz</t>
  </si>
  <si>
    <t>Římskokatolická farnost Lovčice</t>
  </si>
  <si>
    <t>rkf.lovcice@dihk.cz</t>
  </si>
  <si>
    <t>Římskokatolická farnost Lučice</t>
  </si>
  <si>
    <t>Římskokatolická farnost Luková</t>
  </si>
  <si>
    <t>Římskokatolická farnost Luže</t>
  </si>
  <si>
    <t>rkf.luze@dihk.cz</t>
  </si>
  <si>
    <t>Římskokatolická farnost Malé Svatoňovice</t>
  </si>
  <si>
    <t>rkf.malesvatonovice@dihk.cz</t>
  </si>
  <si>
    <t>Římskokatolická farnost Městec Králové</t>
  </si>
  <si>
    <t>rkf.mesteckralove@dihk.cz</t>
  </si>
  <si>
    <t>Římskokatolická farnost Míčov</t>
  </si>
  <si>
    <t>Římskokatolická farnost Mikulovice u Pardubic</t>
  </si>
  <si>
    <t>Římskokatolická farnost Mladé Bříště</t>
  </si>
  <si>
    <t>Římskokatolická farnost Mladočov</t>
  </si>
  <si>
    <t>rkf.mladocov@dihk.cz</t>
  </si>
  <si>
    <t>Římskokatolická farnost Morašice u Litomyšle</t>
  </si>
  <si>
    <t>Římskokatolická farnost Mříčná</t>
  </si>
  <si>
    <t>Římskokatolická farnost – děkanství Náchod</t>
  </si>
  <si>
    <t>rkf.nachod@dihk.cz</t>
  </si>
  <si>
    <t>Římskokatolická farnost Nasavrky</t>
  </si>
  <si>
    <t>rkf.nasavrky@dihk.cz</t>
  </si>
  <si>
    <t>Římskokatolická farnost Nechanice</t>
  </si>
  <si>
    <t>rkf.nechanice@dihk.cz</t>
  </si>
  <si>
    <t>Římskokatolická farnost Nekoř</t>
  </si>
  <si>
    <t>rkf.nekor@dihk.cz</t>
  </si>
  <si>
    <t>Římskokatolická farnost Neratov</t>
  </si>
  <si>
    <t>rkf.neratov@dihk.cz</t>
  </si>
  <si>
    <t>Římskokatolická farnost Nížkov</t>
  </si>
  <si>
    <t>rkf.nizkov@dihk.cz</t>
  </si>
  <si>
    <t>Římskokatolická farnost Nová Paka</t>
  </si>
  <si>
    <t>rkf.novapaka@dihk.cz</t>
  </si>
  <si>
    <t>Římskokatolická farnost Nová Ves nad Popelkou</t>
  </si>
  <si>
    <t>Římskokatolická farnost Nová Ves u Chotěboře</t>
  </si>
  <si>
    <t>Římskokatolická farnost Nové Hrady u Skutče</t>
  </si>
  <si>
    <t>Římskokatolická farnost – děkanství Nové Město nad Metují</t>
  </si>
  <si>
    <t>rkf.novemestonadmetuji@dihk.cz</t>
  </si>
  <si>
    <t>Římskokatolická farnost – děkanství Nový Bydžov</t>
  </si>
  <si>
    <t>rkf.novybydzov@dihk.cz</t>
  </si>
  <si>
    <t>Římskokatolická farnost Nový Hrádek</t>
  </si>
  <si>
    <t>rkf.novyhradek@dihk.cz</t>
  </si>
  <si>
    <t>Římskokatolická farnost Ohaře</t>
  </si>
  <si>
    <t>Římskokatolická farnost Ohnišťany</t>
  </si>
  <si>
    <t>Římskokatolická farnost Opatovice nad Labem</t>
  </si>
  <si>
    <t>rkf.opatovicenadlabem@dihk.cz</t>
  </si>
  <si>
    <t>Římskokatolická farnost Opatov v Čechách</t>
  </si>
  <si>
    <t>rkf.opatovvcechach@dihk.cz</t>
  </si>
  <si>
    <t>Římskokatolická farnost – děkanství Opočno</t>
  </si>
  <si>
    <t>Římskokatolická farnost Osice</t>
  </si>
  <si>
    <t>Římskokatolická farnost Ostřetín</t>
  </si>
  <si>
    <t>Římskokatolická farnost – arciděkanství Pardubice</t>
  </si>
  <si>
    <t>rkf.pardubice@dihk.cz</t>
  </si>
  <si>
    <t>Římskokatolická farnost Pecka</t>
  </si>
  <si>
    <t>rkf.pecka@dihk.cz</t>
  </si>
  <si>
    <t>Římskokatolická farnost – proboštství Poděbrady</t>
  </si>
  <si>
    <t>rkf.podebrady@dihk.cz</t>
  </si>
  <si>
    <t>Římskokatolická farnost Pohled</t>
  </si>
  <si>
    <t>Římskokatolická farnost – děkanství Police nad Metují</t>
  </si>
  <si>
    <t>rkf.policenadmetuji@dihk.cz</t>
  </si>
  <si>
    <t>Římskokatolická farnost – děkanství Polička</t>
  </si>
  <si>
    <t>rkf.policka@dihk.cz</t>
  </si>
  <si>
    <t>Římskokatolická farnost – děkanství Polná</t>
  </si>
  <si>
    <t>rkf.polna@dihk.cz</t>
  </si>
  <si>
    <t>Římskokatolická farnost Poniklá</t>
  </si>
  <si>
    <t>Římskokatolická farnost Proseč u Skutče</t>
  </si>
  <si>
    <t>rkf.prosecuskutce@dihk.cz</t>
  </si>
  <si>
    <t>Římskokatolická farnost Předhradí</t>
  </si>
  <si>
    <t>Římskokatolická farnost Přelouč</t>
  </si>
  <si>
    <t>rkf.prelouc@dihk.cz</t>
  </si>
  <si>
    <t>Římskokatolická farnost Přepychy</t>
  </si>
  <si>
    <t>Římskokatolická farnost Přibyslav</t>
  </si>
  <si>
    <t>rkf.pribyslav@dihk.cz</t>
  </si>
  <si>
    <t>Římskokatolická farnost Pustá Kamenice</t>
  </si>
  <si>
    <t>Římskokatolická farnost Radhošť</t>
  </si>
  <si>
    <t>rkf.radhost@dihk.cz</t>
  </si>
  <si>
    <t>Římskokatolická farnost Raná</t>
  </si>
  <si>
    <t>rkf.rana@dihk.cz</t>
  </si>
  <si>
    <t>Římskokatolická farnost Rohovládova Bělá</t>
  </si>
  <si>
    <t>Římskokatolická farnost Rokytnice nad Jizerou</t>
  </si>
  <si>
    <t>Římskokatolická farnost Rokytnice v Orlických horách</t>
  </si>
  <si>
    <t>rkf.rokytnicevorlickychhorach@dihk.cz</t>
  </si>
  <si>
    <t>Římskokatolická farnost Ronov nad Doubravou</t>
  </si>
  <si>
    <t>rkf.ronovnaddoubravou@dihk.cz</t>
  </si>
  <si>
    <t>Římskokatolická farnost Rosice nad Labem</t>
  </si>
  <si>
    <t>Římskokatolická farnost Roztoky u Jilemnice</t>
  </si>
  <si>
    <t>rkf.roztokyujilemnice@dihk.cz</t>
  </si>
  <si>
    <t>Římskokatolická farnost Rtyně v Podkrkonoší</t>
  </si>
  <si>
    <t>Římskokatolická farnost Rudoltice</t>
  </si>
  <si>
    <t>rkf.rudoltice@dihk.cz</t>
  </si>
  <si>
    <t>Římskokatolická farnost Rybná nad Zdobnicí</t>
  </si>
  <si>
    <t>Římskokatolická farnost – děkanství Rychnov nad Kněžnou</t>
  </si>
  <si>
    <t>rkf.rychnovnadkneznou@dihk.cz</t>
  </si>
  <si>
    <t>Římskokatolická farnost Řetová</t>
  </si>
  <si>
    <t>Římskokatolická farnost Sádek</t>
  </si>
  <si>
    <t>rkf.sadek@dihk.cz</t>
  </si>
  <si>
    <t>Římskokatolická farnost Sány</t>
  </si>
  <si>
    <t>Římskokatolická farnost Sázavka</t>
  </si>
  <si>
    <t>rkf.sazavka@dihk.cz</t>
  </si>
  <si>
    <t>Římskokatolická farnost Sebranice u Litomyšle</t>
  </si>
  <si>
    <t>rkf.sebraniceulitomysle@dihk.cz</t>
  </si>
  <si>
    <t>Římskokatolická farnost Seč</t>
  </si>
  <si>
    <t>Římskokatolická farnost Senožaty</t>
  </si>
  <si>
    <t>rkf.senozaty@dihk.cz</t>
  </si>
  <si>
    <t>Římskokatolická farnost Sezemice</t>
  </si>
  <si>
    <t>rkf.sezemice@dihk.cz</t>
  </si>
  <si>
    <t>Římskokatolická farnost Skála</t>
  </si>
  <si>
    <t>Římskokatolická farnost Skuhrov u Havlíčkova Brodu</t>
  </si>
  <si>
    <t>Římskokatolická farnost – děkanství Skuteč</t>
  </si>
  <si>
    <t>rkf.skutec@dihk.cz</t>
  </si>
  <si>
    <t>Římskokatolická farnost Slatina nad Zdobnicí</t>
  </si>
  <si>
    <t>Římskokatolická farnost Slatiňany</t>
  </si>
  <si>
    <t>rkf.slatinany@dihk.cz</t>
  </si>
  <si>
    <t>Římskokatolická farnost Slavoňov</t>
  </si>
  <si>
    <t>Římskokatolická farnost Smidary</t>
  </si>
  <si>
    <t>Římskokatolická farnost Solnice</t>
  </si>
  <si>
    <t>Římskokatolická farnost Sopotnice</t>
  </si>
  <si>
    <t>Římskokatolická farnost Sopoty</t>
  </si>
  <si>
    <t>Římskokatolická farnost Střítež – expozitura</t>
  </si>
  <si>
    <t>Římskokatolická farnost Studenec u Horek</t>
  </si>
  <si>
    <t>rkf.studenecuhorek@dihk.cz</t>
  </si>
  <si>
    <t>Římskokatolická farnost Studnice</t>
  </si>
  <si>
    <t>Římskokatolická farnost Svatý Kříž</t>
  </si>
  <si>
    <t>Římskokatolická farnost – děkanství Světlá nad Sázavou</t>
  </si>
  <si>
    <t>rkf.svetlanadsazavou@dihk.cz</t>
  </si>
  <si>
    <t>Římskokatolická farnost Svojanov</t>
  </si>
  <si>
    <t>rkf.svojanov@dihk.cz</t>
  </si>
  <si>
    <t>Římskokatolická farnost Svratka</t>
  </si>
  <si>
    <t>rkf.svratka@dihk.cz</t>
  </si>
  <si>
    <t>Římskokatolická farnost Šlapanov</t>
  </si>
  <si>
    <t>rkf.slapanov@dihk.cz</t>
  </si>
  <si>
    <t>Římskokatolická farnost Štoky</t>
  </si>
  <si>
    <t>Římskokatolická farnost Teplice nad Metují</t>
  </si>
  <si>
    <t>Římskokatolická farnost Trstěnice</t>
  </si>
  <si>
    <t>Římskokatolická farnost – arciděkanství Trutnov I</t>
  </si>
  <si>
    <t>rkf.trutnov@dihk.cz</t>
  </si>
  <si>
    <t>Římskokatolická farnost Trutnov II – Horní Staré Město</t>
  </si>
  <si>
    <t>rkf.trutnov.hornistaremesto@dihk.cz</t>
  </si>
  <si>
    <t>Římskokatolická farnost Trutnov III – Poříčí</t>
  </si>
  <si>
    <t>Římskokatolická farnost Třebechovice pod Orebem</t>
  </si>
  <si>
    <t>rkf.trebechovicepodorebem@dihk.cz</t>
  </si>
  <si>
    <t>Římskokatolická farnost Třebonín</t>
  </si>
  <si>
    <t>Římskokatolická farnost Třebosice</t>
  </si>
  <si>
    <t>Římskokatolická farnost – děkanství Týnec nad Labem</t>
  </si>
  <si>
    <t>rkf.tynecnadlabem@dihk.cz</t>
  </si>
  <si>
    <t>Římskokatolická farnost Týniště nad Orlicí</t>
  </si>
  <si>
    <t>rkf.tynistenadorlici@dihk.cz</t>
  </si>
  <si>
    <t>Římskokatolická farnost Uhelná Příbram</t>
  </si>
  <si>
    <t>Římskokatolická farnost Úpice</t>
  </si>
  <si>
    <t>rkf.upice@dihk.cz</t>
  </si>
  <si>
    <t>Římskokatolická farnost Úsobí</t>
  </si>
  <si>
    <t>rkf.usobi@dihk.cz</t>
  </si>
  <si>
    <t>Římskokatolická farnost – děkanství Ústí nad Orlicí</t>
  </si>
  <si>
    <t>rkf.ustinadorlici@dihk.cz</t>
  </si>
  <si>
    <t>Římskokatolická farnost Valteřice</t>
  </si>
  <si>
    <t>Římskokatolická farnost Vamberk</t>
  </si>
  <si>
    <t>rkf.vamberk@dihk.cz</t>
  </si>
  <si>
    <t>Římskokatolická farnost Vápno u Přelouče</t>
  </si>
  <si>
    <t>Římskokatolická farnost Včelákov</t>
  </si>
  <si>
    <t>Římskokatolická farnost Vejvanovice</t>
  </si>
  <si>
    <t>Římskokatolická farnost Velká Losenice</t>
  </si>
  <si>
    <t>rkf.velkalosenice@dihk.cz</t>
  </si>
  <si>
    <t>Římskokatolická farnost Velké Poříčí</t>
  </si>
  <si>
    <t>Římskokatolická farnost Vilémov u Golčova Jeníkova</t>
  </si>
  <si>
    <t>rkf.vilemovugolcovajenikova@dihk.cz</t>
  </si>
  <si>
    <t>Římskokatolická farnost Vítkovice v Krkonoších</t>
  </si>
  <si>
    <t>Římskokatolická farnost Vlčkovice v Podkrkonoší</t>
  </si>
  <si>
    <t>rkf.vlckovicevpodkrkonosi@dihk.cz</t>
  </si>
  <si>
    <t>Římskokatolická farnost Voděrady</t>
  </si>
  <si>
    <t>Římskokatolická farnost Vojslavice</t>
  </si>
  <si>
    <t>rkf.vojslavice@dihk.cz</t>
  </si>
  <si>
    <t>Římskokatolická farnost Vraclav</t>
  </si>
  <si>
    <t>Římskokatolická farnost Vrbatův Kostelec</t>
  </si>
  <si>
    <t>Římskokatolická farnost Vrbice</t>
  </si>
  <si>
    <t>Římskokatolická farnost – děkanství Vrchlabí</t>
  </si>
  <si>
    <t>rkf.vrchlabi@dihk.cz</t>
  </si>
  <si>
    <t>Římskokatolická farnost Všestary</t>
  </si>
  <si>
    <t>rkf.vsestary@dihk.cz</t>
  </si>
  <si>
    <t>Římskokatolická farnost Výprachtice</t>
  </si>
  <si>
    <t>Římskokatolická farnost Vysoké Chvojno</t>
  </si>
  <si>
    <t>Římskokatolická farnost – děkanství Vysoké Mýto</t>
  </si>
  <si>
    <t>rkf.vysokemyto@dihk.cz</t>
  </si>
  <si>
    <t>Římskokatolická farnost Vysoké Veselí</t>
  </si>
  <si>
    <t>rkf.vysokeveseli@dihk.cz</t>
  </si>
  <si>
    <t>Římskokatolická farnost Záboří nad Labem</t>
  </si>
  <si>
    <t>Římskokatolická farnost Zálesní Lhota</t>
  </si>
  <si>
    <t>rkf.zalesnilhota@dihk.cz</t>
  </si>
  <si>
    <t>Římskokatolická farnost Zbraslavice</t>
  </si>
  <si>
    <t>rkf.zbraslavice@dihk.cz</t>
  </si>
  <si>
    <t>Římskokatolická farnost Zbyslav</t>
  </si>
  <si>
    <t>rkf.zbyslav@dihk.cz</t>
  </si>
  <si>
    <t>Římskokatolická farnost Zbýšov v Čechách</t>
  </si>
  <si>
    <t>Římskokatolická farnost Žacléř</t>
  </si>
  <si>
    <t>Římskokatolická farnost – děkanství Žamberk</t>
  </si>
  <si>
    <t>rkf.zamberk@dihk.cz</t>
  </si>
  <si>
    <t>Římskokatolická farnost Ždírec</t>
  </si>
  <si>
    <t>Římskokatolická farnost Žehuň</t>
  </si>
  <si>
    <t>Římskokatolická farnost Železnice</t>
  </si>
  <si>
    <t>Římskokatolická farnost Želiv</t>
  </si>
  <si>
    <t>rkf.zeliv@dihk.cz</t>
  </si>
  <si>
    <t>Římskokatolická farnost Žichlínek</t>
  </si>
  <si>
    <t>Římskokatolická farnost Žiželice</t>
  </si>
  <si>
    <t>Římskokatolická farnost Žleby</t>
  </si>
  <si>
    <t>rkf.zleby@dihk.cz</t>
  </si>
  <si>
    <t>Římskokatolická farnost Žumberk</t>
  </si>
  <si>
    <t>E-maily</t>
  </si>
  <si>
    <t>Římskokatolická farnost Chlumec nad Cidlinou</t>
  </si>
  <si>
    <t>Římskokatolická farnost Choceň</t>
  </si>
  <si>
    <t>Římskokatolická farnost Chomutice u Hořic</t>
  </si>
  <si>
    <t>Římskokatolická farnost Chotěboř</t>
  </si>
  <si>
    <t>Římskokatolická farnost Chotusice</t>
  </si>
  <si>
    <t>Římskokatolická farnost Chrast u Chrudimě</t>
  </si>
  <si>
    <t>Římskokatolická farnost Chroustovice</t>
  </si>
  <si>
    <t>Římskokatolická farnost Chrudim</t>
  </si>
  <si>
    <t>Římskokatolická farnost Chvalkovice</t>
  </si>
  <si>
    <t>rkf.chlumecnadcidlinou@dihk.cz</t>
  </si>
  <si>
    <t>rkf.chocen@dihk.cz</t>
  </si>
  <si>
    <t>rkf.chomuticeuhoric@dihk.cz</t>
  </si>
  <si>
    <t>rkf.chotebor@dihk.cz</t>
  </si>
  <si>
    <t>rkf.chotusice@dihk.cz</t>
  </si>
  <si>
    <t>rkf.chrastuchrudime@dihk.cz</t>
  </si>
  <si>
    <t>rkf.chroustovice@dihk.cz</t>
  </si>
  <si>
    <t>rkf.chrudim@dihk.cz</t>
  </si>
  <si>
    <t>rkf.chvalkovice@dihk.cz</t>
  </si>
  <si>
    <t>rkf.bestvina@dihk.cz</t>
  </si>
  <si>
    <t>rkf.bohdanecuzbraslavic@dihk.cz</t>
  </si>
  <si>
    <t>rkf.bojanov@dihk.cz</t>
  </si>
  <si>
    <t>rkf.bousin@dihk.cz</t>
  </si>
  <si>
    <t>rkf.bykan@dihk.cz</t>
  </si>
  <si>
    <t>rkf.bystrevorlickychhorach@dihk.cz</t>
  </si>
  <si>
    <t>rkf.cerekvicenadloucnou@dihk.cz</t>
  </si>
  <si>
    <t>rkf.byst@dihk.cz</t>
  </si>
  <si>
    <t>rkf.cachotin@dihk.cz</t>
  </si>
  <si>
    <t>rkf.cenkovice@dihk.cz</t>
  </si>
  <si>
    <t>rkf.cernikovice@dihk.cz</t>
  </si>
  <si>
    <t>rkf.cernilov@dihk.cz</t>
  </si>
  <si>
    <t>rkf.cervenejanovice@dihk.cz</t>
  </si>
  <si>
    <t>rkf.ceskehermanice@dihk.cz</t>
  </si>
  <si>
    <t>rkf.ceskelibchavy@dihk.cz</t>
  </si>
  <si>
    <t>rkf.cibuz@dihk.cz</t>
  </si>
  <si>
    <t>rkf.cihost@dihk.cz</t>
  </si>
  <si>
    <t>rkf.damnikov@dihk.cz</t>
  </si>
  <si>
    <t>rkf.dasice@dihk.cz</t>
  </si>
  <si>
    <t>rkf.dobrenice@dihk.cz</t>
  </si>
  <si>
    <t>rkf.dohalice@dihk.cz</t>
  </si>
  <si>
    <t>rkf.dolnikrupa@dihk.cz</t>
  </si>
  <si>
    <t>rkf.dolnilibchavy@dihk.cz</t>
  </si>
  <si>
    <t>ds.habrina@dihk.cz</t>
  </si>
  <si>
    <t>rkf.harrachov@dihk.cz</t>
  </si>
  <si>
    <t>rkf.havlickovaborova@dihk.cz</t>
  </si>
  <si>
    <t>rkf.heralec@dihk.cz</t>
  </si>
  <si>
    <t>rkf.hornibranna@dihk.cz</t>
  </si>
  <si>
    <t>rkf.hornihermanice@dihk.cz</t>
  </si>
  <si>
    <t>rkf.hk.kukleny@dihk.cz</t>
  </si>
  <si>
    <t>rkf.janskelazne@dihk.cz</t>
  </si>
  <si>
    <t>rkf.jirice@dihk.cz</t>
  </si>
  <si>
    <t>rkf.konarovice@dihk.cz</t>
  </si>
  <si>
    <t>rkf.kopidlno@dihk.cz</t>
  </si>
  <si>
    <t>rkf.korouhev@dihk.cz</t>
  </si>
  <si>
    <t>rkf.kratonohy@dihk.cz</t>
  </si>
  <si>
    <t>rkf.krizlice@dihk.cz</t>
  </si>
  <si>
    <t>rkf.libcany@dihk.cz</t>
  </si>
  <si>
    <t>rkf.libicenadcidlinou@dihk.cz</t>
  </si>
  <si>
    <t>rkf.librice@dihk.cz</t>
  </si>
  <si>
    <t>rkf.libstat@dihk.cz</t>
  </si>
  <si>
    <t>rkf.liciborice@dihk.cz</t>
  </si>
  <si>
    <t>rkf.licno@dihk.cz</t>
  </si>
  <si>
    <t>rkf.lipoltice@dihk.cz</t>
  </si>
  <si>
    <t>rkf.lochenice@dihk.cz</t>
  </si>
  <si>
    <t>rkf.lucice@dihk.cz</t>
  </si>
  <si>
    <t>rkf.lukova@dihk.cz</t>
  </si>
  <si>
    <t>rkf.micov@dihk.cz</t>
  </si>
  <si>
    <t>rkf.mikuloviceupardubic@dihk.cz</t>
  </si>
  <si>
    <t>rkf.mladebriste@dihk.cz</t>
  </si>
  <si>
    <t>rkf.morasiceulitomysle@dihk.cz</t>
  </si>
  <si>
    <t>rkf.mricna@dihk.cz</t>
  </si>
  <si>
    <t>rkf.novavesnadpopelkou@dihk.cz</t>
  </si>
  <si>
    <t>rkf.novavesuchotebore@dihk.cz</t>
  </si>
  <si>
    <t>rkf.novehradyuskutce@dihk.cz</t>
  </si>
  <si>
    <t>rkf.ohare@dihk.cz</t>
  </si>
  <si>
    <t>rkf.ohnistany@dihk.cz</t>
  </si>
  <si>
    <t>rkf.opocno@dihk.cz</t>
  </si>
  <si>
    <t>rkf.osice@dihk.cz</t>
  </si>
  <si>
    <t>rkf.ostretin@dihk.cz</t>
  </si>
  <si>
    <t>rkf.pohled@dihk.cz</t>
  </si>
  <si>
    <t>rkf.ponikla@dihk.cz</t>
  </si>
  <si>
    <t>rkf.predhradi@dihk.cz</t>
  </si>
  <si>
    <t>rkf.prepychy@dihk.cz</t>
  </si>
  <si>
    <t>rkf.pustakamenice@dihk.cz</t>
  </si>
  <si>
    <t>rkf.rohovladovabela@dihk.cz</t>
  </si>
  <si>
    <t>rkf.rokytnicenadjizerou@dihk.cz</t>
  </si>
  <si>
    <t>rkf.rosicenadlabem@dihk.cz</t>
  </si>
  <si>
    <t>rkf.rtynevpodkrkonosi@dihk.cz</t>
  </si>
  <si>
    <t>rkf.rybnanadzdobnici@dihk.cz</t>
  </si>
  <si>
    <t>rkf.retova@dihk.cz</t>
  </si>
  <si>
    <t>rkf.sany@dihk.cz</t>
  </si>
  <si>
    <t>rkf.sec@dihk.cz</t>
  </si>
  <si>
    <t>rkf.skala@dihk.cz</t>
  </si>
  <si>
    <t>rkf.skuhrovuhavlickovabrodu@dihk.cz</t>
  </si>
  <si>
    <t>rkf.slatinanadzdobnici@dihk.cz</t>
  </si>
  <si>
    <t>rkf.slavonov@dihk.cz</t>
  </si>
  <si>
    <t>rkf.smidary@dihk.cz</t>
  </si>
  <si>
    <t>rkf.solnice@dihk.cz</t>
  </si>
  <si>
    <t>rkf.sopotnice@dihk.cz</t>
  </si>
  <si>
    <t>rkf.sopoty@dihk.cz</t>
  </si>
  <si>
    <t>rkf.stritez@dihk.cz</t>
  </si>
  <si>
    <t>rkf.studnice@dihk.cz</t>
  </si>
  <si>
    <t>rkf.svatykriz@dihk.cz</t>
  </si>
  <si>
    <t>rkf.stoky@dihk.cz</t>
  </si>
  <si>
    <t>rkf.teplicenadmetuji@dihk.cz</t>
  </si>
  <si>
    <t>rkf.trstenice@dihk.cz</t>
  </si>
  <si>
    <t>rkf.trutnov.porici@dihk.cz</t>
  </si>
  <si>
    <t>rkf.trebonin@dihk.cz</t>
  </si>
  <si>
    <t>rkf.trebosice@dihk.cz</t>
  </si>
  <si>
    <t>rkf.uhelnapribram@dihk.cz</t>
  </si>
  <si>
    <t>rkf.valterice@dihk.cz</t>
  </si>
  <si>
    <t>rkf.vapnouprelouce@dihk.cz</t>
  </si>
  <si>
    <t>rkf.vcelakov@dihk.cz</t>
  </si>
  <si>
    <t>rkf.vejvanovice@dihk.cz</t>
  </si>
  <si>
    <t>rkf.velkeporici@dihk.cz</t>
  </si>
  <si>
    <t>rkf.vitkovicevkrkonosich@dihk.cz</t>
  </si>
  <si>
    <t>rkf.voderady@dihk.cz</t>
  </si>
  <si>
    <t>rkf.vraclav@dihk.cz</t>
  </si>
  <si>
    <t>rkf.vrbatuvkostelec@dihk.cz</t>
  </si>
  <si>
    <t>rkf.vrbice@dihk.cz</t>
  </si>
  <si>
    <t>rkf.vyprachtice@dihk.cz</t>
  </si>
  <si>
    <t>rkf.vysokechvojno@dihk.cz</t>
  </si>
  <si>
    <t>rkf.zaborinadlabem@dihk.cz</t>
  </si>
  <si>
    <t>rkf.zbysovvcechach@dihk.cz</t>
  </si>
  <si>
    <t>rkf.zacler@dihk.cz</t>
  </si>
  <si>
    <t>rkf.zdirec@dihk.cz</t>
  </si>
  <si>
    <t>rkf.zehun@dihk.cz</t>
  </si>
  <si>
    <t>rkf.zeleznice@dihk.cz</t>
  </si>
  <si>
    <t>rkf.zichlinek@dihk.cz</t>
  </si>
  <si>
    <t>rkf.zizelice@dihk.cz</t>
  </si>
  <si>
    <t>rkf.zumberk@dihk.cz</t>
  </si>
  <si>
    <t>E-mail</t>
  </si>
  <si>
    <t>E-mail 2</t>
  </si>
  <si>
    <t>E-mail 3</t>
  </si>
  <si>
    <t>Aš (římskokatolická farnost)</t>
  </si>
  <si>
    <t>farnost.as@bip.cz</t>
  </si>
  <si>
    <t xml:space="preserve"> polak@bip.cz</t>
  </si>
  <si>
    <t>Bečov nad Teplou (římskokatolická farnost)</t>
  </si>
  <si>
    <t>farnost.becov@bip.cz</t>
  </si>
  <si>
    <t xml:space="preserve"> vetrovec@bip.cz</t>
  </si>
  <si>
    <t>Blovice (římskokatolická farnost)</t>
  </si>
  <si>
    <t>farnost.blovice@bip.cz</t>
  </si>
  <si>
    <t xml:space="preserve"> marek@bip.cz</t>
  </si>
  <si>
    <t>Bochov (římskokatolická farnost)</t>
  </si>
  <si>
    <t>farnost.bochov@bip.cz</t>
  </si>
  <si>
    <t xml:space="preserve"> szczepaniak@bip.cz</t>
  </si>
  <si>
    <t>Bor u Tachova (římskokatolická farnost)</t>
  </si>
  <si>
    <t>vojtisek@bip.cz</t>
  </si>
  <si>
    <t xml:space="preserve"> suda@bip.cz</t>
  </si>
  <si>
    <t xml:space="preserve"> farnost.bor@bip.cz</t>
  </si>
  <si>
    <t>Dobřany (římskokatolická farnost)</t>
  </si>
  <si>
    <t>farnost.dobrany@bip.cz</t>
  </si>
  <si>
    <t xml:space="preserve"> meneghini@bip.cz</t>
  </si>
  <si>
    <t>Dolní Bělá (římskokatolická farnost)</t>
  </si>
  <si>
    <t>dombek@bip.cz</t>
  </si>
  <si>
    <t xml:space="preserve"> farnost.dolnibela@bip.cz</t>
  </si>
  <si>
    <t>Domažlice (římskokatolická farnost)</t>
  </si>
  <si>
    <t>gierga@bip.cz</t>
  </si>
  <si>
    <t xml:space="preserve"> farnost.domazlice@bip.cz</t>
  </si>
  <si>
    <t>Dýšina (římskokatolická farnost)</t>
  </si>
  <si>
    <t>farnost.dysina@bip.cz</t>
  </si>
  <si>
    <t xml:space="preserve"> tomas.kadlec@bip.cz</t>
  </si>
  <si>
    <t>Františkovy Lázně - venkov (římskokatolická farnost)</t>
  </si>
  <si>
    <t>janecek@bip.cz</t>
  </si>
  <si>
    <t xml:space="preserve"> farnost.frlaznevenkov@bip.cz</t>
  </si>
  <si>
    <t>Holýšov - sv. Petra a Pavla (římskokatolická farnost)</t>
  </si>
  <si>
    <t>slajs@bip.cz</t>
  </si>
  <si>
    <t xml:space="preserve"> farnost.holysov@bip.cz</t>
  </si>
  <si>
    <t>Horšovský Týn (římskokatolická farnost)</t>
  </si>
  <si>
    <t>farnost.hortyn@bip.cz</t>
  </si>
  <si>
    <t xml:space="preserve"> badida@bip.cz</t>
  </si>
  <si>
    <t>Cheb (římskokatolická farnost)</t>
  </si>
  <si>
    <t>bucek@bip.cz</t>
  </si>
  <si>
    <t xml:space="preserve"> farnost.cheb@bip.cz</t>
  </si>
  <si>
    <t>Chlum sv. Maří (římskokatolická farnost)</t>
  </si>
  <si>
    <t>kucera@bip.cz</t>
  </si>
  <si>
    <t xml:space="preserve"> farnost.chlumsvmari@bip.cz</t>
  </si>
  <si>
    <t>Chodov (římskokatolická farnost)</t>
  </si>
  <si>
    <t>bauchner@bip.cz</t>
  </si>
  <si>
    <t xml:space="preserve"> farnost.chodov@bip.cz</t>
  </si>
  <si>
    <t xml:space="preserve"> farnost.sokolov@bip.cz</t>
  </si>
  <si>
    <t>Jesenice (římskokatolická farnost)</t>
  </si>
  <si>
    <t>vlastimil.kadlec@bip.cz</t>
  </si>
  <si>
    <t xml:space="preserve"> farnost.jesenice@bip.cz</t>
  </si>
  <si>
    <t>Karlovy Vary - Rybáře (římskokatolická farnost)</t>
  </si>
  <si>
    <t>rob@bip.cz</t>
  </si>
  <si>
    <t xml:space="preserve"> farnost.kvrybare@bip.cz</t>
  </si>
  <si>
    <t>Karlovy Vary - Stará Role (římskokatolická farnost)</t>
  </si>
  <si>
    <t>farnost.kvstararole@bip.cz</t>
  </si>
  <si>
    <t xml:space="preserve"> muller@bip.cz</t>
  </si>
  <si>
    <t>Karlovy Vary u sv. Maří Magdaleny (římskokatolická farnost)</t>
  </si>
  <si>
    <t>farnost.kvsvmari@bip.cz</t>
  </si>
  <si>
    <t xml:space="preserve"> chlupsa@bip.cz</t>
  </si>
  <si>
    <t>Kdyně (římskokatolická farnost)</t>
  </si>
  <si>
    <t>adamec@bip.cz</t>
  </si>
  <si>
    <t xml:space="preserve"> farnost.kdyne@bip.cz</t>
  </si>
  <si>
    <t>Klatovy (římskokatolická farnost)</t>
  </si>
  <si>
    <t>hulle@bip.cz</t>
  </si>
  <si>
    <t xml:space="preserve"> farnost.klatovy@bip.cz</t>
  </si>
  <si>
    <t>Klenčí pod Čerchovem (římskokatolická farnost)</t>
  </si>
  <si>
    <t>farnost.klenci@bip.cz</t>
  </si>
  <si>
    <t xml:space="preserve"> pavlicek@bip.cz</t>
  </si>
  <si>
    <t>Koloveč (římskokatolická farnost)</t>
  </si>
  <si>
    <t>farnost.kolovec@bip.cz</t>
  </si>
  <si>
    <t xml:space="preserve"> pelowski@bip.cz</t>
  </si>
  <si>
    <t>Konstantinovy Lázně (římskokatolická farnost)</t>
  </si>
  <si>
    <t>koslab@bip.cz</t>
  </si>
  <si>
    <t xml:space="preserve"> farnost.konstlazne@bip.cz</t>
  </si>
  <si>
    <t>Kralovice (římskokatolická farnost)</t>
  </si>
  <si>
    <t>farnost.kralovice@bip.cz</t>
  </si>
  <si>
    <t xml:space="preserve"> vlastimil.kadlec@bip.cz</t>
  </si>
  <si>
    <t xml:space="preserve"> vahala@bip.cz</t>
  </si>
  <si>
    <t>Kraslice (římskokatolická farnost)</t>
  </si>
  <si>
    <t>feranec@bip.cz</t>
  </si>
  <si>
    <t xml:space="preserve"> farnost.kraslice@bip.cz</t>
  </si>
  <si>
    <t>Mariánské Lázně (římskokatolická farnost)</t>
  </si>
  <si>
    <t>urban@bip.cz</t>
  </si>
  <si>
    <t xml:space="preserve"> farnost.marlazne@bip.cz</t>
  </si>
  <si>
    <t>Město Touškov (římskokatolická farnost)</t>
  </si>
  <si>
    <t>farnost.touskov@bip.cz</t>
  </si>
  <si>
    <t xml:space="preserve"> gajdusek@bip.cz</t>
  </si>
  <si>
    <t>Mrákov (římskokatolická farnost)</t>
  </si>
  <si>
    <t>farnost.mrakov@bip.cz</t>
  </si>
  <si>
    <t xml:space="preserve"> adamec@bip.cz</t>
  </si>
  <si>
    <t>Nejdek (římskokatolická farnost)</t>
  </si>
  <si>
    <t>farnost.nejdek@bip.cz</t>
  </si>
  <si>
    <t xml:space="preserve"> prazan@bip.cz</t>
  </si>
  <si>
    <t>Nýřany (římskokatolická farnost)</t>
  </si>
  <si>
    <t>farnost.nyrany@bip.cz</t>
  </si>
  <si>
    <t xml:space="preserve"> gajewski@bip.cz</t>
  </si>
  <si>
    <t>Nýrsko (římskokatolická farnost)</t>
  </si>
  <si>
    <t>farnost.nyrsko@bip.cz</t>
  </si>
  <si>
    <t xml:space="preserve"> zak@bip.cz</t>
  </si>
  <si>
    <t xml:space="preserve"> hruska@bip.cz</t>
  </si>
  <si>
    <t>Ostrov (římskokatolická farnost)</t>
  </si>
  <si>
    <t>geiger@bip.cz</t>
  </si>
  <si>
    <t xml:space="preserve"> farnost.ostrov@bip.cz</t>
  </si>
  <si>
    <t>Planá u Mariánských Lázní (římskokatolická farnost)</t>
  </si>
  <si>
    <t>majkov@bip.cz</t>
  </si>
  <si>
    <t xml:space="preserve"> farnost.plana@bip.cz</t>
  </si>
  <si>
    <t>Plánice (římskokatolická farnost)</t>
  </si>
  <si>
    <t>farnost.planice@bip.cz</t>
  </si>
  <si>
    <t xml:space="preserve"> vrbensky@bip.cz</t>
  </si>
  <si>
    <t>Plasy (římskokatolická farnost)</t>
  </si>
  <si>
    <t>farnost.plasy@bip.cz</t>
  </si>
  <si>
    <t xml:space="preserve"> ecklbauer@bip.cz</t>
  </si>
  <si>
    <t>Plzeň - Bory (římskokatolická farnost)</t>
  </si>
  <si>
    <t>farnost.plzenbory@bip.cz</t>
  </si>
  <si>
    <t xml:space="preserve"> stepien@bip.cz</t>
  </si>
  <si>
    <t>Plzeň - Lobzy (římskokatolická farnost)</t>
  </si>
  <si>
    <t>rakovsky@bip.cz</t>
  </si>
  <si>
    <t xml:space="preserve"> farnost.plzenlobzy@bip.cz</t>
  </si>
  <si>
    <t>Plzeň - Severní předměstí (římskokatolická farnost)</t>
  </si>
  <si>
    <t>smrcina@bip.cz</t>
  </si>
  <si>
    <t xml:space="preserve"> farnost.plzensever@bip.cz</t>
  </si>
  <si>
    <t>Plzeň - Slovany (římskokatolická farnost)</t>
  </si>
  <si>
    <t>farnost.plzenslovany@bip.cz</t>
  </si>
  <si>
    <t xml:space="preserve"> soudsky@bip.cz</t>
  </si>
  <si>
    <t>Plzeň - Západ (římskokatolická farnost)</t>
  </si>
  <si>
    <t>bibko@bip.cz</t>
  </si>
  <si>
    <t xml:space="preserve"> farnost.plzenzapad@bip.cz</t>
  </si>
  <si>
    <t>Plzeň u katedrály sv. Bartoloměje (římskokatolická farnost)</t>
  </si>
  <si>
    <t>farnost.plzenkatedrala@bip.cz</t>
  </si>
  <si>
    <t xml:space="preserve"> petrasovsky@bip.cz</t>
  </si>
  <si>
    <t>Přeštice (římskokatolická farnost)</t>
  </si>
  <si>
    <t>buk@bip.cz</t>
  </si>
  <si>
    <t xml:space="preserve"> farnost.prestice@bip.cz</t>
  </si>
  <si>
    <t>Rokycany (římskokatolická farnost)</t>
  </si>
  <si>
    <t>farnost.rokycany@bip.cz</t>
  </si>
  <si>
    <t xml:space="preserve"> winiarski@bip.cz</t>
  </si>
  <si>
    <t>Skalná (římskokatolická farnost)</t>
  </si>
  <si>
    <t>jaroslav.sasek@bip.cz</t>
  </si>
  <si>
    <t xml:space="preserve"> slezak@bip.cz</t>
  </si>
  <si>
    <t xml:space="preserve"> farnost.skalna@bip.cz</t>
  </si>
  <si>
    <t>Sokolov (římskokatolická farnost)</t>
  </si>
  <si>
    <t>farnost.sokolov@bip.cz</t>
  </si>
  <si>
    <t xml:space="preserve"> bauchner@bip.cz</t>
  </si>
  <si>
    <t>Spálené Poříčí (římskokatolická farnost)</t>
  </si>
  <si>
    <t>farnost.spaleneporici@bip.cz</t>
  </si>
  <si>
    <t xml:space="preserve"> bergman@bip.cz</t>
  </si>
  <si>
    <t>Staňkov (římskokatolická farnost)</t>
  </si>
  <si>
    <t>farnost.stankov@bip.cz</t>
  </si>
  <si>
    <t xml:space="preserve"> ciupak@bip.cz</t>
  </si>
  <si>
    <t>Stanovice (římskokatolická farnost)</t>
  </si>
  <si>
    <t>farnost.kvrybare@bip.cz</t>
  </si>
  <si>
    <t xml:space="preserve"> farnost.stanovice@bip.cz</t>
  </si>
  <si>
    <t>Starý Plzenec (římskokatolická farnost)</t>
  </si>
  <si>
    <t>franta@bip.cz</t>
  </si>
  <si>
    <t xml:space="preserve"> farnost.staryplzenec@bip.cz</t>
  </si>
  <si>
    <t>Stříbro (římskokatolická farnost)</t>
  </si>
  <si>
    <t>farnost.stribro@bip.cz</t>
  </si>
  <si>
    <t xml:space="preserve"> martis@bip.cz</t>
  </si>
  <si>
    <t>Švihov (římskokatolická farnost)</t>
  </si>
  <si>
    <t>farnost.svihov@bip.cz</t>
  </si>
  <si>
    <t xml:space="preserve"> kowalik@bip.cz</t>
  </si>
  <si>
    <t>Teplá - Klášter (římskokatolická farnost)</t>
  </si>
  <si>
    <t>kovacik@bip.cz</t>
  </si>
  <si>
    <t xml:space="preserve"> farnost.klastertepla@bip.cz</t>
  </si>
  <si>
    <t>Zbiroh (římskokatolická farnost)</t>
  </si>
  <si>
    <t>gebala@bip.cz</t>
  </si>
  <si>
    <t xml:space="preserve"> farnost.zbiroh@bip.cz</t>
  </si>
  <si>
    <t>Žlutice (římskokatolická farnost)</t>
  </si>
  <si>
    <t>kavec@bip.cz</t>
  </si>
  <si>
    <t xml:space="preserve"> farnost.zlutice@bip.cz</t>
  </si>
  <si>
    <t>Albrechtice v Jizerských horách</t>
  </si>
  <si>
    <t>farnost.albrechtice@dltm.cz</t>
  </si>
  <si>
    <t>Arnoltice</t>
  </si>
  <si>
    <t>farnost.arnoltice@dltm.cz</t>
  </si>
  <si>
    <t>Bakov nad Jizerou</t>
  </si>
  <si>
    <t>farnost.bakov@dltm.cz</t>
  </si>
  <si>
    <t>Bělá pod Bezdězem</t>
  </si>
  <si>
    <t>farnost.bela.pb@dltm.cz</t>
  </si>
  <si>
    <t>Bělá u Děčína</t>
  </si>
  <si>
    <t>farnost.bela.dc@dltm.cz</t>
  </si>
  <si>
    <t>Benešov nad Ploučnicí</t>
  </si>
  <si>
    <t>farnost.benesov@dltm.cz</t>
  </si>
  <si>
    <t>Bezdědice</t>
  </si>
  <si>
    <t>farnost.bezdedice@dltm.cz</t>
  </si>
  <si>
    <t>Bezděz</t>
  </si>
  <si>
    <t>farnost.bezdez@dltm.cz</t>
  </si>
  <si>
    <t>Bezno</t>
  </si>
  <si>
    <t>farnost.bezno@dltm.cz</t>
  </si>
  <si>
    <t>Bílina</t>
  </si>
  <si>
    <t>farnost.bilina@dltm.cz</t>
  </si>
  <si>
    <t>Bílý Kostel nad Nisou</t>
  </si>
  <si>
    <t>farnost.bily.kostel@dltm.cz</t>
  </si>
  <si>
    <t>Bitozeves</t>
  </si>
  <si>
    <t>farnost.bitozeves@dltm.cz</t>
  </si>
  <si>
    <t>Blažim</t>
  </si>
  <si>
    <t>farnost.blazim@dltm.cz</t>
  </si>
  <si>
    <t>Blíževedly</t>
  </si>
  <si>
    <t>farnost.blizevedly@dltm.cz</t>
  </si>
  <si>
    <t>Blšany</t>
  </si>
  <si>
    <t>farnost.blsany@dltm.cz</t>
  </si>
  <si>
    <t>Bohosudov</t>
  </si>
  <si>
    <t>farnost.bohosudov@dltm.cz</t>
  </si>
  <si>
    <t>Bohušovice nad Ohří</t>
  </si>
  <si>
    <t>farnost.bohusovice@dltm.cz</t>
  </si>
  <si>
    <t>Bořejov</t>
  </si>
  <si>
    <t>farnost.borejov@dltm.cz</t>
  </si>
  <si>
    <t>Bořislav</t>
  </si>
  <si>
    <t>farnost.borislav@dltm.cz</t>
  </si>
  <si>
    <t>Boseň</t>
  </si>
  <si>
    <t>farnost.bosen@dltm.cz</t>
  </si>
  <si>
    <t>Bošín</t>
  </si>
  <si>
    <t>farnost.bosin@dltm.cz</t>
  </si>
  <si>
    <t>Bozkov</t>
  </si>
  <si>
    <t>farnost.bozkov@dltm.cz</t>
  </si>
  <si>
    <t>Brniště</t>
  </si>
  <si>
    <t>farnost.brniste@dltm.cz</t>
  </si>
  <si>
    <t>Brozany nad Ohří</t>
  </si>
  <si>
    <t>farnost.brozany@dltm.cz</t>
  </si>
  <si>
    <t>Brtníky</t>
  </si>
  <si>
    <t>farnost.brtniky@dltm.cz</t>
  </si>
  <si>
    <t>Březina nad Jizerou</t>
  </si>
  <si>
    <t>farnost.brezina@dltm.cz</t>
  </si>
  <si>
    <t>Březno u Mladé Boleslavi</t>
  </si>
  <si>
    <t>farnost.brezno.mb@dltm.cz</t>
  </si>
  <si>
    <t>Břvany</t>
  </si>
  <si>
    <t>farnost.brvany@dltm.cz</t>
  </si>
  <si>
    <t>Bulovka</t>
  </si>
  <si>
    <t>farnost.bulovka@dltm.cz</t>
  </si>
  <si>
    <t>Buškovice</t>
  </si>
  <si>
    <t>farnost.buskovice@dltm.cz</t>
  </si>
  <si>
    <t>Bzí</t>
  </si>
  <si>
    <t>farnost.bzi@dltm.cz</t>
  </si>
  <si>
    <t>Cínovec</t>
  </si>
  <si>
    <t>farnost.cinovec@dltm.cz</t>
  </si>
  <si>
    <t>Církvice</t>
  </si>
  <si>
    <t>farnost.cirkvice@dltm.cz</t>
  </si>
  <si>
    <t>Cisterciácké opatství Osek</t>
  </si>
  <si>
    <t>opatstvi.osek@dltm.cz</t>
  </si>
  <si>
    <t>Cítoliby</t>
  </si>
  <si>
    <t>farnost.citoliby@dltm.cz</t>
  </si>
  <si>
    <t>Cvikov</t>
  </si>
  <si>
    <t>farnost.cvikov@dltm.cz</t>
  </si>
  <si>
    <t>Čečelice</t>
  </si>
  <si>
    <t>farnost.cecelice@dltm.cz</t>
  </si>
  <si>
    <t>Čermná</t>
  </si>
  <si>
    <t>farnost.cermna@dltm.cz</t>
  </si>
  <si>
    <t>Česká Kamenice</t>
  </si>
  <si>
    <t>farnost.ceska.kamenice@dltm.cz</t>
  </si>
  <si>
    <t>Česká Lípa - in suburbio</t>
  </si>
  <si>
    <t>farnost.ceska.lipa.suburbio@dltm.cz</t>
  </si>
  <si>
    <t>Česká Lípa - in urbe</t>
  </si>
  <si>
    <t>farnost.ceska.lipa@dltm.cz</t>
  </si>
  <si>
    <t>Český Bukov</t>
  </si>
  <si>
    <t>farnost.cesky.bukov@dltm.cz</t>
  </si>
  <si>
    <t>Český Dub</t>
  </si>
  <si>
    <t>farnost.cesky.dub@dltm.cz</t>
  </si>
  <si>
    <t>Čížkovice</t>
  </si>
  <si>
    <t>farnost.cizkovice@dltm.cz</t>
  </si>
  <si>
    <t>Děčín I</t>
  </si>
  <si>
    <t>farnost.decin@dltm.cz</t>
  </si>
  <si>
    <t>Děčín IV - Podmokly</t>
  </si>
  <si>
    <t>farnost.decin.podmokly@dltm.cz</t>
  </si>
  <si>
    <t>Desná</t>
  </si>
  <si>
    <t>farnost.desna@dltm.cz</t>
  </si>
  <si>
    <t>Deštná</t>
  </si>
  <si>
    <t>farnost.destna@dltm.cz</t>
  </si>
  <si>
    <t>Dětřichov u Frýdlantu</t>
  </si>
  <si>
    <t>farnost.detrichov@dltm.cz</t>
  </si>
  <si>
    <t>Dlažkovice</t>
  </si>
  <si>
    <t>farnost.dlazkovice@dltm.cz</t>
  </si>
  <si>
    <t>Dlouhý Most</t>
  </si>
  <si>
    <t>farnost.dlouhy.most@dltm.cz</t>
  </si>
  <si>
    <t>Dobranov</t>
  </si>
  <si>
    <t>farnost.dobranov@dltm.cz</t>
  </si>
  <si>
    <t>Dobrovice</t>
  </si>
  <si>
    <t>farnost.dobrovice@dltm.cz</t>
  </si>
  <si>
    <t>Doksany</t>
  </si>
  <si>
    <t>farnost.doksany@dltm.cz</t>
  </si>
  <si>
    <t>Doksy</t>
  </si>
  <si>
    <t>farnost.doksy@dltm.cz</t>
  </si>
  <si>
    <t>Dolánky</t>
  </si>
  <si>
    <t>farnost.dolanky@dltm.cz</t>
  </si>
  <si>
    <t>Dolní Bousov</t>
  </si>
  <si>
    <t>farnost.dolni.bousov@dltm.cz</t>
  </si>
  <si>
    <t>Dolní Krupá u Mnichova Hradiště</t>
  </si>
  <si>
    <t>farnost.dolni.krupa@dltm.cz</t>
  </si>
  <si>
    <t>Dolní Podluží</t>
  </si>
  <si>
    <t>farnost.dolni.podluzi@dltm.cz</t>
  </si>
  <si>
    <t>Dolní Poustevna</t>
  </si>
  <si>
    <t>farnost.dolni.poustevna@dltm.cz</t>
  </si>
  <si>
    <t>Dolní Ročov</t>
  </si>
  <si>
    <t>farnost.dolni.rocov@dltm.cz</t>
  </si>
  <si>
    <t>Dolní Slivno</t>
  </si>
  <si>
    <t>farnost.dolni.slivno@dltm.cz</t>
  </si>
  <si>
    <t>Dolní Žleb</t>
  </si>
  <si>
    <t>farnost.dolni.zleb@dltm.cz</t>
  </si>
  <si>
    <t>Domoušice</t>
  </si>
  <si>
    <t>farnost.domousice@dltm.cz</t>
  </si>
  <si>
    <t>Doubice</t>
  </si>
  <si>
    <t>farnost.doubice@dltm.cz</t>
  </si>
  <si>
    <t>Držkov</t>
  </si>
  <si>
    <t>farnost.drzkov@dltm.cz</t>
  </si>
  <si>
    <t>Dubá</t>
  </si>
  <si>
    <t>farnost.duba@dltm.cz</t>
  </si>
  <si>
    <t>Dubí u Teplic</t>
  </si>
  <si>
    <t>farnost.dubi@dltm.cz</t>
  </si>
  <si>
    <t>Dubnice</t>
  </si>
  <si>
    <t>farnost.dubnice@dltm.cz</t>
  </si>
  <si>
    <t>Duchcov</t>
  </si>
  <si>
    <t>farnost.duchcov@dltm.cz</t>
  </si>
  <si>
    <t>Frýdlant v Čechách</t>
  </si>
  <si>
    <t>farnost.frydlant@dltm.cz</t>
  </si>
  <si>
    <t>Fukov</t>
  </si>
  <si>
    <t>farnost.fukov@dltm.cz</t>
  </si>
  <si>
    <t>Habartice u Krupky</t>
  </si>
  <si>
    <t>farnost.habartice@dltm.cz</t>
  </si>
  <si>
    <t>Hejnice</t>
  </si>
  <si>
    <t>farnost.hejnice@dltm.cz</t>
  </si>
  <si>
    <t>Hodkovice nad Mohelkou</t>
  </si>
  <si>
    <t>farnost.hodkovice@dltm.cz</t>
  </si>
  <si>
    <t>Holany</t>
  </si>
  <si>
    <t>farnost.holany@dltm.cz</t>
  </si>
  <si>
    <t>Holedeček</t>
  </si>
  <si>
    <t>farnost.holedecek@dltm.cz</t>
  </si>
  <si>
    <t>Horky nad Jizerou</t>
  </si>
  <si>
    <t>farnost.horky@dltm.cz</t>
  </si>
  <si>
    <t>Horní Habartice</t>
  </si>
  <si>
    <t>farnost.horni.habartice@dltm.cz</t>
  </si>
  <si>
    <t>Horní Jiřetín</t>
  </si>
  <si>
    <t>farnost.horni.jiretin@dltm.cz</t>
  </si>
  <si>
    <t>Horní Libchava</t>
  </si>
  <si>
    <t>farnost.horni.libchava@dltm.cz</t>
  </si>
  <si>
    <t>Horní Police</t>
  </si>
  <si>
    <t>farnost.horni.police@dltm.cz</t>
  </si>
  <si>
    <t>Horní Prysk</t>
  </si>
  <si>
    <t>farnost.horni.prysk@dltm.cz</t>
  </si>
  <si>
    <t>Horní Ročov</t>
  </si>
  <si>
    <t>farnost.horni.rocov@dltm.cz</t>
  </si>
  <si>
    <t>Horní Vidim</t>
  </si>
  <si>
    <t>farnost.horni.vidim@dltm.cz</t>
  </si>
  <si>
    <t>Hořetice</t>
  </si>
  <si>
    <t>farnost.horetice@dltm.cz</t>
  </si>
  <si>
    <t>Hoštka</t>
  </si>
  <si>
    <t>farnost.hostka@dltm.cz</t>
  </si>
  <si>
    <t>Hrádek nad Nisou</t>
  </si>
  <si>
    <t>farnost.hradek@dltm.cz</t>
  </si>
  <si>
    <t>Hradiště</t>
  </si>
  <si>
    <t>farnost.hradiste@dltm.cz</t>
  </si>
  <si>
    <t>Hrob</t>
  </si>
  <si>
    <t>farnost.hrob@dltm.cz</t>
  </si>
  <si>
    <t>Hrubá Skála</t>
  </si>
  <si>
    <t>farnost.hruba.skala@dltm.cz</t>
  </si>
  <si>
    <t>Hrubý Jeseník</t>
  </si>
  <si>
    <t>farnost.hruby.jesenik@dltm.cz</t>
  </si>
  <si>
    <t>Hrušovany u Litoměřic</t>
  </si>
  <si>
    <t>farnost.hrusovany.lt@dltm.cz</t>
  </si>
  <si>
    <t>Hřensko</t>
  </si>
  <si>
    <t>farnost.hrensko@dltm.cz</t>
  </si>
  <si>
    <t>Hřivice</t>
  </si>
  <si>
    <t>farnost.hrivice@dltm.cz</t>
  </si>
  <si>
    <t>Huntířov</t>
  </si>
  <si>
    <t>farnost.huntirov@dltm.cz</t>
  </si>
  <si>
    <t>Chabařovice</t>
  </si>
  <si>
    <t>farnost.chabarovice@dltm.cz</t>
  </si>
  <si>
    <t>Chcebuz</t>
  </si>
  <si>
    <t>farnost.chcebuz@dltm.cz</t>
  </si>
  <si>
    <t>Chlumec</t>
  </si>
  <si>
    <t>farnost.chlumec@dltm.cz</t>
  </si>
  <si>
    <t>Chomutov</t>
  </si>
  <si>
    <t>farnost.chomutov@dltm.cz</t>
  </si>
  <si>
    <t>Chorušice</t>
  </si>
  <si>
    <t>farnost.chorusice@dltm.cz</t>
  </si>
  <si>
    <t>Chotěšov</t>
  </si>
  <si>
    <t>farnost.chotesov@dltm.cz</t>
  </si>
  <si>
    <t>Chotětov</t>
  </si>
  <si>
    <t>farnost.chotetov@dltm.cz</t>
  </si>
  <si>
    <t>Chožov</t>
  </si>
  <si>
    <t>farnost.chozov@dltm.cz</t>
  </si>
  <si>
    <t>Chrastava</t>
  </si>
  <si>
    <t>farnost.chrastava@dltm.cz</t>
  </si>
  <si>
    <t>Chřibská</t>
  </si>
  <si>
    <t>farnost.chribska@dltm.cz</t>
  </si>
  <si>
    <t>Jablonec nad Nisou</t>
  </si>
  <si>
    <t>farnost.jablonec.nn@dltm.cz</t>
  </si>
  <si>
    <t>Jablonec u Mimoně</t>
  </si>
  <si>
    <t>farnost.jablonec.m@dltm.cz</t>
  </si>
  <si>
    <t>Jablonné v Podještědí</t>
  </si>
  <si>
    <t>farnost.jablonne@dltm.cz</t>
  </si>
  <si>
    <t>Janov nad Nisou</t>
  </si>
  <si>
    <t>farnost.janov@dltm.cz</t>
  </si>
  <si>
    <t>Javory</t>
  </si>
  <si>
    <t>farnost.javory@dltm.cz</t>
  </si>
  <si>
    <t>Jedlka</t>
  </si>
  <si>
    <t>farnost.jedlka@dltm.cz</t>
  </si>
  <si>
    <t>Jeníkov</t>
  </si>
  <si>
    <t>farnost.jenikov@dltm.cz</t>
  </si>
  <si>
    <t>Jenišovice</t>
  </si>
  <si>
    <t>farnost.jenisovice@dltm.cz</t>
  </si>
  <si>
    <t>Jenišův Újezd</t>
  </si>
  <si>
    <t>farnost.jenisuv.ujezd@dltm.cz</t>
  </si>
  <si>
    <t>Jestřebí</t>
  </si>
  <si>
    <t>farnost.jestrebi@dltm.cz</t>
  </si>
  <si>
    <t>Jetřichovice</t>
  </si>
  <si>
    <t>farnost.jetrichovice@dltm.cz</t>
  </si>
  <si>
    <t>Jílové</t>
  </si>
  <si>
    <t>farnost.jilove@dltm.cz</t>
  </si>
  <si>
    <t>Jindřichovice pod Smrkem</t>
  </si>
  <si>
    <t>farnost.jindrichovice@dltm.cz</t>
  </si>
  <si>
    <t>Jirkov</t>
  </si>
  <si>
    <t>farnost.jirkov@dltm.cz</t>
  </si>
  <si>
    <t>Jiřetín pod Jedlovou</t>
  </si>
  <si>
    <t>farnost.jiretin.pj@dltm.cz</t>
  </si>
  <si>
    <t>Jiříkov</t>
  </si>
  <si>
    <t>farnost.jirikov@dltm.cz</t>
  </si>
  <si>
    <t>Jítrava</t>
  </si>
  <si>
    <t>farnost.jitrava@dltm.cz</t>
  </si>
  <si>
    <t>Josefův Důl (Údol sv. Josefa)</t>
  </si>
  <si>
    <t>farnost.josefuv.dul@dltm.cz</t>
  </si>
  <si>
    <t>Kadaň</t>
  </si>
  <si>
    <t>farnost.kadan@dltm.cz</t>
  </si>
  <si>
    <t>Kamenický Šenov</t>
  </si>
  <si>
    <t>farnost.kamenicky.senov@dltm.cz</t>
  </si>
  <si>
    <t>Kerhartice</t>
  </si>
  <si>
    <t>farnost.kerhartice@dltm.cz</t>
  </si>
  <si>
    <t>Klapý</t>
  </si>
  <si>
    <t>farnost.klapy@dltm.cz</t>
  </si>
  <si>
    <t>Klášterec nad Ohří</t>
  </si>
  <si>
    <t>farnost.klasterec@dltm.cz</t>
  </si>
  <si>
    <t>Klokočské Loučky</t>
  </si>
  <si>
    <t>farnost.klokocske.loucky@dltm.cz</t>
  </si>
  <si>
    <t>Kněžice</t>
  </si>
  <si>
    <t>farnost.knezice@dltm.cz</t>
  </si>
  <si>
    <t>Kněžmost</t>
  </si>
  <si>
    <t>farnost.knezmost@dltm.cz</t>
  </si>
  <si>
    <t>Kosmonosy</t>
  </si>
  <si>
    <t>farnost.kosmonosy@dltm.cz</t>
  </si>
  <si>
    <t>Kostomlaty pod Milešovkou</t>
  </si>
  <si>
    <t>farnost.kostomlaty@dltm.cz</t>
  </si>
  <si>
    <t>Košťany u Teplic v Čechách</t>
  </si>
  <si>
    <t>farnost.kostany@dltm.cz</t>
  </si>
  <si>
    <t>Koštice nad Ohří</t>
  </si>
  <si>
    <t>farnost.kostice@dltm.cz</t>
  </si>
  <si>
    <t>Kováň</t>
  </si>
  <si>
    <t>farnost.kovan@dltm.cz</t>
  </si>
  <si>
    <t>Kozly u Loun</t>
  </si>
  <si>
    <t>farnost.kozly@dltm.cz</t>
  </si>
  <si>
    <t>Království</t>
  </si>
  <si>
    <t>farnost.kralovstvi@dltm.cz</t>
  </si>
  <si>
    <t>Krásná</t>
  </si>
  <si>
    <t>farnost.krasna@dltm.cz</t>
  </si>
  <si>
    <t>Krásná Lípa u Rumburka</t>
  </si>
  <si>
    <t>farnost.krasna.lipa@dltm.cz</t>
  </si>
  <si>
    <t>Krásný Les (u Liberce)</t>
  </si>
  <si>
    <t>farnost.krasny.les.lb@dltm.cz</t>
  </si>
  <si>
    <t>Krásný Les (u Ústí nad Labem)</t>
  </si>
  <si>
    <t>farnost.krasny.les.us@dltm.cz</t>
  </si>
  <si>
    <t>Kravaře u České Lípy</t>
  </si>
  <si>
    <t>farnost.kravare@dltm.cz</t>
  </si>
  <si>
    <t>Krnsko</t>
  </si>
  <si>
    <t>farnost.krnsko@dltm.cz</t>
  </si>
  <si>
    <t>Krompach</t>
  </si>
  <si>
    <t>farnost.krompach@dltm.cz</t>
  </si>
  <si>
    <t>Kruh</t>
  </si>
  <si>
    <t>farnost.kruh@dltm.cz</t>
  </si>
  <si>
    <t>Krupka</t>
  </si>
  <si>
    <t>farnost.krupka@dltm.cz</t>
  </si>
  <si>
    <t>Kryry</t>
  </si>
  <si>
    <t>farnost.kryry@dltm.cz</t>
  </si>
  <si>
    <t>Kryštofovo Údolí</t>
  </si>
  <si>
    <t>farnost.krystofovo.udoli@dltm.cz</t>
  </si>
  <si>
    <t>Křemýž</t>
  </si>
  <si>
    <t>farnost.kremyz@dltm.cz</t>
  </si>
  <si>
    <t>Křesín</t>
  </si>
  <si>
    <t>farnost.kresin@dltm.cz</t>
  </si>
  <si>
    <t>Křinec</t>
  </si>
  <si>
    <t>farnost.krinec@dltm.cz</t>
  </si>
  <si>
    <t>Křižany</t>
  </si>
  <si>
    <t>farnost.krizany@dltm.cz</t>
  </si>
  <si>
    <t>Kunratice u Cvikova</t>
  </si>
  <si>
    <t>farnost.kunratice@dltm.cz</t>
  </si>
  <si>
    <t>Kuřívody</t>
  </si>
  <si>
    <t>farnost.kurivody@dltm.cz</t>
  </si>
  <si>
    <t>Kvítkov</t>
  </si>
  <si>
    <t>farnost.kvitkov@dltm.cz</t>
  </si>
  <si>
    <t>Kytlice</t>
  </si>
  <si>
    <t>farnost.kytlice@dltm.cz</t>
  </si>
  <si>
    <t>Ledvice</t>
  </si>
  <si>
    <t>farnost.ledvice@dltm.cz</t>
  </si>
  <si>
    <t>Lenešice</t>
  </si>
  <si>
    <t>farnost.lenesice@dltm.cz</t>
  </si>
  <si>
    <t>Letov</t>
  </si>
  <si>
    <t>farnost.letov@dltm.cz</t>
  </si>
  <si>
    <t>Libčeves</t>
  </si>
  <si>
    <t>farnost.libceves@dltm.cz</t>
  </si>
  <si>
    <t>Libědice</t>
  </si>
  <si>
    <t>farnost.libedice@dltm.cz</t>
  </si>
  <si>
    <t>Liběchov</t>
  </si>
  <si>
    <t>farnost.libechov@dltm.cz</t>
  </si>
  <si>
    <t>Liberec</t>
  </si>
  <si>
    <t>farnost.liberec@dltm.cz</t>
  </si>
  <si>
    <t>Liberec - Rochlice</t>
  </si>
  <si>
    <t>farnost.liberec.rochlice@dltm.cz</t>
  </si>
  <si>
    <t>Liberec - Ruprechtice</t>
  </si>
  <si>
    <t>farnost.liberec.ruprechtice@dltm.cz</t>
  </si>
  <si>
    <t>Liběšice u Žatce</t>
  </si>
  <si>
    <t>farnost.libesice.za@dltm.cz</t>
  </si>
  <si>
    <t>Liblice</t>
  </si>
  <si>
    <t>farnost.liblice@dltm.cz</t>
  </si>
  <si>
    <t>Libočany</t>
  </si>
  <si>
    <t>farnost.libocany@dltm.cz</t>
  </si>
  <si>
    <t>Libochovany</t>
  </si>
  <si>
    <t>farnost.libochovany@dltm.cz</t>
  </si>
  <si>
    <t>Libochovice</t>
  </si>
  <si>
    <t>farnost.libochovice@dltm.cz</t>
  </si>
  <si>
    <t>Libořice</t>
  </si>
  <si>
    <t>farnost.liborice@dltm.cz</t>
  </si>
  <si>
    <t>Libošovice</t>
  </si>
  <si>
    <t>farnost.libosovice@dltm.cz</t>
  </si>
  <si>
    <t>Libotenice</t>
  </si>
  <si>
    <t>farnost.libotenice@dltm.cz</t>
  </si>
  <si>
    <t>Libouchec</t>
  </si>
  <si>
    <t>farnost.libouchec@dltm.cz</t>
  </si>
  <si>
    <t>Libuň</t>
  </si>
  <si>
    <t>farnost.libun@dltm.cz</t>
  </si>
  <si>
    <t>Lindava</t>
  </si>
  <si>
    <t>farnost.lindava@dltm.cz</t>
  </si>
  <si>
    <t>Lipová</t>
  </si>
  <si>
    <t>farnost.lipova@dltm.cz</t>
  </si>
  <si>
    <t>Litoměřice - u sv. Štěpána</t>
  </si>
  <si>
    <t>farnost.litomerice.dom@dltm.cz</t>
  </si>
  <si>
    <t>Litoměřice - u Všech Svatých</t>
  </si>
  <si>
    <t>farnost.litomerice.dekanstvi@dltm.cz</t>
  </si>
  <si>
    <t>Litvínov</t>
  </si>
  <si>
    <t>farnost.litvinov@dltm.cz</t>
  </si>
  <si>
    <t>Lobendava</t>
  </si>
  <si>
    <t>farnost.lobendava@dltm.cz</t>
  </si>
  <si>
    <t>Loučeň</t>
  </si>
  <si>
    <t>farnost.loucen@dltm.cz</t>
  </si>
  <si>
    <t>Loukov u Mnichova Hradiště</t>
  </si>
  <si>
    <t>farnost.loukov.mh@dltm.cz</t>
  </si>
  <si>
    <t>Loukov u Semil</t>
  </si>
  <si>
    <t>farnost.loukov.se@dltm.cz</t>
  </si>
  <si>
    <t>Loukovec</t>
  </si>
  <si>
    <t>farnost.loukovec@dltm.cz</t>
  </si>
  <si>
    <t>Louny</t>
  </si>
  <si>
    <t>farnost.louny@dltm.cz</t>
  </si>
  <si>
    <t>Lovosice</t>
  </si>
  <si>
    <t>farnost.lovosice@dltm.cz</t>
  </si>
  <si>
    <t>Lučany nad Nisou</t>
  </si>
  <si>
    <t>farnost.lucany@dltm.cz</t>
  </si>
  <si>
    <t>Luštěnice</t>
  </si>
  <si>
    <t>farnost.lustenice@dltm.cz</t>
  </si>
  <si>
    <t>Malá Bukovina</t>
  </si>
  <si>
    <t>farnost.mala.bukovina@dltm.cz</t>
  </si>
  <si>
    <t>Mariánské Radčice</t>
  </si>
  <si>
    <t>farnost.marianske.radcice@dltm.cz</t>
  </si>
  <si>
    <t>Markvartice u Děčína</t>
  </si>
  <si>
    <t>farnost.markvartice.dc@dltm.cz</t>
  </si>
  <si>
    <t>Mařenice</t>
  </si>
  <si>
    <t>farnost.marenice@dltm.cz</t>
  </si>
  <si>
    <t>Mašťov</t>
  </si>
  <si>
    <t>farnost.mastov@dltm.cz</t>
  </si>
  <si>
    <t>Mcely</t>
  </si>
  <si>
    <t>farnost.mcely@dltm.cz</t>
  </si>
  <si>
    <t>Medonosy</t>
  </si>
  <si>
    <t>farnost.medonosy@dltm.cz</t>
  </si>
  <si>
    <t>Měcholupy</t>
  </si>
  <si>
    <t>farnost.mecholupy@dltm.cz</t>
  </si>
  <si>
    <t>Mělník</t>
  </si>
  <si>
    <t>farnost.melnik@dltm.cz</t>
  </si>
  <si>
    <t>Mělník - Pšovka</t>
  </si>
  <si>
    <t>farnost.melnik.psovka@dltm.cz</t>
  </si>
  <si>
    <t>Merboltice</t>
  </si>
  <si>
    <t>farnost.merboltice@dltm.cz</t>
  </si>
  <si>
    <t>Měrunice</t>
  </si>
  <si>
    <t>farnost.merunice@dltm.cz</t>
  </si>
  <si>
    <t>Mikulášovice</t>
  </si>
  <si>
    <t>farnost.mikulasovice@dltm.cz</t>
  </si>
  <si>
    <t>Mikulov</t>
  </si>
  <si>
    <t>farnost.mikulov@dltm.cz</t>
  </si>
  <si>
    <t>Milešov</t>
  </si>
  <si>
    <t>farnost.milesov@dltm.cz</t>
  </si>
  <si>
    <t>Mimoň</t>
  </si>
  <si>
    <t>farnost.mimon@dltm.cz</t>
  </si>
  <si>
    <t>Minice</t>
  </si>
  <si>
    <t>farnost.minice@dltm.cz</t>
  </si>
  <si>
    <t>Mladá Boleslav</t>
  </si>
  <si>
    <t>farnost.mlada.boleslav@dltm.cz</t>
  </si>
  <si>
    <t>Mladějov</t>
  </si>
  <si>
    <t>farnost.mladejov@dltm.cz</t>
  </si>
  <si>
    <t>Mnichovo Hradiště</t>
  </si>
  <si>
    <t>farnost.mnichovo.hradiste@dltm.cz</t>
  </si>
  <si>
    <t>Mníšek u Liberce</t>
  </si>
  <si>
    <t>farnost.mnisek@dltm.cz</t>
  </si>
  <si>
    <t>Modlany</t>
  </si>
  <si>
    <t>farnost.modlany@dltm.cz</t>
  </si>
  <si>
    <t>Mojžíř</t>
  </si>
  <si>
    <t>farnost.mojzir@dltm.cz</t>
  </si>
  <si>
    <t>Moldava</t>
  </si>
  <si>
    <t>farnost.moldava@dltm.cz</t>
  </si>
  <si>
    <t>Mory</t>
  </si>
  <si>
    <t>farnost.mory@dltm.cz</t>
  </si>
  <si>
    <t>Most - in urbe</t>
  </si>
  <si>
    <t>farnost.most@dltm.cz</t>
  </si>
  <si>
    <t>Mrzlice</t>
  </si>
  <si>
    <t>farnost.mrzlice@dltm.cz</t>
  </si>
  <si>
    <t>Mukařov u Mladé Boleslavi</t>
  </si>
  <si>
    <t>farnost.mukarov.mb@dltm.cz</t>
  </si>
  <si>
    <t>Nakléřov</t>
  </si>
  <si>
    <t>farnost.naklerov@dltm.cz</t>
  </si>
  <si>
    <t>Nebočady</t>
  </si>
  <si>
    <t>farnost.nebocady@dltm.cz</t>
  </si>
  <si>
    <t>Nebužely</t>
  </si>
  <si>
    <t>farnost.nebuzely@dltm.cz</t>
  </si>
  <si>
    <t>Nečemice</t>
  </si>
  <si>
    <t>farnost.necemice@dltm.cz</t>
  </si>
  <si>
    <t>Nepomyšl</t>
  </si>
  <si>
    <t>farnost.nepomysl@dltm.cz</t>
  </si>
  <si>
    <t>Nová Ves u Chrastavy</t>
  </si>
  <si>
    <t>farnost.nova.ves@dltm.cz</t>
  </si>
  <si>
    <t>Nové Město pod Smrkem</t>
  </si>
  <si>
    <t>farnost.nove.mesto@dltm.cz</t>
  </si>
  <si>
    <t>Nové Sedlo u Žatce</t>
  </si>
  <si>
    <t>farnost.nove.sedlo@dltm.cz</t>
  </si>
  <si>
    <t>Novosedlice</t>
  </si>
  <si>
    <t>farnost.novosedlice@dltm.cz</t>
  </si>
  <si>
    <t>Nový Bor</t>
  </si>
  <si>
    <t>farnost.novy.bor@dltm.cz</t>
  </si>
  <si>
    <t>Obora</t>
  </si>
  <si>
    <t>farnost.obora@dltm.cz</t>
  </si>
  <si>
    <t>Okna</t>
  </si>
  <si>
    <t>farnost.okna@dltm.cz</t>
  </si>
  <si>
    <t>Opočno</t>
  </si>
  <si>
    <t>farnost.opocno@dltm.cz</t>
  </si>
  <si>
    <t>Osek u Duchcova</t>
  </si>
  <si>
    <t>farnost.osek@dltm.cz</t>
  </si>
  <si>
    <t>Paseky nad Jizerou</t>
  </si>
  <si>
    <t>farnost.paseky@dltm.cz</t>
  </si>
  <si>
    <t>Pavlovice</t>
  </si>
  <si>
    <t>farnost.pavlovice@dltm.cz</t>
  </si>
  <si>
    <t>Petrovice</t>
  </si>
  <si>
    <t>farnost.petrovice@dltm.cz</t>
  </si>
  <si>
    <t>Plazy</t>
  </si>
  <si>
    <t>farnost.plazy@dltm.cz</t>
  </si>
  <si>
    <t>Počaply</t>
  </si>
  <si>
    <t>farnost.pocaply@dltm.cz</t>
  </si>
  <si>
    <t>Podbořany</t>
  </si>
  <si>
    <t>farnost.podborany@dltm.cz</t>
  </si>
  <si>
    <t>Polevsko</t>
  </si>
  <si>
    <t>farnost.polevsko@dltm.cz</t>
  </si>
  <si>
    <t>Polubný</t>
  </si>
  <si>
    <t>farnost.polubny@dltm.cz</t>
  </si>
  <si>
    <t>Postoloprty</t>
  </si>
  <si>
    <t>farnost.postoloprty@dltm.cz</t>
  </si>
  <si>
    <t>Prackovice nad Labem</t>
  </si>
  <si>
    <t>farnost.prackovice@dltm.cz</t>
  </si>
  <si>
    <t>Prácheň</t>
  </si>
  <si>
    <t>farnost.prachen@dltm.cz</t>
  </si>
  <si>
    <t>Předlice</t>
  </si>
  <si>
    <t>farnost.predlice@dltm.cz</t>
  </si>
  <si>
    <t>Přepeře</t>
  </si>
  <si>
    <t>farnost.prepere@dltm.cz</t>
  </si>
  <si>
    <t>Příchovice</t>
  </si>
  <si>
    <t>farnost.prichovice@dltm.cz</t>
  </si>
  <si>
    <t>Pšov</t>
  </si>
  <si>
    <t>farnost.psov@dltm.cz</t>
  </si>
  <si>
    <t>Radíčeves</t>
  </si>
  <si>
    <t>farnost.radiceves@dltm.cz</t>
  </si>
  <si>
    <t>Radovesice</t>
  </si>
  <si>
    <t>farnost.radovesice@dltm.cz</t>
  </si>
  <si>
    <t>Raná u Loun</t>
  </si>
  <si>
    <t>farnost.rana@dltm.cz</t>
  </si>
  <si>
    <t>Raspenava</t>
  </si>
  <si>
    <t>farnost.raspenava@dltm.cz</t>
  </si>
  <si>
    <t>Rejšice</t>
  </si>
  <si>
    <t>farnost.rejsice@dltm.cz</t>
  </si>
  <si>
    <t>Robeč</t>
  </si>
  <si>
    <t>farnost.robec@dltm.cz</t>
  </si>
  <si>
    <t>Roprachtice</t>
  </si>
  <si>
    <t>farnost.roprachtice@dltm.cz</t>
  </si>
  <si>
    <t>Rovensko pod Troskami</t>
  </si>
  <si>
    <t>farnost.rovensko@dltm.cz</t>
  </si>
  <si>
    <t>Roztoky</t>
  </si>
  <si>
    <t>farnost.roztoky@dltm.cz</t>
  </si>
  <si>
    <t>Rožďalovice</t>
  </si>
  <si>
    <t>farnost.rozdalovice@dltm.cz</t>
  </si>
  <si>
    <t>Rumburk</t>
  </si>
  <si>
    <t>farnost.rumburk@dltm.cz</t>
  </si>
  <si>
    <t>Růžová</t>
  </si>
  <si>
    <t>farnost.ruzova@dltm.cz</t>
  </si>
  <si>
    <t>Rychnov u Děčína</t>
  </si>
  <si>
    <t>farnost.rychnov.dc@dltm.cz</t>
  </si>
  <si>
    <t>Rychnov u Jablonce nad Nisou</t>
  </si>
  <si>
    <t>farnost.rychnov.jb@dltm.cz</t>
  </si>
  <si>
    <t>Rynoltice</t>
  </si>
  <si>
    <t>farnost.rynoltice@dltm.cz</t>
  </si>
  <si>
    <t>Rýnovice</t>
  </si>
  <si>
    <t>farnost.rynovice@dltm.cz</t>
  </si>
  <si>
    <t>Řehlovice</t>
  </si>
  <si>
    <t>farnost.rehlovice@dltm.cz</t>
  </si>
  <si>
    <t>Řepín</t>
  </si>
  <si>
    <t>farnost.repin@dltm.cz</t>
  </si>
  <si>
    <t>Řitonice</t>
  </si>
  <si>
    <t>farnost.ritonice@dltm.cz</t>
  </si>
  <si>
    <t>Semily</t>
  </si>
  <si>
    <t>farnost.semily@dltm.cz</t>
  </si>
  <si>
    <t>Skalice</t>
  </si>
  <si>
    <t>farnost.skalice@dltm.cz</t>
  </si>
  <si>
    <t>Skorotice</t>
  </si>
  <si>
    <t>farnost.skorotice@dltm.cz</t>
  </si>
  <si>
    <t>Sloup v Čechách</t>
  </si>
  <si>
    <t>farnost.sloup@dltm.cz</t>
  </si>
  <si>
    <t>Slunečná</t>
  </si>
  <si>
    <t>farnost.slunecna@dltm.cz</t>
  </si>
  <si>
    <t>Smržovka</t>
  </si>
  <si>
    <t>farnost.smrzovka@dltm.cz</t>
  </si>
  <si>
    <t>Sněžná u Krásné Lípy</t>
  </si>
  <si>
    <t>farnost.snezna@dltm.cz</t>
  </si>
  <si>
    <t>Soběchleby</t>
  </si>
  <si>
    <t>farnost.sobechleby@dltm.cz</t>
  </si>
  <si>
    <t>Soběsuky</t>
  </si>
  <si>
    <t>farnost.sobesuky@dltm.cz</t>
  </si>
  <si>
    <t>Sobotka</t>
  </si>
  <si>
    <t>farnost.sobotka@dltm.cz</t>
  </si>
  <si>
    <t>Srbská Kamenice</t>
  </si>
  <si>
    <t>farnost.srbska.kamenice@dltm.cz</t>
  </si>
  <si>
    <t>Staňkovice u Žatce</t>
  </si>
  <si>
    <t>farnost.stankovice@dltm.cz</t>
  </si>
  <si>
    <t>Staré Křečany</t>
  </si>
  <si>
    <t>farnost.stare.krecany@dltm.cz</t>
  </si>
  <si>
    <t>Stebno u Ústí nad Labem</t>
  </si>
  <si>
    <t>farnost.stebno@dltm.cz</t>
  </si>
  <si>
    <t>Stráž nad Nisou</t>
  </si>
  <si>
    <t>farnost.straz.nn@dltm.cz</t>
  </si>
  <si>
    <t>Stráž pod Ralskem</t>
  </si>
  <si>
    <t>farnost.straz.pr@dltm.cz</t>
  </si>
  <si>
    <t>Strenice</t>
  </si>
  <si>
    <t>farnost.strenice@dltm.cz</t>
  </si>
  <si>
    <t>Strojetice</t>
  </si>
  <si>
    <t>farnost.strojetice@dltm.cz</t>
  </si>
  <si>
    <t>Stružnice</t>
  </si>
  <si>
    <t>farnost.struznice@dltm.cz</t>
  </si>
  <si>
    <t>Studánka</t>
  </si>
  <si>
    <t>farnost.studanka@dltm.cz</t>
  </si>
  <si>
    <t>Stvolínky</t>
  </si>
  <si>
    <t>farnost.stvolinky@dltm.cz</t>
  </si>
  <si>
    <t>Sutom</t>
  </si>
  <si>
    <t>farnost.sutom@dltm.cz</t>
  </si>
  <si>
    <t>Svádov</t>
  </si>
  <si>
    <t>farnost.svadov@dltm.cz</t>
  </si>
  <si>
    <t>Svébořice</t>
  </si>
  <si>
    <t>farnost.sveborice@dltm.cz</t>
  </si>
  <si>
    <t>Světec u Bíliny</t>
  </si>
  <si>
    <t>farnost.svetec@dltm.cz</t>
  </si>
  <si>
    <t>Šemánovice</t>
  </si>
  <si>
    <t>farnost.semanovice@dltm.cz</t>
  </si>
  <si>
    <t>Široké Třebčice</t>
  </si>
  <si>
    <t>farnost.siroke.trebcice@dltm.cz</t>
  </si>
  <si>
    <t>Šluknov</t>
  </si>
  <si>
    <t>farnost.sluknov@dltm.cz</t>
  </si>
  <si>
    <t>Štětí nad Labem</t>
  </si>
  <si>
    <t>farnost.steti@dltm.cz</t>
  </si>
  <si>
    <t>Šumburk nad Desnou (Tanvald)</t>
  </si>
  <si>
    <t>farnost.sumburk@dltm.cz</t>
  </si>
  <si>
    <t>Tanvald</t>
  </si>
  <si>
    <t>farnost.tanvald@dltm.cz</t>
  </si>
  <si>
    <t>Tatobity</t>
  </si>
  <si>
    <t>farnost.tatobity@dltm.cz</t>
  </si>
  <si>
    <t>Těchlovice</t>
  </si>
  <si>
    <t>farnost.techlovice@dltm.cz</t>
  </si>
  <si>
    <t>Teplice - Šanov</t>
  </si>
  <si>
    <t>farnost.teplice.sanov@dltm.cz</t>
  </si>
  <si>
    <t>Teplice - Trnovany</t>
  </si>
  <si>
    <t>farnost.teplice.trnovany@dltm.cz</t>
  </si>
  <si>
    <t>Teplice v Čechách</t>
  </si>
  <si>
    <t>farnost.teplice@dltm.cz</t>
  </si>
  <si>
    <t>Terezín</t>
  </si>
  <si>
    <t>farnost.terezin@dltm.cz</t>
  </si>
  <si>
    <t>Tisá</t>
  </si>
  <si>
    <t>farnost.tisa@dltm.cz</t>
  </si>
  <si>
    <t>Trmice</t>
  </si>
  <si>
    <t>farnost.trmice@dltm.cz</t>
  </si>
  <si>
    <t>Třebenice</t>
  </si>
  <si>
    <t>farnost.trebenice@dltm.cz</t>
  </si>
  <si>
    <t>Třebívlice</t>
  </si>
  <si>
    <t>farnost.trebivlice@dltm.cz</t>
  </si>
  <si>
    <t>Tuhaň</t>
  </si>
  <si>
    <t>farnost.tuhan@dltm.cz</t>
  </si>
  <si>
    <t>Turnov</t>
  </si>
  <si>
    <t>farnost.turnov@dltm.cz</t>
  </si>
  <si>
    <t>Újezd pod Troskami</t>
  </si>
  <si>
    <t>farnost.ujezd@dltm.cz</t>
  </si>
  <si>
    <t>Ústí nad Labem</t>
  </si>
  <si>
    <t>farnost.usti@dltm.cz</t>
  </si>
  <si>
    <t>Ústí nad Labem - Krásné Březno</t>
  </si>
  <si>
    <t>farnost.usti.krasne.brezno@dltm.cz</t>
  </si>
  <si>
    <t>Ústí nad Labem - Střekov</t>
  </si>
  <si>
    <t>farnost.usti.strekov@dltm.cz</t>
  </si>
  <si>
    <t>Václavice</t>
  </si>
  <si>
    <t>farnost.vaclavice@dltm.cz</t>
  </si>
  <si>
    <t>Valkeřice</t>
  </si>
  <si>
    <t>farnost.valkerice@dltm.cz</t>
  </si>
  <si>
    <t>Varnsdorf</t>
  </si>
  <si>
    <t>farnost.varnsdorf@dltm.cz</t>
  </si>
  <si>
    <t>Vejprty</t>
  </si>
  <si>
    <t>farnost.vejprty@dltm.cz</t>
  </si>
  <si>
    <t>Velemín</t>
  </si>
  <si>
    <t>farnost.velemin@dltm.cz</t>
  </si>
  <si>
    <t>Velká Černoc</t>
  </si>
  <si>
    <t>farnost.velka.cernoc@dltm.cz</t>
  </si>
  <si>
    <t>Velké Hamry</t>
  </si>
  <si>
    <t>farnost.velke.hamry@dltm.cz</t>
  </si>
  <si>
    <t>Velké Chvojno</t>
  </si>
  <si>
    <t>farnost.velke.chvojno@dltm.cz</t>
  </si>
  <si>
    <t>Velký Šenov</t>
  </si>
  <si>
    <t>farnost.velky.senov@dltm.cz</t>
  </si>
  <si>
    <t>Verneřice</t>
  </si>
  <si>
    <t>farnost.vernerice@dltm.cz</t>
  </si>
  <si>
    <t>Ves u Frýdlantu</t>
  </si>
  <si>
    <t>farnost.ves@dltm.cz</t>
  </si>
  <si>
    <t>Vetlá</t>
  </si>
  <si>
    <t>farnost.vetla@dltm.cz</t>
  </si>
  <si>
    <t>Vidhostice</t>
  </si>
  <si>
    <t>farnost.vidhostice@dltm.cz</t>
  </si>
  <si>
    <t>Vinařice</t>
  </si>
  <si>
    <t>farnost.vinarice@dltm.cz</t>
  </si>
  <si>
    <t>Vítkov u Chrastavy</t>
  </si>
  <si>
    <t>farnost.vitkov@dltm.cz</t>
  </si>
  <si>
    <t>Volfartice</t>
  </si>
  <si>
    <t>farnost.volfartice@dltm.cz</t>
  </si>
  <si>
    <t>Vratislavice nad Nisou</t>
  </si>
  <si>
    <t>farnost.vratislavice@dltm.cz</t>
  </si>
  <si>
    <t>Vroutek</t>
  </si>
  <si>
    <t>farnost.vroutek@dltm.cz</t>
  </si>
  <si>
    <t>Všeborsko</t>
  </si>
  <si>
    <t>farnost.vseborsko@dltm.cz</t>
  </si>
  <si>
    <t>Všeň</t>
  </si>
  <si>
    <t>farnost.vsen@dltm.cz</t>
  </si>
  <si>
    <t>Vtelno u Mostu</t>
  </si>
  <si>
    <t>farnost.vtelno@dltm.cz</t>
  </si>
  <si>
    <t>Vyskeř</t>
  </si>
  <si>
    <t>farnost.vysker@dltm.cz</t>
  </si>
  <si>
    <t>Vysoká u Mělníka</t>
  </si>
  <si>
    <t>farnost.vysoka@dltm.cz</t>
  </si>
  <si>
    <t>Vysoké nad Jizerou</t>
  </si>
  <si>
    <t>farnost.vysoke@dltm.cz</t>
  </si>
  <si>
    <t>Záboří</t>
  </si>
  <si>
    <t>farnost.zabori@dltm.cz</t>
  </si>
  <si>
    <t>Zabrušany</t>
  </si>
  <si>
    <t>farnost.zabrusany@dltm.cz</t>
  </si>
  <si>
    <t>Zlatá Olešnice</t>
  </si>
  <si>
    <t>farnost.zlata.olesnice@dltm.cz</t>
  </si>
  <si>
    <t>Zubrnice</t>
  </si>
  <si>
    <t>farnost.zubrnice@dltm.cz</t>
  </si>
  <si>
    <t>Žabokliky</t>
  </si>
  <si>
    <t>farnost.zabokliky@dltm.cz</t>
  </si>
  <si>
    <t>Žatec</t>
  </si>
  <si>
    <t>farnost.zatec@dltm.cz</t>
  </si>
  <si>
    <t>Želeč</t>
  </si>
  <si>
    <t>farnost.zelec@dltm.cz</t>
  </si>
  <si>
    <t>Želenice</t>
  </si>
  <si>
    <t>farnost.zelenice@dltm.cz</t>
  </si>
  <si>
    <t>Železný Brod</t>
  </si>
  <si>
    <t>farnost.zelezny.brod@dltm.cz</t>
  </si>
  <si>
    <t>Žerčice</t>
  </si>
  <si>
    <t>farnost.zercice@dltm.cz</t>
  </si>
  <si>
    <t>Žežice</t>
  </si>
  <si>
    <t>farnost.zezice@dltm.cz</t>
  </si>
  <si>
    <t>Žibřidice</t>
  </si>
  <si>
    <t>farnost.zibridice@dltm.cz</t>
  </si>
  <si>
    <t>Žim</t>
  </si>
  <si>
    <t>farnost.zim@dltm.cz</t>
  </si>
  <si>
    <t>Žitovlice</t>
  </si>
  <si>
    <t>farnost.zitovlice@dltm.cz</t>
  </si>
  <si>
    <t>Akademická farnost Praha</t>
  </si>
  <si>
    <t>info@farnostsalvator.cz</t>
  </si>
  <si>
    <t>Benátky nad Jizerou</t>
  </si>
  <si>
    <t>farnost.benatky@atlas.cz</t>
  </si>
  <si>
    <t>Benešov</t>
  </si>
  <si>
    <t>farar@farnost-benesov.cz</t>
  </si>
  <si>
    <t>Beroun</t>
  </si>
  <si>
    <t>farnost.beroun@centrum.cz</t>
  </si>
  <si>
    <t>Brandýs nad Labem</t>
  </si>
  <si>
    <t>brandys@efara.cz</t>
  </si>
  <si>
    <t>Budyně nad Ohří</t>
  </si>
  <si>
    <t>budyne@efara.cz</t>
  </si>
  <si>
    <t>Bystřice u Benešova</t>
  </si>
  <si>
    <t>farabystrice@tiscali.cz</t>
  </si>
  <si>
    <t>Čechtice</t>
  </si>
  <si>
    <t>farar@farnostcechtice.cz</t>
  </si>
  <si>
    <t>Čelákovice</t>
  </si>
  <si>
    <t>farnost.celakovice@centrum.cz</t>
  </si>
  <si>
    <t>Český Brod</t>
  </si>
  <si>
    <t>farnostbrod@seznam.cz</t>
  </si>
  <si>
    <t>Čestlice</t>
  </si>
  <si>
    <t>farnost.cestlice@gmail.com</t>
  </si>
  <si>
    <t>Divišov</t>
  </si>
  <si>
    <t>farnost-divisov@seznam.cz</t>
  </si>
  <si>
    <t>Dobříš</t>
  </si>
  <si>
    <t>pcstomas@volny.cz</t>
  </si>
  <si>
    <t>Hostivice</t>
  </si>
  <si>
    <t>farnosthostivice@seznam.cz</t>
  </si>
  <si>
    <t>Hrádek</t>
  </si>
  <si>
    <t>marianihradek@seznam.cz</t>
  </si>
  <si>
    <t>Jílové u Prahy</t>
  </si>
  <si>
    <t>farnost.jiloveuprahy@gmail.com</t>
  </si>
  <si>
    <t>Jince</t>
  </si>
  <si>
    <t>jince@efara.cz</t>
  </si>
  <si>
    <t>Jirny</t>
  </si>
  <si>
    <t>kontakt@jirny.farnost.cz</t>
  </si>
  <si>
    <t>Keblov</t>
  </si>
  <si>
    <t>maximilianrlk@gmail.com, keblov@efara.cz, jindrichzdik@seznam.cz</t>
  </si>
  <si>
    <t>Kladno-Rozdělov</t>
  </si>
  <si>
    <t>rozdelov@efara.cz</t>
  </si>
  <si>
    <t>Kladno, Nanebevzetí Panny Marie</t>
  </si>
  <si>
    <t>farar@farnostkladno.cz</t>
  </si>
  <si>
    <t>Kolín</t>
  </si>
  <si>
    <t>farnost-kolin@volny.cz</t>
  </si>
  <si>
    <t>Kostelec nad Černými lesy</t>
  </si>
  <si>
    <t>farnostkostelec@gmail.com</t>
  </si>
  <si>
    <t>Kralupy nad Vltavou</t>
  </si>
  <si>
    <t>fara@farnostkralupy.cz</t>
  </si>
  <si>
    <t>Krásná Hora nad Vltavou</t>
  </si>
  <si>
    <t>krasnahora@efara.cz</t>
  </si>
  <si>
    <t>Křečovice</t>
  </si>
  <si>
    <t>info@farnostkrecovice.cz</t>
  </si>
  <si>
    <t>Lysá nad Labem</t>
  </si>
  <si>
    <t>pavel.rkf@icloud.com</t>
  </si>
  <si>
    <t>Maďarská farnost</t>
  </si>
  <si>
    <t>info@katolikus.cz</t>
  </si>
  <si>
    <t>Mnichovice</t>
  </si>
  <si>
    <t>info@farnost-mnichovice.cz, vlsklenarova@seznam.cz</t>
  </si>
  <si>
    <t>Mníšek pod Brdy</t>
  </si>
  <si>
    <t>farnost.mnisek@centrum.cz</t>
  </si>
  <si>
    <t>Německá farnost</t>
  </si>
  <si>
    <t>kathprag@gmail.com</t>
  </si>
  <si>
    <t>Neratovice</t>
  </si>
  <si>
    <t>farnostneratovice@centrum.cz, farar@farnostneratovice.cz</t>
  </si>
  <si>
    <t>Nové Strašecí</t>
  </si>
  <si>
    <t>straseci.fara@gmail.com</t>
  </si>
  <si>
    <t>Nymburk</t>
  </si>
  <si>
    <t>nymburk@efara.cz</t>
  </si>
  <si>
    <t>Odolena Voda</t>
  </si>
  <si>
    <t>farnostodolenavoda@gmail.com</t>
  </si>
  <si>
    <t>Ořech</t>
  </si>
  <si>
    <t>farar@farnostorech.cz</t>
  </si>
  <si>
    <t>Pečky</t>
  </si>
  <si>
    <t>pecky@efara.cz</t>
  </si>
  <si>
    <t>Petrovice u Rakovníka</t>
  </si>
  <si>
    <t>fara.petrovice@gmail.com</t>
  </si>
  <si>
    <t>Petrovice u Sedlčan</t>
  </si>
  <si>
    <t>farnost.petrovice@atlas.cz</t>
  </si>
  <si>
    <t>Polská farnost</t>
  </si>
  <si>
    <t>parafiawpradze2019@gmail.com</t>
  </si>
  <si>
    <t>Poříčí nad Sázavou</t>
  </si>
  <si>
    <t>porici@efara.cz, rk.farnost.porici@gmail.com</t>
  </si>
  <si>
    <t>Praha - duchovní správa ČZU</t>
  </si>
  <si>
    <t>matuskocian@centrum.cz</t>
  </si>
  <si>
    <t>Praha-Bohnice</t>
  </si>
  <si>
    <t>farabohnice@gmail.com</t>
  </si>
  <si>
    <t>Praha-Braník</t>
  </si>
  <si>
    <t>farnost.branik@email.cz</t>
  </si>
  <si>
    <t>Praha-Břevnov</t>
  </si>
  <si>
    <t>farnost@brevnov.cz</t>
  </si>
  <si>
    <t>Praha-Bubeneč</t>
  </si>
  <si>
    <t>farnost.bubenec@gmail.com</t>
  </si>
  <si>
    <t>Praha-Čakovice</t>
  </si>
  <si>
    <t>cech@farnostcakovice.cz</t>
  </si>
  <si>
    <t>Praha-Dejvice - d.s. u sv. Vojtěcha</t>
  </si>
  <si>
    <t>vojtechdejv@efara.cz, vojtech.ds@volny.cz</t>
  </si>
  <si>
    <t>Praha-Dejvice, sv. Matěje</t>
  </si>
  <si>
    <t>matejfarnost@centrum.cz</t>
  </si>
  <si>
    <t>Praha-Dolní Počernice</t>
  </si>
  <si>
    <t>farnost.dp@atlas.cz</t>
  </si>
  <si>
    <t>Praha-Hloubětín</t>
  </si>
  <si>
    <t>farnosthloubetin@gmail.com</t>
  </si>
  <si>
    <t>Praha-Hlubočepy</t>
  </si>
  <si>
    <t>mail@CentrumBarrandov.cz</t>
  </si>
  <si>
    <t>Praha-Holešovice</t>
  </si>
  <si>
    <t>fara@svatyantonin.cz</t>
  </si>
  <si>
    <t>Praha-Hostivař</t>
  </si>
  <si>
    <t>farnost.hostivar@gmail.com</t>
  </si>
  <si>
    <t>Praha-Hradčany</t>
  </si>
  <si>
    <t>katedrala@efara.cz</t>
  </si>
  <si>
    <t>Praha-Hradčany - d.s. u sv. Jana Nepomuckého</t>
  </si>
  <si>
    <t>voj.kostel@centrum.cz</t>
  </si>
  <si>
    <t>Praha-Chodov</t>
  </si>
  <si>
    <t>farar@kcmt.cz</t>
  </si>
  <si>
    <t>Praha-Chvaly</t>
  </si>
  <si>
    <t>kontakt@chvaly.farnost.cz</t>
  </si>
  <si>
    <t>Praha-Karlín</t>
  </si>
  <si>
    <t>farnost@farnost-karlin.cz</t>
  </si>
  <si>
    <t>Praha-Kbely</t>
  </si>
  <si>
    <t>kbely@efara.cz</t>
  </si>
  <si>
    <t>Praha-Kobylisy</t>
  </si>
  <si>
    <t>farnost.kobylisy@sdb.cz</t>
  </si>
  <si>
    <t>Praha-Koloděje</t>
  </si>
  <si>
    <t>kolodeje.farnost@centrum.cz</t>
  </si>
  <si>
    <t>Praha-Košíře</t>
  </si>
  <si>
    <t>kosirskafarnost@volny.cz</t>
  </si>
  <si>
    <t>Praha-Kunratice</t>
  </si>
  <si>
    <t>farnost.kunratice@gmail.com</t>
  </si>
  <si>
    <t>Praha-Kyje</t>
  </si>
  <si>
    <t>farnostkyje@centrum.cz</t>
  </si>
  <si>
    <t>Praha-Lhotka</t>
  </si>
  <si>
    <t>info@lhoteckafarnost.cz</t>
  </si>
  <si>
    <t>Praha-Libeň</t>
  </si>
  <si>
    <t>RKFPrahaLiben@gmail.com</t>
  </si>
  <si>
    <t>Praha-Liboc</t>
  </si>
  <si>
    <t>praha@karmel.cz</t>
  </si>
  <si>
    <t>Praha-Malá Strana, sv. Tomáše</t>
  </si>
  <si>
    <t>osaprag@augustiniani.cz, pmariapodretezem@seznam.cz</t>
  </si>
  <si>
    <t>Praha-Michle</t>
  </si>
  <si>
    <t>vikar@michlehabrovka.cz</t>
  </si>
  <si>
    <t>Praha-Modřany</t>
  </si>
  <si>
    <t>farnost.modrany@seznam.cz</t>
  </si>
  <si>
    <t>Praha-Na Balkáně</t>
  </si>
  <si>
    <t>farnost.nabalkane@gmail.com</t>
  </si>
  <si>
    <t>Praha-Nebušice</t>
  </si>
  <si>
    <t>nebusice@efara.cz</t>
  </si>
  <si>
    <t>Praha-Nové Město - d.s. u sv. Ignáce</t>
  </si>
  <si>
    <t>info@kostelignac.cz, rektor@kostelignac.cz</t>
  </si>
  <si>
    <t>Praha-Nové Město - d.s. u sv. Kříže</t>
  </si>
  <si>
    <t>svkriz@c-box.cz</t>
  </si>
  <si>
    <t>Praha-Nové Město, Panny Marie Sněžné</t>
  </si>
  <si>
    <t>pms@efara.cz</t>
  </si>
  <si>
    <t>Praha-Nové Město, sv. Jindřicha</t>
  </si>
  <si>
    <t>sv.jindrich.praha@centrum.cz</t>
  </si>
  <si>
    <t>Praha-Nové Město, sv. Petra</t>
  </si>
  <si>
    <t>farnostpetr@gmail.com</t>
  </si>
  <si>
    <t>Praha-Nové Město, sv. Vojtěcha</t>
  </si>
  <si>
    <t>farnostprahanovemest@gmail.com</t>
  </si>
  <si>
    <t>Praha-Nusle</t>
  </si>
  <si>
    <t>farnostnusle@gmail.com</t>
  </si>
  <si>
    <t>Praha-Petrovice</t>
  </si>
  <si>
    <t>farar@petrovice.org</t>
  </si>
  <si>
    <t>Praha-Podolí</t>
  </si>
  <si>
    <t>farnost.podoli@email.cz</t>
  </si>
  <si>
    <t>Praha-Prosek</t>
  </si>
  <si>
    <t>info@farnostprosek.cz</t>
  </si>
  <si>
    <t>Praha-Radotín</t>
  </si>
  <si>
    <t>trs-farnosti@seznam.cz</t>
  </si>
  <si>
    <t>Praha-Řepy, sv. Martina</t>
  </si>
  <si>
    <t>info@farnostrepy.cz</t>
  </si>
  <si>
    <t>Praha-Slivenec</t>
  </si>
  <si>
    <t>slivenec@efara.cz</t>
  </si>
  <si>
    <t>Praha-Smíchov, sv. Václava</t>
  </si>
  <si>
    <t>farnostsmichov@gmail.com</t>
  </si>
  <si>
    <t>Praha-Spořilov</t>
  </si>
  <si>
    <t>info@farnost-sporilov.cz</t>
  </si>
  <si>
    <t>Praha-Staré Město, Matky Boží před Týnem</t>
  </si>
  <si>
    <t>tyn@tyn.cz</t>
  </si>
  <si>
    <t>Praha-Staré Město, sv. Františka z Assisi</t>
  </si>
  <si>
    <t>krizovnici@efara.cz</t>
  </si>
  <si>
    <t>Praha-Staré Město, sv. Jiljí</t>
  </si>
  <si>
    <t>sv.jilji@op.cz</t>
  </si>
  <si>
    <t>Praha-Stodůlky</t>
  </si>
  <si>
    <t>farar@farnoststodulky.cz</t>
  </si>
  <si>
    <t>Praha-Strahov</t>
  </si>
  <si>
    <t>knez@farnoststrahov.cz</t>
  </si>
  <si>
    <t>Praha-Strašnice</t>
  </si>
  <si>
    <t>farnost@farnoststrasnice.cz</t>
  </si>
  <si>
    <t>Praha-Střešovice</t>
  </si>
  <si>
    <t>norbertstresovice@gmail.com</t>
  </si>
  <si>
    <t>Praha-Uhříněves</t>
  </si>
  <si>
    <t>uhrineves@efara.cz, uhrineveska.farnost@centrum.cz</t>
  </si>
  <si>
    <t>Praha-Vinohrady, Nejsvětějšího Srdce Páně</t>
  </si>
  <si>
    <t>farnost@srdcepane.cz</t>
  </si>
  <si>
    <t>Praha-Vinohrady, sv. Ludmily</t>
  </si>
  <si>
    <t>pastorace@centrum.cz</t>
  </si>
  <si>
    <t>Praha-Vinoř</t>
  </si>
  <si>
    <t>info@farnost-vinor.org</t>
  </si>
  <si>
    <t>Praha-Vršovice</t>
  </si>
  <si>
    <t>farar@farnostvrsovice.cz</t>
  </si>
  <si>
    <t>Praha-Vysočany</t>
  </si>
  <si>
    <t>RKFPrahaVysocany@gmail.com</t>
  </si>
  <si>
    <t>Praha-Vyšehrad</t>
  </si>
  <si>
    <t>farnost@kkvys.cz</t>
  </si>
  <si>
    <t>Praha-Zbraslav</t>
  </si>
  <si>
    <t>zbraslav@efara.cz</t>
  </si>
  <si>
    <t>Praha-Žižkov</t>
  </si>
  <si>
    <t>zizkov@efara.cz</t>
  </si>
  <si>
    <t>Příbram-Březové Hory</t>
  </si>
  <si>
    <t>farnost.bh@gmail.com</t>
  </si>
  <si>
    <t>Příbram-Svatá Hora</t>
  </si>
  <si>
    <t>basilica@svata-hora.cz</t>
  </si>
  <si>
    <t>Příbram, sv. Jakuba Staršího</t>
  </si>
  <si>
    <t>farapribram@seznam.cz</t>
  </si>
  <si>
    <t>Rakovník</t>
  </si>
  <si>
    <t>fara.rakovnik@email.cz</t>
  </si>
  <si>
    <t>Roudnice nad Labem</t>
  </si>
  <si>
    <t>farnost.rce@seznam.cz</t>
  </si>
  <si>
    <t>Roztoky u Prahy</t>
  </si>
  <si>
    <t>info@farnostroztoky.cz</t>
  </si>
  <si>
    <t>Rudná-Hořelice</t>
  </si>
  <si>
    <t>rudnatachlovice@volny.cz</t>
  </si>
  <si>
    <t>Řeckokatolická farnost u Nejsvětější Trojice v Praze</t>
  </si>
  <si>
    <t>k.m.balaz@seznam.cz</t>
  </si>
  <si>
    <t>Řeckokatolická farnost u sv. Klimenta v Praze</t>
  </si>
  <si>
    <t>slivocky@volny.cz</t>
  </si>
  <si>
    <t>Řeckokatolická farnost v Kladně</t>
  </si>
  <si>
    <t>vkotsenko@gmail.com</t>
  </si>
  <si>
    <t>Řeckokatolická farnost v Ústí nad Labem</t>
  </si>
  <si>
    <t>pavelm113@centrum.cz</t>
  </si>
  <si>
    <t>Řevnice</t>
  </si>
  <si>
    <t>revnice@farnost.cz</t>
  </si>
  <si>
    <t>Říčany u Prahy</t>
  </si>
  <si>
    <t>info@farnost.ricany.cz</t>
  </si>
  <si>
    <t>Sázava-Černé Budy</t>
  </si>
  <si>
    <t>sazava@efara.cz</t>
  </si>
  <si>
    <t>Sedlčany</t>
  </si>
  <si>
    <t>farnost.sedlcany@seznam.cz</t>
  </si>
  <si>
    <t>Slaný</t>
  </si>
  <si>
    <t>farasl@seznam.cz</t>
  </si>
  <si>
    <t>Slivice-Milín</t>
  </si>
  <si>
    <t>farnost.slivice.pm@gmail.com</t>
  </si>
  <si>
    <t>Slovenská farnost</t>
  </si>
  <si>
    <t>praha@fara.sk</t>
  </si>
  <si>
    <t>Stará Boleslav</t>
  </si>
  <si>
    <t>boleslav@efara.cz</t>
  </si>
  <si>
    <t>Štěchovice</t>
  </si>
  <si>
    <t>info@farnoststechovice.cz</t>
  </si>
  <si>
    <t>Tuchoměřice</t>
  </si>
  <si>
    <t>farnost0221@gmail.com</t>
  </si>
  <si>
    <t>Týnec nad Sázavou</t>
  </si>
  <si>
    <t>tynec@efara.cz</t>
  </si>
  <si>
    <t>Uhlířské Janovice</t>
  </si>
  <si>
    <t>kc.jilji@gmail.com</t>
  </si>
  <si>
    <t>Unhošť</t>
  </si>
  <si>
    <t>unhost@efara.cz</t>
  </si>
  <si>
    <t>Úvaly</t>
  </si>
  <si>
    <t>farnost.uvaly@centrum.cz</t>
  </si>
  <si>
    <t>Veliš u Vlašimi</t>
  </si>
  <si>
    <t>velis@efara.cz</t>
  </si>
  <si>
    <t>Vietnamská farnost</t>
  </si>
  <si>
    <t>vietnamska@efara.cz</t>
  </si>
  <si>
    <t>Vlašim</t>
  </si>
  <si>
    <t>farnostvlasim@gmail.com</t>
  </si>
  <si>
    <t>Votice</t>
  </si>
  <si>
    <t>farnostvotice@seznam.cz</t>
  </si>
  <si>
    <t>Zbečno</t>
  </si>
  <si>
    <t>farnost.zbecno@gmail.com</t>
  </si>
  <si>
    <t>Zdislavice</t>
  </si>
  <si>
    <t>farnost-zdislavice@seznam.cz</t>
  </si>
  <si>
    <t>Zlonice</t>
  </si>
  <si>
    <t>farnost.zlonice@gmail.com</t>
  </si>
  <si>
    <t>Zruč nad Sázavou</t>
  </si>
  <si>
    <t>farnostzruc@centrum.cz</t>
  </si>
  <si>
    <t>Žebrák</t>
  </si>
  <si>
    <t>info@farnostzebrak.cz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</si>
</sst>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textový odkaz" xfId="1" builtinId="8"/>
    <cellStyle name="Normální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kf.chrudim@dihk.cz" TargetMode="External"/><Relationship Id="rId13" Type="http://schemas.openxmlformats.org/officeDocument/2006/relationships/hyperlink" Target="mailto:rkf.bousin@dihk.cz" TargetMode="External"/><Relationship Id="rId3" Type="http://schemas.openxmlformats.org/officeDocument/2006/relationships/hyperlink" Target="mailto:rkf.chomuticeuhoric@dihk.cz" TargetMode="External"/><Relationship Id="rId7" Type="http://schemas.openxmlformats.org/officeDocument/2006/relationships/hyperlink" Target="mailto:rkf.chroustovice@dihk.cz" TargetMode="External"/><Relationship Id="rId12" Type="http://schemas.openxmlformats.org/officeDocument/2006/relationships/hyperlink" Target="mailto:rkf.bojanov@dihk.cz" TargetMode="External"/><Relationship Id="rId2" Type="http://schemas.openxmlformats.org/officeDocument/2006/relationships/hyperlink" Target="mailto:rkf.chocen@dihk.cz" TargetMode="External"/><Relationship Id="rId1" Type="http://schemas.openxmlformats.org/officeDocument/2006/relationships/hyperlink" Target="mailto:rkf.chlumecnadcidlinou@dihk.cz" TargetMode="External"/><Relationship Id="rId6" Type="http://schemas.openxmlformats.org/officeDocument/2006/relationships/hyperlink" Target="mailto:rkf.chrastuchrudime@dihk.cz" TargetMode="External"/><Relationship Id="rId11" Type="http://schemas.openxmlformats.org/officeDocument/2006/relationships/hyperlink" Target="mailto:rkf.bohdanecuzbraslavic@dihk.cz" TargetMode="External"/><Relationship Id="rId5" Type="http://schemas.openxmlformats.org/officeDocument/2006/relationships/hyperlink" Target="mailto:rkf.chotusice@dihk.cz" TargetMode="External"/><Relationship Id="rId15" Type="http://schemas.openxmlformats.org/officeDocument/2006/relationships/hyperlink" Target="mailto:rkf.bystrevorlickychhorach@dihk.cz" TargetMode="External"/><Relationship Id="rId10" Type="http://schemas.openxmlformats.org/officeDocument/2006/relationships/hyperlink" Target="mailto:rkf.bestvina@dihk.cz" TargetMode="External"/><Relationship Id="rId4" Type="http://schemas.openxmlformats.org/officeDocument/2006/relationships/hyperlink" Target="mailto:rkf.chotebor@dihk.cz" TargetMode="External"/><Relationship Id="rId9" Type="http://schemas.openxmlformats.org/officeDocument/2006/relationships/hyperlink" Target="mailto:rkf.chvalkovice@dihk.cz" TargetMode="External"/><Relationship Id="rId14" Type="http://schemas.openxmlformats.org/officeDocument/2006/relationships/hyperlink" Target="mailto:rkf.bykan@dihk.cz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farnostkostelec@gmail.com" TargetMode="External"/><Relationship Id="rId3" Type="http://schemas.openxmlformats.org/officeDocument/2006/relationships/hyperlink" Target="mailto:farnost.rce@seznam.cz" TargetMode="External"/><Relationship Id="rId7" Type="http://schemas.openxmlformats.org/officeDocument/2006/relationships/hyperlink" Target="mailto:cech@farnostcakovice.cz" TargetMode="External"/><Relationship Id="rId2" Type="http://schemas.openxmlformats.org/officeDocument/2006/relationships/hyperlink" Target="mailto:farar@farnostvrsovice.cz" TargetMode="External"/><Relationship Id="rId1" Type="http://schemas.openxmlformats.org/officeDocument/2006/relationships/hyperlink" Target="mailto:farnost@srdcepane.cz" TargetMode="External"/><Relationship Id="rId6" Type="http://schemas.openxmlformats.org/officeDocument/2006/relationships/hyperlink" Target="mailto:farar@kcmt.cz" TargetMode="External"/><Relationship Id="rId5" Type="http://schemas.openxmlformats.org/officeDocument/2006/relationships/hyperlink" Target="mailto:vikar@michlehabrovka.cz" TargetMode="External"/><Relationship Id="rId4" Type="http://schemas.openxmlformats.org/officeDocument/2006/relationships/hyperlink" Target="mailto:farar@farnoststodulky.cz" TargetMode="External"/><Relationship Id="rId9" Type="http://schemas.openxmlformats.org/officeDocument/2006/relationships/hyperlink" Target="mailto:farar@farnostcechtice.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9"/>
  <sheetViews>
    <sheetView workbookViewId="0">
      <selection activeCell="G17" sqref="G17"/>
    </sheetView>
  </sheetViews>
  <sheetFormatPr defaultRowHeight="15" x14ac:dyDescent="0.25"/>
  <cols>
    <col min="1" max="1" width="48.140625" customWidth="1"/>
    <col min="2" max="2" width="35.140625" customWidth="1"/>
  </cols>
  <sheetData>
    <row r="1" spans="1:2" x14ac:dyDescent="0.25">
      <c r="A1" s="1" t="s">
        <v>0</v>
      </c>
      <c r="B1" s="1" t="s">
        <v>387</v>
      </c>
    </row>
    <row r="2" spans="1:2" x14ac:dyDescent="0.25">
      <c r="A2" t="s">
        <v>1</v>
      </c>
      <c r="B2" s="2" t="s">
        <v>406</v>
      </c>
    </row>
    <row r="3" spans="1:2" x14ac:dyDescent="0.25">
      <c r="A3" t="s">
        <v>2</v>
      </c>
      <c r="B3" s="2" t="s">
        <v>407</v>
      </c>
    </row>
    <row r="4" spans="1:2" x14ac:dyDescent="0.25">
      <c r="A4" t="s">
        <v>3</v>
      </c>
      <c r="B4" t="s">
        <v>4</v>
      </c>
    </row>
    <row r="5" spans="1:2" x14ac:dyDescent="0.25">
      <c r="A5" t="s">
        <v>5</v>
      </c>
      <c r="B5" s="2" t="s">
        <v>408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s">
        <v>10</v>
      </c>
      <c r="B8" s="2" t="s">
        <v>409</v>
      </c>
    </row>
    <row r="9" spans="1:2" x14ac:dyDescent="0.25">
      <c r="A9" t="s">
        <v>11</v>
      </c>
      <c r="B9" t="s">
        <v>12</v>
      </c>
    </row>
    <row r="10" spans="1:2" x14ac:dyDescent="0.25">
      <c r="A10" t="s">
        <v>13</v>
      </c>
      <c r="B10" t="s">
        <v>14</v>
      </c>
    </row>
    <row r="11" spans="1:2" x14ac:dyDescent="0.25">
      <c r="A11" t="s">
        <v>15</v>
      </c>
      <c r="B11" s="2" t="s">
        <v>410</v>
      </c>
    </row>
    <row r="12" spans="1:2" x14ac:dyDescent="0.25">
      <c r="A12" t="s">
        <v>16</v>
      </c>
      <c r="B12" t="s">
        <v>17</v>
      </c>
    </row>
    <row r="13" spans="1:2" x14ac:dyDescent="0.25">
      <c r="A13" t="s">
        <v>18</v>
      </c>
      <c r="B13" s="2" t="s">
        <v>411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21</v>
      </c>
      <c r="B15" t="s">
        <v>413</v>
      </c>
    </row>
    <row r="16" spans="1:2" x14ac:dyDescent="0.25">
      <c r="A16" t="s">
        <v>22</v>
      </c>
      <c r="B16" t="s">
        <v>412</v>
      </c>
    </row>
    <row r="17" spans="1:2" x14ac:dyDescent="0.25">
      <c r="A17" t="s">
        <v>23</v>
      </c>
      <c r="B17" t="s">
        <v>414</v>
      </c>
    </row>
    <row r="18" spans="1:2" x14ac:dyDescent="0.25">
      <c r="A18" t="s">
        <v>24</v>
      </c>
      <c r="B18" t="s">
        <v>25</v>
      </c>
    </row>
    <row r="19" spans="1:2" x14ac:dyDescent="0.25">
      <c r="A19" t="s">
        <v>26</v>
      </c>
      <c r="B19" t="s">
        <v>27</v>
      </c>
    </row>
    <row r="20" spans="1:2" x14ac:dyDescent="0.25">
      <c r="A20" t="s">
        <v>28</v>
      </c>
      <c r="B20" t="s">
        <v>415</v>
      </c>
    </row>
    <row r="21" spans="1:2" x14ac:dyDescent="0.25">
      <c r="A21" t="s">
        <v>29</v>
      </c>
      <c r="B21" t="s">
        <v>416</v>
      </c>
    </row>
    <row r="22" spans="1:2" x14ac:dyDescent="0.25">
      <c r="A22" t="s">
        <v>30</v>
      </c>
      <c r="B22" t="s">
        <v>417</v>
      </c>
    </row>
    <row r="23" spans="1:2" x14ac:dyDescent="0.25">
      <c r="A23" t="s">
        <v>31</v>
      </c>
      <c r="B23" t="s">
        <v>418</v>
      </c>
    </row>
    <row r="24" spans="1:2" x14ac:dyDescent="0.25">
      <c r="A24" t="s">
        <v>32</v>
      </c>
      <c r="B24" t="s">
        <v>33</v>
      </c>
    </row>
    <row r="25" spans="1:2" x14ac:dyDescent="0.25">
      <c r="A25" t="s">
        <v>34</v>
      </c>
      <c r="B25" t="s">
        <v>35</v>
      </c>
    </row>
    <row r="26" spans="1:2" x14ac:dyDescent="0.25">
      <c r="A26" t="s">
        <v>36</v>
      </c>
      <c r="B26" t="s">
        <v>37</v>
      </c>
    </row>
    <row r="27" spans="1:2" x14ac:dyDescent="0.25">
      <c r="A27" t="s">
        <v>38</v>
      </c>
      <c r="B27" t="s">
        <v>39</v>
      </c>
    </row>
    <row r="28" spans="1:2" x14ac:dyDescent="0.25">
      <c r="A28" t="s">
        <v>40</v>
      </c>
      <c r="B28" t="s">
        <v>419</v>
      </c>
    </row>
    <row r="29" spans="1:2" x14ac:dyDescent="0.25">
      <c r="A29" t="s">
        <v>41</v>
      </c>
      <c r="B29" t="s">
        <v>420</v>
      </c>
    </row>
    <row r="30" spans="1:2" x14ac:dyDescent="0.25">
      <c r="A30" t="s">
        <v>42</v>
      </c>
      <c r="B30" t="s">
        <v>43</v>
      </c>
    </row>
    <row r="31" spans="1:2" x14ac:dyDescent="0.25">
      <c r="A31" t="s">
        <v>44</v>
      </c>
      <c r="B31" t="s">
        <v>421</v>
      </c>
    </row>
    <row r="32" spans="1:2" x14ac:dyDescent="0.25">
      <c r="A32" t="s">
        <v>45</v>
      </c>
      <c r="B32" t="s">
        <v>422</v>
      </c>
    </row>
    <row r="33" spans="1:2" x14ac:dyDescent="0.25">
      <c r="A33" t="s">
        <v>46</v>
      </c>
      <c r="B33" t="s">
        <v>423</v>
      </c>
    </row>
    <row r="34" spans="1:2" x14ac:dyDescent="0.25">
      <c r="A34" t="s">
        <v>47</v>
      </c>
      <c r="B34" t="s">
        <v>424</v>
      </c>
    </row>
    <row r="35" spans="1:2" x14ac:dyDescent="0.25">
      <c r="A35" t="s">
        <v>48</v>
      </c>
      <c r="B35" t="s">
        <v>49</v>
      </c>
    </row>
    <row r="36" spans="1:2" x14ac:dyDescent="0.25">
      <c r="A36" t="s">
        <v>50</v>
      </c>
      <c r="B36" t="s">
        <v>51</v>
      </c>
    </row>
    <row r="37" spans="1:2" x14ac:dyDescent="0.25">
      <c r="A37" t="s">
        <v>52</v>
      </c>
      <c r="B37" t="s">
        <v>425</v>
      </c>
    </row>
    <row r="38" spans="1:2" x14ac:dyDescent="0.25">
      <c r="A38" t="s">
        <v>53</v>
      </c>
      <c r="B38" t="s">
        <v>426</v>
      </c>
    </row>
    <row r="39" spans="1:2" x14ac:dyDescent="0.25">
      <c r="A39" t="s">
        <v>54</v>
      </c>
      <c r="B39" t="s">
        <v>55</v>
      </c>
    </row>
    <row r="40" spans="1:2" x14ac:dyDescent="0.25">
      <c r="A40" t="s">
        <v>56</v>
      </c>
      <c r="B40" t="s">
        <v>57</v>
      </c>
    </row>
    <row r="41" spans="1:2" x14ac:dyDescent="0.25">
      <c r="A41" t="s">
        <v>58</v>
      </c>
      <c r="B41" t="s">
        <v>427</v>
      </c>
    </row>
    <row r="42" spans="1:2" x14ac:dyDescent="0.25">
      <c r="A42" t="s">
        <v>59</v>
      </c>
      <c r="B42" t="s">
        <v>428</v>
      </c>
    </row>
    <row r="43" spans="1:2" x14ac:dyDescent="0.25">
      <c r="A43" t="s">
        <v>60</v>
      </c>
      <c r="B43" t="s">
        <v>61</v>
      </c>
    </row>
    <row r="44" spans="1:2" x14ac:dyDescent="0.25">
      <c r="A44" t="s">
        <v>62</v>
      </c>
      <c r="B44" t="s">
        <v>63</v>
      </c>
    </row>
    <row r="45" spans="1:2" x14ac:dyDescent="0.25">
      <c r="A45" t="s">
        <v>64</v>
      </c>
      <c r="B45" t="s">
        <v>65</v>
      </c>
    </row>
    <row r="46" spans="1:2" x14ac:dyDescent="0.25">
      <c r="A46" t="s">
        <v>66</v>
      </c>
      <c r="B46" t="s">
        <v>67</v>
      </c>
    </row>
    <row r="47" spans="1:2" x14ac:dyDescent="0.25">
      <c r="A47" t="s">
        <v>68</v>
      </c>
      <c r="B47" t="s">
        <v>429</v>
      </c>
    </row>
    <row r="48" spans="1:2" x14ac:dyDescent="0.25">
      <c r="A48" t="s">
        <v>69</v>
      </c>
      <c r="B48" t="s">
        <v>70</v>
      </c>
    </row>
    <row r="49" spans="1:2" x14ac:dyDescent="0.25">
      <c r="A49" t="s">
        <v>71</v>
      </c>
      <c r="B49" t="s">
        <v>430</v>
      </c>
    </row>
    <row r="50" spans="1:2" x14ac:dyDescent="0.25">
      <c r="A50" t="s">
        <v>72</v>
      </c>
      <c r="B50" t="s">
        <v>431</v>
      </c>
    </row>
    <row r="51" spans="1:2" x14ac:dyDescent="0.25">
      <c r="A51" t="s">
        <v>73</v>
      </c>
      <c r="B51" t="s">
        <v>74</v>
      </c>
    </row>
    <row r="52" spans="1:2" x14ac:dyDescent="0.25">
      <c r="A52" t="s">
        <v>75</v>
      </c>
      <c r="B52" t="s">
        <v>432</v>
      </c>
    </row>
    <row r="53" spans="1:2" x14ac:dyDescent="0.25">
      <c r="A53" t="s">
        <v>76</v>
      </c>
      <c r="B53" t="s">
        <v>77</v>
      </c>
    </row>
    <row r="54" spans="1:2" x14ac:dyDescent="0.25">
      <c r="A54" t="s">
        <v>78</v>
      </c>
      <c r="B54" t="s">
        <v>79</v>
      </c>
    </row>
    <row r="55" spans="1:2" x14ac:dyDescent="0.25">
      <c r="A55" t="s">
        <v>80</v>
      </c>
      <c r="B55" t="s">
        <v>81</v>
      </c>
    </row>
    <row r="56" spans="1:2" x14ac:dyDescent="0.25">
      <c r="A56" t="s">
        <v>82</v>
      </c>
      <c r="B56" t="s">
        <v>83</v>
      </c>
    </row>
    <row r="57" spans="1:2" x14ac:dyDescent="0.25">
      <c r="A57" t="s">
        <v>84</v>
      </c>
      <c r="B57" t="s">
        <v>433</v>
      </c>
    </row>
    <row r="58" spans="1:2" x14ac:dyDescent="0.25">
      <c r="A58" t="s">
        <v>85</v>
      </c>
      <c r="B58" t="s">
        <v>434</v>
      </c>
    </row>
    <row r="59" spans="1:2" x14ac:dyDescent="0.25">
      <c r="A59" t="s">
        <v>86</v>
      </c>
      <c r="B59" t="s">
        <v>87</v>
      </c>
    </row>
    <row r="60" spans="1:2" x14ac:dyDescent="0.25">
      <c r="A60" t="s">
        <v>88</v>
      </c>
      <c r="B60" t="s">
        <v>89</v>
      </c>
    </row>
    <row r="61" spans="1:2" x14ac:dyDescent="0.25">
      <c r="A61" t="s">
        <v>90</v>
      </c>
      <c r="B61" t="s">
        <v>91</v>
      </c>
    </row>
    <row r="62" spans="1:2" x14ac:dyDescent="0.25">
      <c r="A62" t="s">
        <v>92</v>
      </c>
      <c r="B62" t="s">
        <v>93</v>
      </c>
    </row>
    <row r="63" spans="1:2" x14ac:dyDescent="0.25">
      <c r="A63" t="s">
        <v>94</v>
      </c>
      <c r="B63" t="s">
        <v>95</v>
      </c>
    </row>
    <row r="64" spans="1:2" x14ac:dyDescent="0.25">
      <c r="A64" t="s">
        <v>96</v>
      </c>
      <c r="B64" t="s">
        <v>97</v>
      </c>
    </row>
    <row r="65" spans="1:2" x14ac:dyDescent="0.25">
      <c r="A65" t="s">
        <v>98</v>
      </c>
      <c r="B65" t="s">
        <v>99</v>
      </c>
    </row>
    <row r="66" spans="1:2" x14ac:dyDescent="0.25">
      <c r="A66" t="s">
        <v>100</v>
      </c>
      <c r="B66" t="s">
        <v>101</v>
      </c>
    </row>
    <row r="67" spans="1:2" x14ac:dyDescent="0.25">
      <c r="A67" t="s">
        <v>102</v>
      </c>
      <c r="B67" t="s">
        <v>103</v>
      </c>
    </row>
    <row r="68" spans="1:2" x14ac:dyDescent="0.25">
      <c r="A68" t="s">
        <v>104</v>
      </c>
      <c r="B68" t="s">
        <v>435</v>
      </c>
    </row>
    <row r="69" spans="1:2" x14ac:dyDescent="0.25">
      <c r="A69" t="s">
        <v>105</v>
      </c>
      <c r="B69" t="s">
        <v>106</v>
      </c>
    </row>
    <row r="70" spans="1:2" x14ac:dyDescent="0.25">
      <c r="A70" t="s">
        <v>107</v>
      </c>
      <c r="B70" t="s">
        <v>108</v>
      </c>
    </row>
    <row r="71" spans="1:2" x14ac:dyDescent="0.25">
      <c r="A71" t="s">
        <v>109</v>
      </c>
      <c r="B71" t="s">
        <v>110</v>
      </c>
    </row>
    <row r="72" spans="1:2" x14ac:dyDescent="0.25">
      <c r="A72" t="s">
        <v>111</v>
      </c>
      <c r="B72" t="s">
        <v>112</v>
      </c>
    </row>
    <row r="73" spans="1:2" x14ac:dyDescent="0.25">
      <c r="A73" t="s">
        <v>113</v>
      </c>
      <c r="B73" t="s">
        <v>114</v>
      </c>
    </row>
    <row r="74" spans="1:2" x14ac:dyDescent="0.25">
      <c r="A74" t="s">
        <v>115</v>
      </c>
      <c r="B74" t="s">
        <v>116</v>
      </c>
    </row>
    <row r="75" spans="1:2" x14ac:dyDescent="0.25">
      <c r="A75" t="s">
        <v>117</v>
      </c>
      <c r="B75" t="s">
        <v>118</v>
      </c>
    </row>
    <row r="76" spans="1:2" x14ac:dyDescent="0.25">
      <c r="A76" t="s">
        <v>119</v>
      </c>
      <c r="B76" t="s">
        <v>120</v>
      </c>
    </row>
    <row r="77" spans="1:2" x14ac:dyDescent="0.25">
      <c r="A77" t="s">
        <v>121</v>
      </c>
      <c r="B77" t="s">
        <v>436</v>
      </c>
    </row>
    <row r="78" spans="1:2" x14ac:dyDescent="0.25">
      <c r="A78" t="s">
        <v>122</v>
      </c>
      <c r="B78" t="s">
        <v>123</v>
      </c>
    </row>
    <row r="79" spans="1:2" x14ac:dyDescent="0.25">
      <c r="A79" t="s">
        <v>124</v>
      </c>
      <c r="B79" t="s">
        <v>125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128</v>
      </c>
      <c r="B81" t="s">
        <v>437</v>
      </c>
    </row>
    <row r="82" spans="1:2" x14ac:dyDescent="0.25">
      <c r="A82" t="s">
        <v>129</v>
      </c>
      <c r="B82" t="s">
        <v>130</v>
      </c>
    </row>
    <row r="83" spans="1:2" x14ac:dyDescent="0.25">
      <c r="A83" t="s">
        <v>131</v>
      </c>
      <c r="B83" t="s">
        <v>132</v>
      </c>
    </row>
    <row r="84" spans="1:2" x14ac:dyDescent="0.25">
      <c r="A84" t="s">
        <v>133</v>
      </c>
      <c r="B84" t="s">
        <v>134</v>
      </c>
    </row>
    <row r="85" spans="1:2" x14ac:dyDescent="0.25">
      <c r="A85" t="s">
        <v>135</v>
      </c>
      <c r="B85" t="s">
        <v>136</v>
      </c>
    </row>
    <row r="86" spans="1:2" x14ac:dyDescent="0.25">
      <c r="A86" t="s">
        <v>137</v>
      </c>
      <c r="B86" t="s">
        <v>138</v>
      </c>
    </row>
    <row r="87" spans="1:2" x14ac:dyDescent="0.25">
      <c r="A87" t="s">
        <v>139</v>
      </c>
      <c r="B87" t="s">
        <v>438</v>
      </c>
    </row>
    <row r="88" spans="1:2" x14ac:dyDescent="0.25">
      <c r="A88" t="s">
        <v>140</v>
      </c>
      <c r="B88" t="s">
        <v>439</v>
      </c>
    </row>
    <row r="89" spans="1:2" x14ac:dyDescent="0.25">
      <c r="A89" t="s">
        <v>141</v>
      </c>
      <c r="B89" t="s">
        <v>440</v>
      </c>
    </row>
    <row r="90" spans="1:2" x14ac:dyDescent="0.25">
      <c r="A90" t="s">
        <v>142</v>
      </c>
      <c r="B90" t="s">
        <v>143</v>
      </c>
    </row>
    <row r="91" spans="1:2" x14ac:dyDescent="0.25">
      <c r="A91" t="s">
        <v>144</v>
      </c>
      <c r="B91" t="s">
        <v>145</v>
      </c>
    </row>
    <row r="92" spans="1:2" x14ac:dyDescent="0.25">
      <c r="A92" t="s">
        <v>146</v>
      </c>
      <c r="B92" t="s">
        <v>147</v>
      </c>
    </row>
    <row r="93" spans="1:2" x14ac:dyDescent="0.25">
      <c r="A93" t="s">
        <v>148</v>
      </c>
      <c r="B93" t="s">
        <v>441</v>
      </c>
    </row>
    <row r="94" spans="1:2" x14ac:dyDescent="0.25">
      <c r="A94" t="s">
        <v>149</v>
      </c>
      <c r="B94" t="s">
        <v>150</v>
      </c>
    </row>
    <row r="95" spans="1:2" x14ac:dyDescent="0.25">
      <c r="A95" t="s">
        <v>151</v>
      </c>
      <c r="B95" t="s">
        <v>152</v>
      </c>
    </row>
    <row r="96" spans="1:2" x14ac:dyDescent="0.25">
      <c r="A96" t="s">
        <v>153</v>
      </c>
      <c r="B96" t="s">
        <v>442</v>
      </c>
    </row>
    <row r="97" spans="1:2" x14ac:dyDescent="0.25">
      <c r="A97" t="s">
        <v>154</v>
      </c>
      <c r="B97" t="s">
        <v>155</v>
      </c>
    </row>
    <row r="98" spans="1:2" x14ac:dyDescent="0.25">
      <c r="A98" t="s">
        <v>156</v>
      </c>
      <c r="B98" t="s">
        <v>157</v>
      </c>
    </row>
    <row r="99" spans="1:2" x14ac:dyDescent="0.25">
      <c r="A99" t="s">
        <v>158</v>
      </c>
      <c r="B99" t="s">
        <v>159</v>
      </c>
    </row>
    <row r="100" spans="1:2" x14ac:dyDescent="0.25">
      <c r="A100" t="s">
        <v>160</v>
      </c>
      <c r="B100" t="s">
        <v>161</v>
      </c>
    </row>
    <row r="101" spans="1:2" x14ac:dyDescent="0.25">
      <c r="A101" t="s">
        <v>162</v>
      </c>
      <c r="B101" t="s">
        <v>163</v>
      </c>
    </row>
    <row r="102" spans="1:2" x14ac:dyDescent="0.25">
      <c r="A102" t="s">
        <v>164</v>
      </c>
      <c r="B102" t="s">
        <v>165</v>
      </c>
    </row>
    <row r="103" spans="1:2" x14ac:dyDescent="0.25">
      <c r="A103" t="s">
        <v>166</v>
      </c>
      <c r="B103" t="s">
        <v>167</v>
      </c>
    </row>
    <row r="104" spans="1:2" x14ac:dyDescent="0.25">
      <c r="A104" t="s">
        <v>168</v>
      </c>
      <c r="B104" t="s">
        <v>169</v>
      </c>
    </row>
    <row r="105" spans="1:2" x14ac:dyDescent="0.25">
      <c r="A105" t="s">
        <v>170</v>
      </c>
      <c r="B105" t="s">
        <v>443</v>
      </c>
    </row>
    <row r="106" spans="1:2" x14ac:dyDescent="0.25">
      <c r="A106" t="s">
        <v>171</v>
      </c>
      <c r="B106" t="s">
        <v>444</v>
      </c>
    </row>
    <row r="107" spans="1:2" x14ac:dyDescent="0.25">
      <c r="A107" t="s">
        <v>172</v>
      </c>
      <c r="B107" t="s">
        <v>445</v>
      </c>
    </row>
    <row r="108" spans="1:2" x14ac:dyDescent="0.25">
      <c r="A108" t="s">
        <v>173</v>
      </c>
      <c r="B108" t="s">
        <v>446</v>
      </c>
    </row>
    <row r="109" spans="1:2" x14ac:dyDescent="0.25">
      <c r="A109" t="s">
        <v>174</v>
      </c>
      <c r="B109" t="s">
        <v>447</v>
      </c>
    </row>
    <row r="110" spans="1:2" x14ac:dyDescent="0.25">
      <c r="A110" t="s">
        <v>175</v>
      </c>
      <c r="B110" t="s">
        <v>448</v>
      </c>
    </row>
    <row r="111" spans="1:2" x14ac:dyDescent="0.25">
      <c r="A111" t="s">
        <v>176</v>
      </c>
      <c r="B111" t="s">
        <v>177</v>
      </c>
    </row>
    <row r="112" spans="1:2" x14ac:dyDescent="0.25">
      <c r="A112" t="s">
        <v>178</v>
      </c>
      <c r="B112" t="s">
        <v>449</v>
      </c>
    </row>
    <row r="113" spans="1:2" x14ac:dyDescent="0.25">
      <c r="A113" t="s">
        <v>179</v>
      </c>
      <c r="B113" t="s">
        <v>180</v>
      </c>
    </row>
    <row r="114" spans="1:2" x14ac:dyDescent="0.25">
      <c r="A114" t="s">
        <v>181</v>
      </c>
      <c r="B114" t="s">
        <v>450</v>
      </c>
    </row>
    <row r="115" spans="1:2" x14ac:dyDescent="0.25">
      <c r="A115" t="s">
        <v>182</v>
      </c>
      <c r="B115" t="s">
        <v>183</v>
      </c>
    </row>
    <row r="116" spans="1:2" x14ac:dyDescent="0.25">
      <c r="A116" t="s">
        <v>184</v>
      </c>
      <c r="B116" t="s">
        <v>185</v>
      </c>
    </row>
    <row r="117" spans="1:2" x14ac:dyDescent="0.25">
      <c r="A117" t="s">
        <v>186</v>
      </c>
      <c r="B117" t="s">
        <v>451</v>
      </c>
    </row>
    <row r="118" spans="1:2" x14ac:dyDescent="0.25">
      <c r="A118" t="s">
        <v>187</v>
      </c>
      <c r="B118" t="s">
        <v>452</v>
      </c>
    </row>
    <row r="119" spans="1:2" x14ac:dyDescent="0.25">
      <c r="A119" t="s">
        <v>188</v>
      </c>
      <c r="B119" t="s">
        <v>189</v>
      </c>
    </row>
    <row r="120" spans="1:2" x14ac:dyDescent="0.25">
      <c r="A120" t="s">
        <v>190</v>
      </c>
      <c r="B120" t="s">
        <v>191</v>
      </c>
    </row>
    <row r="121" spans="1:2" x14ac:dyDescent="0.25">
      <c r="A121" t="s">
        <v>192</v>
      </c>
      <c r="B121" t="s">
        <v>193</v>
      </c>
    </row>
    <row r="122" spans="1:2" x14ac:dyDescent="0.25">
      <c r="A122" t="s">
        <v>194</v>
      </c>
      <c r="B122" t="s">
        <v>453</v>
      </c>
    </row>
    <row r="123" spans="1:2" x14ac:dyDescent="0.25">
      <c r="A123" t="s">
        <v>195</v>
      </c>
      <c r="B123" t="s">
        <v>454</v>
      </c>
    </row>
    <row r="124" spans="1:2" x14ac:dyDescent="0.25">
      <c r="A124" t="s">
        <v>196</v>
      </c>
      <c r="B124" t="s">
        <v>455</v>
      </c>
    </row>
    <row r="125" spans="1:2" x14ac:dyDescent="0.25">
      <c r="A125" t="s">
        <v>197</v>
      </c>
      <c r="B125" t="s">
        <v>198</v>
      </c>
    </row>
    <row r="126" spans="1:2" x14ac:dyDescent="0.25">
      <c r="A126" t="s">
        <v>199</v>
      </c>
      <c r="B126" t="s">
        <v>456</v>
      </c>
    </row>
    <row r="127" spans="1:2" x14ac:dyDescent="0.25">
      <c r="A127" t="s">
        <v>200</v>
      </c>
      <c r="B127" t="s">
        <v>457</v>
      </c>
    </row>
    <row r="128" spans="1:2" x14ac:dyDescent="0.25">
      <c r="A128" t="s">
        <v>201</v>
      </c>
      <c r="B128" t="s">
        <v>202</v>
      </c>
    </row>
    <row r="129" spans="1:2" x14ac:dyDescent="0.25">
      <c r="A129" t="s">
        <v>203</v>
      </c>
      <c r="B129" t="s">
        <v>204</v>
      </c>
    </row>
    <row r="130" spans="1:2" x14ac:dyDescent="0.25">
      <c r="A130" t="s">
        <v>205</v>
      </c>
      <c r="B130" t="s">
        <v>206</v>
      </c>
    </row>
    <row r="131" spans="1:2" x14ac:dyDescent="0.25">
      <c r="A131" t="s">
        <v>207</v>
      </c>
      <c r="B131" t="s">
        <v>208</v>
      </c>
    </row>
    <row r="132" spans="1:2" x14ac:dyDescent="0.25">
      <c r="A132" t="s">
        <v>209</v>
      </c>
      <c r="B132" t="s">
        <v>210</v>
      </c>
    </row>
    <row r="133" spans="1:2" x14ac:dyDescent="0.25">
      <c r="A133" t="s">
        <v>211</v>
      </c>
      <c r="B133" t="s">
        <v>212</v>
      </c>
    </row>
    <row r="134" spans="1:2" x14ac:dyDescent="0.25">
      <c r="A134" t="s">
        <v>213</v>
      </c>
      <c r="B134" t="s">
        <v>214</v>
      </c>
    </row>
    <row r="135" spans="1:2" x14ac:dyDescent="0.25">
      <c r="A135" t="s">
        <v>215</v>
      </c>
      <c r="B135" t="s">
        <v>458</v>
      </c>
    </row>
    <row r="136" spans="1:2" x14ac:dyDescent="0.25">
      <c r="A136" t="s">
        <v>216</v>
      </c>
      <c r="B136" t="s">
        <v>459</v>
      </c>
    </row>
    <row r="137" spans="1:2" x14ac:dyDescent="0.25">
      <c r="A137" t="s">
        <v>217</v>
      </c>
      <c r="B137" t="s">
        <v>460</v>
      </c>
    </row>
    <row r="138" spans="1:2" x14ac:dyDescent="0.25">
      <c r="A138" t="s">
        <v>218</v>
      </c>
      <c r="B138" t="s">
        <v>219</v>
      </c>
    </row>
    <row r="139" spans="1:2" x14ac:dyDescent="0.25">
      <c r="A139" t="s">
        <v>220</v>
      </c>
      <c r="B139" t="s">
        <v>221</v>
      </c>
    </row>
    <row r="140" spans="1:2" x14ac:dyDescent="0.25">
      <c r="A140" t="s">
        <v>222</v>
      </c>
      <c r="B140" t="s">
        <v>223</v>
      </c>
    </row>
    <row r="141" spans="1:2" x14ac:dyDescent="0.25">
      <c r="A141" t="s">
        <v>224</v>
      </c>
      <c r="B141" t="s">
        <v>461</v>
      </c>
    </row>
    <row r="142" spans="1:2" x14ac:dyDescent="0.25">
      <c r="A142" t="s">
        <v>225</v>
      </c>
      <c r="B142" t="s">
        <v>462</v>
      </c>
    </row>
    <row r="143" spans="1:2" x14ac:dyDescent="0.25">
      <c r="A143" t="s">
        <v>226</v>
      </c>
      <c r="B143" t="s">
        <v>227</v>
      </c>
    </row>
    <row r="144" spans="1:2" x14ac:dyDescent="0.25">
      <c r="A144" t="s">
        <v>228</v>
      </c>
      <c r="B144" t="s">
        <v>229</v>
      </c>
    </row>
    <row r="145" spans="1:2" x14ac:dyDescent="0.25">
      <c r="A145" t="s">
        <v>230</v>
      </c>
      <c r="B145" t="s">
        <v>463</v>
      </c>
    </row>
    <row r="146" spans="1:2" x14ac:dyDescent="0.25">
      <c r="A146" t="s">
        <v>231</v>
      </c>
      <c r="B146" t="s">
        <v>464</v>
      </c>
    </row>
    <row r="147" spans="1:2" x14ac:dyDescent="0.25">
      <c r="A147" t="s">
        <v>232</v>
      </c>
      <c r="B147" t="s">
        <v>465</v>
      </c>
    </row>
    <row r="148" spans="1:2" x14ac:dyDescent="0.25">
      <c r="A148" t="s">
        <v>233</v>
      </c>
      <c r="B148" t="s">
        <v>234</v>
      </c>
    </row>
    <row r="149" spans="1:2" x14ac:dyDescent="0.25">
      <c r="A149" t="s">
        <v>235</v>
      </c>
      <c r="B149" t="s">
        <v>236</v>
      </c>
    </row>
    <row r="150" spans="1:2" x14ac:dyDescent="0.25">
      <c r="A150" t="s">
        <v>237</v>
      </c>
      <c r="B150" t="s">
        <v>238</v>
      </c>
    </row>
    <row r="151" spans="1:2" x14ac:dyDescent="0.25">
      <c r="A151" t="s">
        <v>239</v>
      </c>
      <c r="B151" t="s">
        <v>466</v>
      </c>
    </row>
    <row r="152" spans="1:2" x14ac:dyDescent="0.25">
      <c r="A152" t="s">
        <v>240</v>
      </c>
      <c r="B152" t="s">
        <v>241</v>
      </c>
    </row>
    <row r="153" spans="1:2" x14ac:dyDescent="0.25">
      <c r="A153" t="s">
        <v>242</v>
      </c>
      <c r="B153" t="s">
        <v>243</v>
      </c>
    </row>
    <row r="154" spans="1:2" x14ac:dyDescent="0.25">
      <c r="A154" t="s">
        <v>244</v>
      </c>
      <c r="B154" t="s">
        <v>245</v>
      </c>
    </row>
    <row r="155" spans="1:2" x14ac:dyDescent="0.25">
      <c r="A155" t="s">
        <v>246</v>
      </c>
      <c r="B155" t="s">
        <v>467</v>
      </c>
    </row>
    <row r="156" spans="1:2" x14ac:dyDescent="0.25">
      <c r="A156" t="s">
        <v>247</v>
      </c>
      <c r="B156" t="s">
        <v>248</v>
      </c>
    </row>
    <row r="157" spans="1:2" x14ac:dyDescent="0.25">
      <c r="A157" t="s">
        <v>249</v>
      </c>
      <c r="B157" t="s">
        <v>468</v>
      </c>
    </row>
    <row r="158" spans="1:2" x14ac:dyDescent="0.25">
      <c r="A158" t="s">
        <v>250</v>
      </c>
      <c r="B158" t="s">
        <v>251</v>
      </c>
    </row>
    <row r="159" spans="1:2" x14ac:dyDescent="0.25">
      <c r="A159" t="s">
        <v>252</v>
      </c>
      <c r="B159" t="s">
        <v>469</v>
      </c>
    </row>
    <row r="160" spans="1:2" x14ac:dyDescent="0.25">
      <c r="A160" t="s">
        <v>253</v>
      </c>
      <c r="B160" t="s">
        <v>254</v>
      </c>
    </row>
    <row r="161" spans="1:2" x14ac:dyDescent="0.25">
      <c r="A161" t="s">
        <v>255</v>
      </c>
      <c r="B161" t="s">
        <v>470</v>
      </c>
    </row>
    <row r="162" spans="1:2" x14ac:dyDescent="0.25">
      <c r="A162" t="s">
        <v>256</v>
      </c>
      <c r="B162" t="s">
        <v>257</v>
      </c>
    </row>
    <row r="163" spans="1:2" x14ac:dyDescent="0.25">
      <c r="A163" t="s">
        <v>258</v>
      </c>
      <c r="B163" t="s">
        <v>259</v>
      </c>
    </row>
    <row r="164" spans="1:2" x14ac:dyDescent="0.25">
      <c r="A164" t="s">
        <v>260</v>
      </c>
      <c r="B164" t="s">
        <v>471</v>
      </c>
    </row>
    <row r="165" spans="1:2" x14ac:dyDescent="0.25">
      <c r="A165" t="s">
        <v>261</v>
      </c>
      <c r="B165" t="s">
        <v>472</v>
      </c>
    </row>
    <row r="166" spans="1:2" x14ac:dyDescent="0.25">
      <c r="A166" t="s">
        <v>262</v>
      </c>
      <c r="B166" t="s">
        <v>263</v>
      </c>
    </row>
    <row r="167" spans="1:2" x14ac:dyDescent="0.25">
      <c r="A167" t="s">
        <v>264</v>
      </c>
      <c r="B167" t="s">
        <v>265</v>
      </c>
    </row>
    <row r="168" spans="1:2" x14ac:dyDescent="0.25">
      <c r="A168" t="s">
        <v>266</v>
      </c>
      <c r="B168" t="s">
        <v>473</v>
      </c>
    </row>
    <row r="169" spans="1:2" x14ac:dyDescent="0.25">
      <c r="A169" t="s">
        <v>267</v>
      </c>
      <c r="B169" t="s">
        <v>268</v>
      </c>
    </row>
    <row r="170" spans="1:2" x14ac:dyDescent="0.25">
      <c r="A170" t="s">
        <v>269</v>
      </c>
      <c r="B170" t="s">
        <v>474</v>
      </c>
    </row>
    <row r="171" spans="1:2" x14ac:dyDescent="0.25">
      <c r="A171" t="s">
        <v>270</v>
      </c>
      <c r="B171" t="s">
        <v>271</v>
      </c>
    </row>
    <row r="172" spans="1:2" x14ac:dyDescent="0.25">
      <c r="A172" t="s">
        <v>272</v>
      </c>
      <c r="B172" t="s">
        <v>475</v>
      </c>
    </row>
    <row r="173" spans="1:2" x14ac:dyDescent="0.25">
      <c r="A173" t="s">
        <v>273</v>
      </c>
      <c r="B173" t="s">
        <v>274</v>
      </c>
    </row>
    <row r="174" spans="1:2" x14ac:dyDescent="0.25">
      <c r="A174" t="s">
        <v>275</v>
      </c>
      <c r="B174" t="s">
        <v>476</v>
      </c>
    </row>
    <row r="175" spans="1:2" x14ac:dyDescent="0.25">
      <c r="A175" t="s">
        <v>276</v>
      </c>
      <c r="B175" t="s">
        <v>277</v>
      </c>
    </row>
    <row r="176" spans="1:2" x14ac:dyDescent="0.25">
      <c r="A176" t="s">
        <v>278</v>
      </c>
      <c r="B176" t="s">
        <v>477</v>
      </c>
    </row>
    <row r="177" spans="1:2" x14ac:dyDescent="0.25">
      <c r="A177" t="s">
        <v>279</v>
      </c>
      <c r="B177" t="s">
        <v>280</v>
      </c>
    </row>
    <row r="178" spans="1:2" x14ac:dyDescent="0.25">
      <c r="A178" t="s">
        <v>281</v>
      </c>
      <c r="B178" t="s">
        <v>282</v>
      </c>
    </row>
    <row r="179" spans="1:2" x14ac:dyDescent="0.25">
      <c r="A179" t="s">
        <v>283</v>
      </c>
      <c r="B179" t="s">
        <v>478</v>
      </c>
    </row>
    <row r="180" spans="1:2" x14ac:dyDescent="0.25">
      <c r="A180" t="s">
        <v>284</v>
      </c>
      <c r="B180" t="s">
        <v>285</v>
      </c>
    </row>
    <row r="181" spans="1:2" x14ac:dyDescent="0.25">
      <c r="A181" t="s">
        <v>286</v>
      </c>
      <c r="B181" t="s">
        <v>287</v>
      </c>
    </row>
    <row r="182" spans="1:2" x14ac:dyDescent="0.25">
      <c r="A182" t="s">
        <v>288</v>
      </c>
      <c r="B182" t="s">
        <v>479</v>
      </c>
    </row>
    <row r="183" spans="1:2" x14ac:dyDescent="0.25">
      <c r="A183" t="s">
        <v>289</v>
      </c>
      <c r="B183" t="s">
        <v>480</v>
      </c>
    </row>
    <row r="184" spans="1:2" x14ac:dyDescent="0.25">
      <c r="A184" t="s">
        <v>290</v>
      </c>
      <c r="B184" t="s">
        <v>291</v>
      </c>
    </row>
    <row r="185" spans="1:2" x14ac:dyDescent="0.25">
      <c r="A185" t="s">
        <v>292</v>
      </c>
      <c r="B185" t="s">
        <v>481</v>
      </c>
    </row>
    <row r="186" spans="1:2" x14ac:dyDescent="0.25">
      <c r="A186" t="s">
        <v>293</v>
      </c>
      <c r="B186" t="s">
        <v>294</v>
      </c>
    </row>
    <row r="187" spans="1:2" x14ac:dyDescent="0.25">
      <c r="A187" t="s">
        <v>295</v>
      </c>
      <c r="B187" t="s">
        <v>482</v>
      </c>
    </row>
    <row r="188" spans="1:2" x14ac:dyDescent="0.25">
      <c r="A188" t="s">
        <v>296</v>
      </c>
      <c r="B188" t="s">
        <v>483</v>
      </c>
    </row>
    <row r="189" spans="1:2" x14ac:dyDescent="0.25">
      <c r="A189" t="s">
        <v>297</v>
      </c>
      <c r="B189" t="s">
        <v>484</v>
      </c>
    </row>
    <row r="190" spans="1:2" x14ac:dyDescent="0.25">
      <c r="A190" t="s">
        <v>298</v>
      </c>
      <c r="B190" t="s">
        <v>485</v>
      </c>
    </row>
    <row r="191" spans="1:2" x14ac:dyDescent="0.25">
      <c r="A191" t="s">
        <v>299</v>
      </c>
      <c r="B191" t="s">
        <v>486</v>
      </c>
    </row>
    <row r="192" spans="1:2" x14ac:dyDescent="0.25">
      <c r="A192" t="s">
        <v>300</v>
      </c>
      <c r="B192" t="s">
        <v>487</v>
      </c>
    </row>
    <row r="193" spans="1:2" x14ac:dyDescent="0.25">
      <c r="A193" t="s">
        <v>301</v>
      </c>
      <c r="B193" t="s">
        <v>302</v>
      </c>
    </row>
    <row r="194" spans="1:2" x14ac:dyDescent="0.25">
      <c r="A194" t="s">
        <v>303</v>
      </c>
      <c r="B194" t="s">
        <v>488</v>
      </c>
    </row>
    <row r="195" spans="1:2" x14ac:dyDescent="0.25">
      <c r="A195" t="s">
        <v>304</v>
      </c>
      <c r="B195" t="s">
        <v>489</v>
      </c>
    </row>
    <row r="196" spans="1:2" x14ac:dyDescent="0.25">
      <c r="A196" t="s">
        <v>305</v>
      </c>
      <c r="B196" t="s">
        <v>306</v>
      </c>
    </row>
    <row r="197" spans="1:2" x14ac:dyDescent="0.25">
      <c r="A197" t="s">
        <v>307</v>
      </c>
      <c r="B197" t="s">
        <v>308</v>
      </c>
    </row>
    <row r="198" spans="1:2" x14ac:dyDescent="0.25">
      <c r="A198" t="s">
        <v>309</v>
      </c>
      <c r="B198" t="s">
        <v>310</v>
      </c>
    </row>
    <row r="199" spans="1:2" x14ac:dyDescent="0.25">
      <c r="A199" t="s">
        <v>311</v>
      </c>
      <c r="B199" t="s">
        <v>312</v>
      </c>
    </row>
    <row r="200" spans="1:2" x14ac:dyDescent="0.25">
      <c r="A200" t="s">
        <v>313</v>
      </c>
      <c r="B200" t="s">
        <v>490</v>
      </c>
    </row>
    <row r="201" spans="1:2" x14ac:dyDescent="0.25">
      <c r="A201" t="s">
        <v>314</v>
      </c>
      <c r="B201" t="s">
        <v>491</v>
      </c>
    </row>
    <row r="202" spans="1:2" x14ac:dyDescent="0.25">
      <c r="A202" t="s">
        <v>315</v>
      </c>
      <c r="B202" t="s">
        <v>492</v>
      </c>
    </row>
    <row r="203" spans="1:2" x14ac:dyDescent="0.25">
      <c r="A203" t="s">
        <v>316</v>
      </c>
      <c r="B203" t="s">
        <v>317</v>
      </c>
    </row>
    <row r="204" spans="1:2" x14ac:dyDescent="0.25">
      <c r="A204" t="s">
        <v>318</v>
      </c>
      <c r="B204" t="s">
        <v>319</v>
      </c>
    </row>
    <row r="205" spans="1:2" x14ac:dyDescent="0.25">
      <c r="A205" t="s">
        <v>320</v>
      </c>
      <c r="B205" t="s">
        <v>493</v>
      </c>
    </row>
    <row r="206" spans="1:2" x14ac:dyDescent="0.25">
      <c r="A206" t="s">
        <v>321</v>
      </c>
      <c r="B206" t="s">
        <v>322</v>
      </c>
    </row>
    <row r="207" spans="1:2" x14ac:dyDescent="0.25">
      <c r="A207" t="s">
        <v>323</v>
      </c>
      <c r="B207" t="s">
        <v>494</v>
      </c>
    </row>
    <row r="208" spans="1:2" x14ac:dyDescent="0.25">
      <c r="A208" t="s">
        <v>324</v>
      </c>
      <c r="B208" t="s">
        <v>495</v>
      </c>
    </row>
    <row r="209" spans="1:2" x14ac:dyDescent="0.25">
      <c r="A209" t="s">
        <v>325</v>
      </c>
      <c r="B209" t="s">
        <v>326</v>
      </c>
    </row>
    <row r="210" spans="1:2" x14ac:dyDescent="0.25">
      <c r="A210" t="s">
        <v>327</v>
      </c>
      <c r="B210" t="s">
        <v>328</v>
      </c>
    </row>
    <row r="211" spans="1:2" x14ac:dyDescent="0.25">
      <c r="A211" t="s">
        <v>329</v>
      </c>
      <c r="B211" t="s">
        <v>496</v>
      </c>
    </row>
    <row r="212" spans="1:2" x14ac:dyDescent="0.25">
      <c r="A212" t="s">
        <v>330</v>
      </c>
      <c r="B212" t="s">
        <v>331</v>
      </c>
    </row>
    <row r="213" spans="1:2" x14ac:dyDescent="0.25">
      <c r="A213" t="s">
        <v>332</v>
      </c>
      <c r="B213" t="s">
        <v>333</v>
      </c>
    </row>
    <row r="214" spans="1:2" x14ac:dyDescent="0.25">
      <c r="A214" t="s">
        <v>334</v>
      </c>
      <c r="B214" t="s">
        <v>335</v>
      </c>
    </row>
    <row r="215" spans="1:2" x14ac:dyDescent="0.25">
      <c r="A215" t="s">
        <v>336</v>
      </c>
      <c r="B215" t="s">
        <v>497</v>
      </c>
    </row>
    <row r="216" spans="1:2" x14ac:dyDescent="0.25">
      <c r="A216" t="s">
        <v>337</v>
      </c>
      <c r="B216" t="s">
        <v>338</v>
      </c>
    </row>
    <row r="217" spans="1:2" x14ac:dyDescent="0.25">
      <c r="A217" t="s">
        <v>339</v>
      </c>
      <c r="B217" t="s">
        <v>498</v>
      </c>
    </row>
    <row r="218" spans="1:2" x14ac:dyDescent="0.25">
      <c r="A218" t="s">
        <v>340</v>
      </c>
      <c r="B218" t="s">
        <v>499</v>
      </c>
    </row>
    <row r="219" spans="1:2" x14ac:dyDescent="0.25">
      <c r="A219" t="s">
        <v>341</v>
      </c>
      <c r="B219" t="s">
        <v>500</v>
      </c>
    </row>
    <row r="220" spans="1:2" x14ac:dyDescent="0.25">
      <c r="A220" t="s">
        <v>342</v>
      </c>
      <c r="B220" t="s">
        <v>343</v>
      </c>
    </row>
    <row r="221" spans="1:2" x14ac:dyDescent="0.25">
      <c r="A221" t="s">
        <v>344</v>
      </c>
      <c r="B221" t="s">
        <v>501</v>
      </c>
    </row>
    <row r="222" spans="1:2" x14ac:dyDescent="0.25">
      <c r="A222" t="s">
        <v>345</v>
      </c>
      <c r="B222" t="s">
        <v>346</v>
      </c>
    </row>
    <row r="223" spans="1:2" x14ac:dyDescent="0.25">
      <c r="A223" t="s">
        <v>347</v>
      </c>
      <c r="B223" t="s">
        <v>502</v>
      </c>
    </row>
    <row r="224" spans="1:2" x14ac:dyDescent="0.25">
      <c r="A224" t="s">
        <v>348</v>
      </c>
      <c r="B224" t="s">
        <v>349</v>
      </c>
    </row>
    <row r="225" spans="1:2" x14ac:dyDescent="0.25">
      <c r="A225" t="s">
        <v>350</v>
      </c>
      <c r="B225" t="s">
        <v>503</v>
      </c>
    </row>
    <row r="226" spans="1:2" x14ac:dyDescent="0.25">
      <c r="A226" t="s">
        <v>351</v>
      </c>
      <c r="B226" t="s">
        <v>352</v>
      </c>
    </row>
    <row r="227" spans="1:2" x14ac:dyDescent="0.25">
      <c r="A227" t="s">
        <v>353</v>
      </c>
      <c r="B227" t="s">
        <v>504</v>
      </c>
    </row>
    <row r="228" spans="1:2" x14ac:dyDescent="0.25">
      <c r="A228" t="s">
        <v>354</v>
      </c>
      <c r="B228" t="s">
        <v>505</v>
      </c>
    </row>
    <row r="229" spans="1:2" x14ac:dyDescent="0.25">
      <c r="A229" t="s">
        <v>355</v>
      </c>
      <c r="B229" t="s">
        <v>506</v>
      </c>
    </row>
    <row r="230" spans="1:2" x14ac:dyDescent="0.25">
      <c r="A230" t="s">
        <v>356</v>
      </c>
      <c r="B230" t="s">
        <v>357</v>
      </c>
    </row>
    <row r="231" spans="1:2" x14ac:dyDescent="0.25">
      <c r="A231" t="s">
        <v>358</v>
      </c>
      <c r="B231" t="s">
        <v>359</v>
      </c>
    </row>
    <row r="232" spans="1:2" x14ac:dyDescent="0.25">
      <c r="A232" t="s">
        <v>360</v>
      </c>
      <c r="B232" t="s">
        <v>507</v>
      </c>
    </row>
    <row r="233" spans="1:2" x14ac:dyDescent="0.25">
      <c r="A233" t="s">
        <v>361</v>
      </c>
      <c r="B233" t="s">
        <v>508</v>
      </c>
    </row>
    <row r="234" spans="1:2" x14ac:dyDescent="0.25">
      <c r="A234" t="s">
        <v>362</v>
      </c>
      <c r="B234" t="s">
        <v>363</v>
      </c>
    </row>
    <row r="235" spans="1:2" x14ac:dyDescent="0.25">
      <c r="A235" t="s">
        <v>364</v>
      </c>
      <c r="B235" t="s">
        <v>365</v>
      </c>
    </row>
    <row r="236" spans="1:2" x14ac:dyDescent="0.25">
      <c r="A236" t="s">
        <v>366</v>
      </c>
      <c r="B236" t="s">
        <v>509</v>
      </c>
    </row>
    <row r="237" spans="1:2" x14ac:dyDescent="0.25">
      <c r="A237" t="s">
        <v>367</v>
      </c>
      <c r="B237" t="s">
        <v>368</v>
      </c>
    </row>
    <row r="238" spans="1:2" x14ac:dyDescent="0.25">
      <c r="A238" t="s">
        <v>369</v>
      </c>
      <c r="B238" t="s">
        <v>370</v>
      </c>
    </row>
    <row r="239" spans="1:2" x14ac:dyDescent="0.25">
      <c r="A239" t="s">
        <v>371</v>
      </c>
      <c r="B239" t="s">
        <v>372</v>
      </c>
    </row>
    <row r="240" spans="1:2" x14ac:dyDescent="0.25">
      <c r="A240" t="s">
        <v>373</v>
      </c>
      <c r="B240" t="s">
        <v>510</v>
      </c>
    </row>
    <row r="241" spans="1:2" x14ac:dyDescent="0.25">
      <c r="A241" t="s">
        <v>374</v>
      </c>
      <c r="B241" t="s">
        <v>511</v>
      </c>
    </row>
    <row r="242" spans="1:2" x14ac:dyDescent="0.25">
      <c r="A242" t="s">
        <v>375</v>
      </c>
      <c r="B242" t="s">
        <v>376</v>
      </c>
    </row>
    <row r="243" spans="1:2" x14ac:dyDescent="0.25">
      <c r="A243" t="s">
        <v>377</v>
      </c>
      <c r="B243" t="s">
        <v>512</v>
      </c>
    </row>
    <row r="244" spans="1:2" x14ac:dyDescent="0.25">
      <c r="A244" t="s">
        <v>378</v>
      </c>
      <c r="B244" t="s">
        <v>513</v>
      </c>
    </row>
    <row r="245" spans="1:2" x14ac:dyDescent="0.25">
      <c r="A245" t="s">
        <v>379</v>
      </c>
      <c r="B245" t="s">
        <v>514</v>
      </c>
    </row>
    <row r="246" spans="1:2" x14ac:dyDescent="0.25">
      <c r="A246" t="s">
        <v>380</v>
      </c>
      <c r="B246" t="s">
        <v>381</v>
      </c>
    </row>
    <row r="247" spans="1:2" x14ac:dyDescent="0.25">
      <c r="A247" t="s">
        <v>382</v>
      </c>
      <c r="B247" t="s">
        <v>515</v>
      </c>
    </row>
    <row r="248" spans="1:2" x14ac:dyDescent="0.25">
      <c r="A248" t="s">
        <v>383</v>
      </c>
      <c r="B248" t="s">
        <v>516</v>
      </c>
    </row>
    <row r="249" spans="1:2" x14ac:dyDescent="0.25">
      <c r="A249" t="s">
        <v>384</v>
      </c>
      <c r="B249" t="s">
        <v>385</v>
      </c>
    </row>
    <row r="250" spans="1:2" x14ac:dyDescent="0.25">
      <c r="A250" t="s">
        <v>386</v>
      </c>
      <c r="B250" t="s">
        <v>517</v>
      </c>
    </row>
    <row r="251" spans="1:2" x14ac:dyDescent="0.25">
      <c r="A251" t="s">
        <v>388</v>
      </c>
      <c r="B251" s="2" t="s">
        <v>397</v>
      </c>
    </row>
    <row r="252" spans="1:2" x14ac:dyDescent="0.25">
      <c r="A252" t="s">
        <v>389</v>
      </c>
      <c r="B252" s="2" t="s">
        <v>398</v>
      </c>
    </row>
    <row r="253" spans="1:2" x14ac:dyDescent="0.25">
      <c r="A253" t="s">
        <v>390</v>
      </c>
      <c r="B253" s="2" t="s">
        <v>399</v>
      </c>
    </row>
    <row r="254" spans="1:2" x14ac:dyDescent="0.25">
      <c r="A254" t="s">
        <v>391</v>
      </c>
      <c r="B254" s="2" t="s">
        <v>400</v>
      </c>
    </row>
    <row r="255" spans="1:2" x14ac:dyDescent="0.25">
      <c r="A255" t="s">
        <v>392</v>
      </c>
      <c r="B255" s="2" t="s">
        <v>401</v>
      </c>
    </row>
    <row r="256" spans="1:2" x14ac:dyDescent="0.25">
      <c r="A256" t="s">
        <v>393</v>
      </c>
      <c r="B256" s="2" t="s">
        <v>402</v>
      </c>
    </row>
    <row r="257" spans="1:2" x14ac:dyDescent="0.25">
      <c r="A257" t="s">
        <v>394</v>
      </c>
      <c r="B257" s="2" t="s">
        <v>403</v>
      </c>
    </row>
    <row r="258" spans="1:2" x14ac:dyDescent="0.25">
      <c r="A258" t="s">
        <v>395</v>
      </c>
      <c r="B258" s="2" t="s">
        <v>404</v>
      </c>
    </row>
    <row r="259" spans="1:2" x14ac:dyDescent="0.25">
      <c r="A259" t="s">
        <v>396</v>
      </c>
      <c r="B259" s="2" t="s">
        <v>405</v>
      </c>
    </row>
  </sheetData>
  <conditionalFormatting sqref="A2:B259">
    <cfRule type="duplicateValues" dxfId="5" priority="3"/>
  </conditionalFormatting>
  <conditionalFormatting sqref="B2:B259">
    <cfRule type="duplicateValues" dxfId="4" priority="1"/>
    <cfRule type="duplicateValues" dxfId="3" priority="2"/>
  </conditionalFormatting>
  <hyperlinks>
    <hyperlink ref="B251" r:id="rId1" display="mailto:rkf.chlumecnadcidlinou@dihk.cz" xr:uid="{FC73E1BB-D38C-46C5-B28F-77498F9F91C8}"/>
    <hyperlink ref="B252" r:id="rId2" display="mailto:rkf.chocen@dihk.cz" xr:uid="{7AC51546-6951-4470-937B-DDD62C31B2D1}"/>
    <hyperlink ref="B253" r:id="rId3" display="mailto:rkf.chomuticeuhoric@dihk.cz" xr:uid="{BF25F6B6-FD72-4B33-AD72-0A760F0713DE}"/>
    <hyperlink ref="B254" r:id="rId4" display="mailto:rkf.chotebor@dihk.cz" xr:uid="{E19A088C-A4BC-4CF3-8516-4E3E7792B660}"/>
    <hyperlink ref="B255" r:id="rId5" display="mailto:rkf.chotusice@dihk.cz" xr:uid="{BB6CB966-72FE-4E3D-9FBA-0E91D1969C03}"/>
    <hyperlink ref="B256" r:id="rId6" display="mailto:rkf.chrastuchrudime@dihk.cz" xr:uid="{9CCB9824-ED39-4B3A-A1FC-3F02C2CF0F98}"/>
    <hyperlink ref="B257" r:id="rId7" display="mailto:rkf.chroustovice@dihk.cz" xr:uid="{9663DE5C-1447-4C6A-BEF8-ECC325C4A273}"/>
    <hyperlink ref="B258" r:id="rId8" display="mailto:rkf.chrudim@dihk.cz" xr:uid="{A60DB37A-255B-43AF-8741-660E794E4A1F}"/>
    <hyperlink ref="B259" r:id="rId9" display="mailto:rkf.chvalkovice@dihk.cz" xr:uid="{E8702A29-2312-4BE0-B291-623502C56F38}"/>
    <hyperlink ref="B2" r:id="rId10" xr:uid="{267C6C82-B535-4878-8998-877E89DC0322}"/>
    <hyperlink ref="B3" r:id="rId11" xr:uid="{EA7BD224-00F4-420C-831F-6FD4539218F1}"/>
    <hyperlink ref="B5" r:id="rId12" xr:uid="{53C0FA8F-6BC3-4161-B77E-8095F3FE1064}"/>
    <hyperlink ref="B8" r:id="rId13" xr:uid="{9E95C6E6-E54A-40D6-8BAF-4704DF4790B9}"/>
    <hyperlink ref="B11" r:id="rId14" xr:uid="{FD6EDAD0-2BF3-4740-9072-37ABD8F25417}"/>
    <hyperlink ref="B13" r:id="rId15" xr:uid="{9680DF5F-EDDA-4D3E-93FA-3CC49D43CF98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2BD1-49FF-44D9-B2B9-21FA133E626F}">
  <dimension ref="A1:D56"/>
  <sheetViews>
    <sheetView topLeftCell="A13" workbookViewId="0">
      <selection activeCell="H9" sqref="H9"/>
    </sheetView>
  </sheetViews>
  <sheetFormatPr defaultRowHeight="15" x14ac:dyDescent="0.25"/>
  <sheetData>
    <row r="1" spans="1:4" x14ac:dyDescent="0.25">
      <c r="A1" s="1" t="s">
        <v>0</v>
      </c>
      <c r="B1" s="1" t="s">
        <v>518</v>
      </c>
      <c r="C1" s="1" t="s">
        <v>519</v>
      </c>
      <c r="D1" s="1" t="s">
        <v>520</v>
      </c>
    </row>
    <row r="2" spans="1:4" x14ac:dyDescent="0.25">
      <c r="A2" t="s">
        <v>521</v>
      </c>
      <c r="B2" t="s">
        <v>522</v>
      </c>
      <c r="C2" t="s">
        <v>523</v>
      </c>
    </row>
    <row r="3" spans="1:4" x14ac:dyDescent="0.25">
      <c r="A3" t="s">
        <v>524</v>
      </c>
      <c r="B3" t="s">
        <v>525</v>
      </c>
      <c r="C3" t="s">
        <v>526</v>
      </c>
    </row>
    <row r="4" spans="1:4" x14ac:dyDescent="0.25">
      <c r="A4" t="s">
        <v>527</v>
      </c>
      <c r="B4" t="s">
        <v>528</v>
      </c>
      <c r="C4" t="s">
        <v>529</v>
      </c>
    </row>
    <row r="5" spans="1:4" x14ac:dyDescent="0.25">
      <c r="A5" t="s">
        <v>530</v>
      </c>
      <c r="B5" t="s">
        <v>531</v>
      </c>
      <c r="C5" t="s">
        <v>532</v>
      </c>
    </row>
    <row r="6" spans="1:4" x14ac:dyDescent="0.25">
      <c r="A6" t="s">
        <v>533</v>
      </c>
      <c r="B6" t="s">
        <v>534</v>
      </c>
      <c r="C6" t="s">
        <v>535</v>
      </c>
      <c r="D6" t="s">
        <v>536</v>
      </c>
    </row>
    <row r="7" spans="1:4" x14ac:dyDescent="0.25">
      <c r="A7" t="s">
        <v>537</v>
      </c>
      <c r="B7" t="s">
        <v>538</v>
      </c>
      <c r="C7" t="s">
        <v>539</v>
      </c>
    </row>
    <row r="8" spans="1:4" x14ac:dyDescent="0.25">
      <c r="A8" t="s">
        <v>540</v>
      </c>
      <c r="B8" t="s">
        <v>541</v>
      </c>
      <c r="C8" t="s">
        <v>542</v>
      </c>
    </row>
    <row r="9" spans="1:4" x14ac:dyDescent="0.25">
      <c r="A9" t="s">
        <v>543</v>
      </c>
      <c r="B9" t="s">
        <v>544</v>
      </c>
      <c r="C9" t="s">
        <v>545</v>
      </c>
    </row>
    <row r="10" spans="1:4" x14ac:dyDescent="0.25">
      <c r="A10" t="s">
        <v>546</v>
      </c>
      <c r="B10" t="s">
        <v>547</v>
      </c>
      <c r="C10" t="s">
        <v>548</v>
      </c>
    </row>
    <row r="11" spans="1:4" x14ac:dyDescent="0.25">
      <c r="A11" t="s">
        <v>549</v>
      </c>
      <c r="B11" t="s">
        <v>550</v>
      </c>
      <c r="C11" t="s">
        <v>551</v>
      </c>
    </row>
    <row r="12" spans="1:4" x14ac:dyDescent="0.25">
      <c r="A12" t="s">
        <v>552</v>
      </c>
      <c r="B12" t="s">
        <v>553</v>
      </c>
      <c r="C12" t="s">
        <v>554</v>
      </c>
    </row>
    <row r="13" spans="1:4" x14ac:dyDescent="0.25">
      <c r="A13" t="s">
        <v>555</v>
      </c>
      <c r="B13" t="s">
        <v>556</v>
      </c>
      <c r="C13" t="s">
        <v>557</v>
      </c>
    </row>
    <row r="14" spans="1:4" x14ac:dyDescent="0.25">
      <c r="A14" t="s">
        <v>558</v>
      </c>
      <c r="B14" t="s">
        <v>559</v>
      </c>
      <c r="C14" t="s">
        <v>560</v>
      </c>
    </row>
    <row r="15" spans="1:4" x14ac:dyDescent="0.25">
      <c r="A15" t="s">
        <v>561</v>
      </c>
      <c r="B15" t="s">
        <v>562</v>
      </c>
      <c r="C15" t="s">
        <v>563</v>
      </c>
    </row>
    <row r="16" spans="1:4" x14ac:dyDescent="0.25">
      <c r="A16" t="s">
        <v>564</v>
      </c>
      <c r="B16" t="s">
        <v>565</v>
      </c>
      <c r="C16" t="s">
        <v>566</v>
      </c>
      <c r="D16" t="s">
        <v>567</v>
      </c>
    </row>
    <row r="17" spans="1:4" x14ac:dyDescent="0.25">
      <c r="A17" t="s">
        <v>568</v>
      </c>
      <c r="B17" t="s">
        <v>569</v>
      </c>
      <c r="C17" t="s">
        <v>570</v>
      </c>
    </row>
    <row r="18" spans="1:4" x14ac:dyDescent="0.25">
      <c r="A18" t="s">
        <v>571</v>
      </c>
      <c r="B18" t="s">
        <v>572</v>
      </c>
      <c r="C18" t="s">
        <v>573</v>
      </c>
    </row>
    <row r="19" spans="1:4" x14ac:dyDescent="0.25">
      <c r="A19" t="s">
        <v>574</v>
      </c>
      <c r="B19" t="s">
        <v>575</v>
      </c>
      <c r="C19" t="s">
        <v>576</v>
      </c>
    </row>
    <row r="20" spans="1:4" x14ac:dyDescent="0.25">
      <c r="A20" t="s">
        <v>577</v>
      </c>
      <c r="B20" t="s">
        <v>578</v>
      </c>
      <c r="C20" t="s">
        <v>579</v>
      </c>
    </row>
    <row r="21" spans="1:4" x14ac:dyDescent="0.25">
      <c r="A21" t="s">
        <v>580</v>
      </c>
      <c r="B21" t="s">
        <v>581</v>
      </c>
      <c r="C21" t="s">
        <v>582</v>
      </c>
    </row>
    <row r="22" spans="1:4" x14ac:dyDescent="0.25">
      <c r="A22" t="s">
        <v>583</v>
      </c>
      <c r="B22" t="s">
        <v>584</v>
      </c>
      <c r="C22" t="s">
        <v>585</v>
      </c>
    </row>
    <row r="23" spans="1:4" x14ac:dyDescent="0.25">
      <c r="A23" t="s">
        <v>586</v>
      </c>
      <c r="B23" t="s">
        <v>587</v>
      </c>
      <c r="C23" t="s">
        <v>588</v>
      </c>
    </row>
    <row r="24" spans="1:4" x14ac:dyDescent="0.25">
      <c r="A24" t="s">
        <v>589</v>
      </c>
      <c r="B24" t="s">
        <v>590</v>
      </c>
      <c r="C24" t="s">
        <v>591</v>
      </c>
    </row>
    <row r="25" spans="1:4" x14ac:dyDescent="0.25">
      <c r="A25" t="s">
        <v>592</v>
      </c>
      <c r="B25" t="s">
        <v>593</v>
      </c>
      <c r="C25" t="s">
        <v>594</v>
      </c>
    </row>
    <row r="26" spans="1:4" x14ac:dyDescent="0.25">
      <c r="A26" t="s">
        <v>595</v>
      </c>
      <c r="B26" t="s">
        <v>596</v>
      </c>
      <c r="C26" t="s">
        <v>597</v>
      </c>
      <c r="D26" t="s">
        <v>598</v>
      </c>
    </row>
    <row r="27" spans="1:4" x14ac:dyDescent="0.25">
      <c r="A27" t="s">
        <v>599</v>
      </c>
      <c r="B27" t="s">
        <v>600</v>
      </c>
      <c r="C27" t="s">
        <v>601</v>
      </c>
    </row>
    <row r="28" spans="1:4" x14ac:dyDescent="0.25">
      <c r="A28" t="s">
        <v>602</v>
      </c>
      <c r="B28" t="s">
        <v>603</v>
      </c>
      <c r="C28" t="s">
        <v>604</v>
      </c>
    </row>
    <row r="29" spans="1:4" x14ac:dyDescent="0.25">
      <c r="A29" t="s">
        <v>605</v>
      </c>
      <c r="B29" t="s">
        <v>606</v>
      </c>
      <c r="C29" t="s">
        <v>607</v>
      </c>
    </row>
    <row r="30" spans="1:4" x14ac:dyDescent="0.25">
      <c r="A30" t="s">
        <v>608</v>
      </c>
      <c r="B30" t="s">
        <v>609</v>
      </c>
      <c r="C30" t="s">
        <v>610</v>
      </c>
    </row>
    <row r="31" spans="1:4" x14ac:dyDescent="0.25">
      <c r="A31" t="s">
        <v>611</v>
      </c>
      <c r="B31" t="s">
        <v>612</v>
      </c>
      <c r="C31" t="s">
        <v>613</v>
      </c>
    </row>
    <row r="32" spans="1:4" x14ac:dyDescent="0.25">
      <c r="A32" t="s">
        <v>614</v>
      </c>
      <c r="B32" t="s">
        <v>615</v>
      </c>
      <c r="C32" t="s">
        <v>616</v>
      </c>
    </row>
    <row r="33" spans="1:4" x14ac:dyDescent="0.25">
      <c r="A33" t="s">
        <v>617</v>
      </c>
      <c r="B33" t="s">
        <v>618</v>
      </c>
      <c r="C33" t="s">
        <v>619</v>
      </c>
      <c r="D33" t="s">
        <v>620</v>
      </c>
    </row>
    <row r="34" spans="1:4" x14ac:dyDescent="0.25">
      <c r="A34" t="s">
        <v>621</v>
      </c>
      <c r="B34" t="s">
        <v>622</v>
      </c>
      <c r="C34" t="s">
        <v>623</v>
      </c>
    </row>
    <row r="35" spans="1:4" x14ac:dyDescent="0.25">
      <c r="A35" t="s">
        <v>624</v>
      </c>
      <c r="B35" t="s">
        <v>625</v>
      </c>
      <c r="C35" t="s">
        <v>626</v>
      </c>
    </row>
    <row r="36" spans="1:4" x14ac:dyDescent="0.25">
      <c r="A36" t="s">
        <v>627</v>
      </c>
      <c r="B36" t="s">
        <v>628</v>
      </c>
      <c r="C36" t="s">
        <v>629</v>
      </c>
    </row>
    <row r="37" spans="1:4" x14ac:dyDescent="0.25">
      <c r="A37" t="s">
        <v>630</v>
      </c>
      <c r="B37" t="s">
        <v>631</v>
      </c>
      <c r="C37" t="s">
        <v>632</v>
      </c>
    </row>
    <row r="38" spans="1:4" x14ac:dyDescent="0.25">
      <c r="A38" t="s">
        <v>633</v>
      </c>
      <c r="B38" t="s">
        <v>634</v>
      </c>
      <c r="C38" t="s">
        <v>635</v>
      </c>
    </row>
    <row r="39" spans="1:4" x14ac:dyDescent="0.25">
      <c r="A39" t="s">
        <v>636</v>
      </c>
      <c r="B39" t="s">
        <v>637</v>
      </c>
      <c r="C39" t="s">
        <v>638</v>
      </c>
    </row>
    <row r="40" spans="1:4" x14ac:dyDescent="0.25">
      <c r="A40" t="s">
        <v>639</v>
      </c>
      <c r="B40" t="s">
        <v>640</v>
      </c>
      <c r="C40" t="s">
        <v>641</v>
      </c>
    </row>
    <row r="41" spans="1:4" x14ac:dyDescent="0.25">
      <c r="A41" t="s">
        <v>642</v>
      </c>
      <c r="B41" t="s">
        <v>643</v>
      </c>
      <c r="C41" t="s">
        <v>644</v>
      </c>
    </row>
    <row r="42" spans="1:4" x14ac:dyDescent="0.25">
      <c r="A42" t="s">
        <v>645</v>
      </c>
      <c r="B42" t="s">
        <v>646</v>
      </c>
      <c r="C42" t="s">
        <v>647</v>
      </c>
    </row>
    <row r="43" spans="1:4" x14ac:dyDescent="0.25">
      <c r="A43" t="s">
        <v>648</v>
      </c>
      <c r="B43" t="s">
        <v>649</v>
      </c>
      <c r="C43" t="s">
        <v>650</v>
      </c>
    </row>
    <row r="44" spans="1:4" x14ac:dyDescent="0.25">
      <c r="A44" t="s">
        <v>651</v>
      </c>
      <c r="B44" t="s">
        <v>652</v>
      </c>
      <c r="C44" t="s">
        <v>653</v>
      </c>
    </row>
    <row r="45" spans="1:4" x14ac:dyDescent="0.25">
      <c r="A45" t="s">
        <v>654</v>
      </c>
      <c r="B45" t="s">
        <v>655</v>
      </c>
      <c r="C45" t="s">
        <v>656</v>
      </c>
    </row>
    <row r="46" spans="1:4" x14ac:dyDescent="0.25">
      <c r="A46" t="s">
        <v>657</v>
      </c>
      <c r="B46" t="s">
        <v>658</v>
      </c>
      <c r="C46" t="s">
        <v>659</v>
      </c>
      <c r="D46" t="s">
        <v>660</v>
      </c>
    </row>
    <row r="47" spans="1:4" x14ac:dyDescent="0.25">
      <c r="A47" t="s">
        <v>661</v>
      </c>
      <c r="B47" t="s">
        <v>662</v>
      </c>
      <c r="C47" t="s">
        <v>663</v>
      </c>
    </row>
    <row r="48" spans="1:4" x14ac:dyDescent="0.25">
      <c r="A48" t="s">
        <v>664</v>
      </c>
      <c r="B48" t="s">
        <v>665</v>
      </c>
      <c r="C48" t="s">
        <v>666</v>
      </c>
    </row>
    <row r="49" spans="1:3" x14ac:dyDescent="0.25">
      <c r="A49" t="s">
        <v>667</v>
      </c>
      <c r="B49" t="s">
        <v>668</v>
      </c>
      <c r="C49" t="s">
        <v>669</v>
      </c>
    </row>
    <row r="50" spans="1:3" x14ac:dyDescent="0.25">
      <c r="A50" t="s">
        <v>670</v>
      </c>
      <c r="B50" t="s">
        <v>671</v>
      </c>
      <c r="C50" t="s">
        <v>672</v>
      </c>
    </row>
    <row r="51" spans="1:3" x14ac:dyDescent="0.25">
      <c r="A51" t="s">
        <v>673</v>
      </c>
      <c r="B51" t="s">
        <v>674</v>
      </c>
      <c r="C51" t="s">
        <v>675</v>
      </c>
    </row>
    <row r="52" spans="1:3" x14ac:dyDescent="0.25">
      <c r="A52" t="s">
        <v>676</v>
      </c>
      <c r="B52" t="s">
        <v>677</v>
      </c>
      <c r="C52" t="s">
        <v>678</v>
      </c>
    </row>
    <row r="53" spans="1:3" x14ac:dyDescent="0.25">
      <c r="A53" t="s">
        <v>679</v>
      </c>
      <c r="B53" t="s">
        <v>680</v>
      </c>
      <c r="C53" t="s">
        <v>681</v>
      </c>
    </row>
    <row r="54" spans="1:3" x14ac:dyDescent="0.25">
      <c r="A54" t="s">
        <v>682</v>
      </c>
      <c r="B54" t="s">
        <v>683</v>
      </c>
      <c r="C54" t="s">
        <v>684</v>
      </c>
    </row>
    <row r="55" spans="1:3" x14ac:dyDescent="0.25">
      <c r="A55" t="s">
        <v>685</v>
      </c>
      <c r="B55" t="s">
        <v>686</v>
      </c>
      <c r="C55" t="s">
        <v>687</v>
      </c>
    </row>
    <row r="56" spans="1:3" x14ac:dyDescent="0.25">
      <c r="A56" t="s">
        <v>688</v>
      </c>
      <c r="B56" t="s">
        <v>689</v>
      </c>
      <c r="C56" t="s">
        <v>690</v>
      </c>
    </row>
  </sheetData>
  <conditionalFormatting sqref="B2:D6 B8:D56 B7:C7">
    <cfRule type="duplicateValues" dxfId="2" priority="1"/>
  </conditionalFormatting>
  <conditionalFormatting sqref="B2:D56">
    <cfRule type="duplicateValues" dxfId="1" priority="2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AB7B-ACED-4680-93A4-593C5E8046EF}">
  <dimension ref="A1:B353"/>
  <sheetViews>
    <sheetView workbookViewId="0">
      <selection activeCell="J11" sqref="J11"/>
    </sheetView>
  </sheetViews>
  <sheetFormatPr defaultRowHeight="15" x14ac:dyDescent="0.25"/>
  <cols>
    <col min="1" max="1" width="31.28515625" customWidth="1"/>
  </cols>
  <sheetData>
    <row r="1" spans="1:2" x14ac:dyDescent="0.25">
      <c r="A1" s="1" t="s">
        <v>0</v>
      </c>
      <c r="B1" s="1" t="s">
        <v>518</v>
      </c>
    </row>
    <row r="2" spans="1:2" x14ac:dyDescent="0.25">
      <c r="A2" t="s">
        <v>691</v>
      </c>
      <c r="B2" t="s">
        <v>692</v>
      </c>
    </row>
    <row r="3" spans="1:2" x14ac:dyDescent="0.25">
      <c r="A3" t="s">
        <v>693</v>
      </c>
      <c r="B3" t="s">
        <v>694</v>
      </c>
    </row>
    <row r="4" spans="1:2" x14ac:dyDescent="0.25">
      <c r="A4" t="s">
        <v>695</v>
      </c>
      <c r="B4" t="s">
        <v>696</v>
      </c>
    </row>
    <row r="5" spans="1:2" x14ac:dyDescent="0.25">
      <c r="A5" t="s">
        <v>697</v>
      </c>
      <c r="B5" t="s">
        <v>698</v>
      </c>
    </row>
    <row r="6" spans="1:2" x14ac:dyDescent="0.25">
      <c r="A6" t="s">
        <v>699</v>
      </c>
      <c r="B6" t="s">
        <v>700</v>
      </c>
    </row>
    <row r="7" spans="1:2" x14ac:dyDescent="0.25">
      <c r="A7" t="s">
        <v>701</v>
      </c>
      <c r="B7" t="s">
        <v>702</v>
      </c>
    </row>
    <row r="8" spans="1:2" x14ac:dyDescent="0.25">
      <c r="A8" t="s">
        <v>703</v>
      </c>
      <c r="B8" t="s">
        <v>704</v>
      </c>
    </row>
    <row r="9" spans="1:2" x14ac:dyDescent="0.25">
      <c r="A9" t="s">
        <v>705</v>
      </c>
      <c r="B9" t="s">
        <v>706</v>
      </c>
    </row>
    <row r="10" spans="1:2" x14ac:dyDescent="0.25">
      <c r="A10" t="s">
        <v>707</v>
      </c>
      <c r="B10" t="s">
        <v>708</v>
      </c>
    </row>
    <row r="11" spans="1:2" x14ac:dyDescent="0.25">
      <c r="A11" t="s">
        <v>709</v>
      </c>
      <c r="B11" t="s">
        <v>710</v>
      </c>
    </row>
    <row r="12" spans="1:2" x14ac:dyDescent="0.25">
      <c r="A12" t="s">
        <v>711</v>
      </c>
      <c r="B12" t="s">
        <v>712</v>
      </c>
    </row>
    <row r="13" spans="1:2" x14ac:dyDescent="0.25">
      <c r="A13" t="s">
        <v>713</v>
      </c>
      <c r="B13" t="s">
        <v>714</v>
      </c>
    </row>
    <row r="14" spans="1:2" x14ac:dyDescent="0.25">
      <c r="A14" t="s">
        <v>715</v>
      </c>
      <c r="B14" t="s">
        <v>716</v>
      </c>
    </row>
    <row r="15" spans="1:2" x14ac:dyDescent="0.25">
      <c r="A15" t="s">
        <v>717</v>
      </c>
      <c r="B15" t="s">
        <v>718</v>
      </c>
    </row>
    <row r="16" spans="1:2" x14ac:dyDescent="0.25">
      <c r="A16" t="s">
        <v>719</v>
      </c>
      <c r="B16" t="s">
        <v>720</v>
      </c>
    </row>
    <row r="17" spans="1:2" x14ac:dyDescent="0.25">
      <c r="A17" t="s">
        <v>721</v>
      </c>
      <c r="B17" t="s">
        <v>722</v>
      </c>
    </row>
    <row r="18" spans="1:2" x14ac:dyDescent="0.25">
      <c r="A18" t="s">
        <v>723</v>
      </c>
      <c r="B18" t="s">
        <v>724</v>
      </c>
    </row>
    <row r="19" spans="1:2" x14ac:dyDescent="0.25">
      <c r="A19" t="s">
        <v>725</v>
      </c>
      <c r="B19" t="s">
        <v>726</v>
      </c>
    </row>
    <row r="20" spans="1:2" x14ac:dyDescent="0.25">
      <c r="A20" t="s">
        <v>727</v>
      </c>
      <c r="B20" t="s">
        <v>728</v>
      </c>
    </row>
    <row r="21" spans="1:2" x14ac:dyDescent="0.25">
      <c r="A21" t="s">
        <v>729</v>
      </c>
      <c r="B21" t="s">
        <v>730</v>
      </c>
    </row>
    <row r="22" spans="1:2" x14ac:dyDescent="0.25">
      <c r="A22" t="s">
        <v>731</v>
      </c>
      <c r="B22" t="s">
        <v>732</v>
      </c>
    </row>
    <row r="23" spans="1:2" x14ac:dyDescent="0.25">
      <c r="A23" t="s">
        <v>733</v>
      </c>
      <c r="B23" t="s">
        <v>734</v>
      </c>
    </row>
    <row r="24" spans="1:2" x14ac:dyDescent="0.25">
      <c r="A24" t="s">
        <v>735</v>
      </c>
      <c r="B24" t="s">
        <v>736</v>
      </c>
    </row>
    <row r="25" spans="1:2" x14ac:dyDescent="0.25">
      <c r="A25" t="s">
        <v>737</v>
      </c>
      <c r="B25" t="s">
        <v>738</v>
      </c>
    </row>
    <row r="26" spans="1:2" x14ac:dyDescent="0.25">
      <c r="A26" t="s">
        <v>739</v>
      </c>
      <c r="B26" t="s">
        <v>740</v>
      </c>
    </row>
    <row r="27" spans="1:2" x14ac:dyDescent="0.25">
      <c r="A27" t="s">
        <v>741</v>
      </c>
      <c r="B27" t="s">
        <v>742</v>
      </c>
    </row>
    <row r="28" spans="1:2" x14ac:dyDescent="0.25">
      <c r="A28" t="s">
        <v>743</v>
      </c>
      <c r="B28" t="s">
        <v>744</v>
      </c>
    </row>
    <row r="29" spans="1:2" x14ac:dyDescent="0.25">
      <c r="A29" t="s">
        <v>745</v>
      </c>
      <c r="B29" t="s">
        <v>746</v>
      </c>
    </row>
    <row r="30" spans="1:2" x14ac:dyDescent="0.25">
      <c r="A30" t="s">
        <v>747</v>
      </c>
      <c r="B30" t="s">
        <v>748</v>
      </c>
    </row>
    <row r="31" spans="1:2" x14ac:dyDescent="0.25">
      <c r="A31" t="s">
        <v>749</v>
      </c>
      <c r="B31" t="s">
        <v>750</v>
      </c>
    </row>
    <row r="32" spans="1:2" x14ac:dyDescent="0.25">
      <c r="A32" t="s">
        <v>751</v>
      </c>
      <c r="B32" t="s">
        <v>752</v>
      </c>
    </row>
    <row r="33" spans="1:2" x14ac:dyDescent="0.25">
      <c r="A33" t="s">
        <v>753</v>
      </c>
      <c r="B33" t="s">
        <v>754</v>
      </c>
    </row>
    <row r="34" spans="1:2" x14ac:dyDescent="0.25">
      <c r="A34" t="s">
        <v>755</v>
      </c>
      <c r="B34" t="s">
        <v>756</v>
      </c>
    </row>
    <row r="35" spans="1:2" x14ac:dyDescent="0.25">
      <c r="A35" t="s">
        <v>757</v>
      </c>
      <c r="B35" t="s">
        <v>758</v>
      </c>
    </row>
    <row r="36" spans="1:2" x14ac:dyDescent="0.25">
      <c r="A36" t="s">
        <v>759</v>
      </c>
      <c r="B36" t="s">
        <v>760</v>
      </c>
    </row>
    <row r="37" spans="1:2" x14ac:dyDescent="0.25">
      <c r="A37" t="s">
        <v>761</v>
      </c>
      <c r="B37" t="s">
        <v>762</v>
      </c>
    </row>
    <row r="38" spans="1:2" x14ac:dyDescent="0.25">
      <c r="A38" t="s">
        <v>763</v>
      </c>
      <c r="B38" t="s">
        <v>764</v>
      </c>
    </row>
    <row r="39" spans="1:2" x14ac:dyDescent="0.25">
      <c r="A39" t="s">
        <v>765</v>
      </c>
      <c r="B39" t="s">
        <v>766</v>
      </c>
    </row>
    <row r="40" spans="1:2" x14ac:dyDescent="0.25">
      <c r="A40" t="s">
        <v>767</v>
      </c>
      <c r="B40" t="s">
        <v>768</v>
      </c>
    </row>
    <row r="41" spans="1:2" x14ac:dyDescent="0.25">
      <c r="A41" t="s">
        <v>769</v>
      </c>
      <c r="B41" t="s">
        <v>770</v>
      </c>
    </row>
    <row r="42" spans="1:2" x14ac:dyDescent="0.25">
      <c r="A42" t="s">
        <v>771</v>
      </c>
      <c r="B42" t="s">
        <v>772</v>
      </c>
    </row>
    <row r="43" spans="1:2" x14ac:dyDescent="0.25">
      <c r="A43" t="s">
        <v>773</v>
      </c>
      <c r="B43" t="s">
        <v>774</v>
      </c>
    </row>
    <row r="44" spans="1:2" x14ac:dyDescent="0.25">
      <c r="A44" t="s">
        <v>775</v>
      </c>
      <c r="B44" t="s">
        <v>776</v>
      </c>
    </row>
    <row r="45" spans="1:2" x14ac:dyDescent="0.25">
      <c r="A45" t="s">
        <v>777</v>
      </c>
      <c r="B45" t="s">
        <v>778</v>
      </c>
    </row>
    <row r="46" spans="1:2" x14ac:dyDescent="0.25">
      <c r="A46" t="s">
        <v>779</v>
      </c>
      <c r="B46" t="s">
        <v>780</v>
      </c>
    </row>
    <row r="47" spans="1:2" x14ac:dyDescent="0.25">
      <c r="A47" t="s">
        <v>781</v>
      </c>
      <c r="B47" t="s">
        <v>782</v>
      </c>
    </row>
    <row r="48" spans="1:2" x14ac:dyDescent="0.25">
      <c r="A48" t="s">
        <v>783</v>
      </c>
      <c r="B48" t="s">
        <v>784</v>
      </c>
    </row>
    <row r="49" spans="1:2" x14ac:dyDescent="0.25">
      <c r="A49" t="s">
        <v>785</v>
      </c>
      <c r="B49" t="s">
        <v>786</v>
      </c>
    </row>
    <row r="50" spans="1:2" x14ac:dyDescent="0.25">
      <c r="A50" t="s">
        <v>787</v>
      </c>
      <c r="B50" t="s">
        <v>788</v>
      </c>
    </row>
    <row r="51" spans="1:2" x14ac:dyDescent="0.25">
      <c r="A51" t="s">
        <v>789</v>
      </c>
      <c r="B51" t="s">
        <v>790</v>
      </c>
    </row>
    <row r="52" spans="1:2" x14ac:dyDescent="0.25">
      <c r="A52" t="s">
        <v>791</v>
      </c>
      <c r="B52" t="s">
        <v>792</v>
      </c>
    </row>
    <row r="53" spans="1:2" x14ac:dyDescent="0.25">
      <c r="A53" t="s">
        <v>793</v>
      </c>
      <c r="B53" t="s">
        <v>794</v>
      </c>
    </row>
    <row r="54" spans="1:2" x14ac:dyDescent="0.25">
      <c r="A54" t="s">
        <v>795</v>
      </c>
      <c r="B54" t="s">
        <v>796</v>
      </c>
    </row>
    <row r="55" spans="1:2" x14ac:dyDescent="0.25">
      <c r="A55" t="s">
        <v>797</v>
      </c>
      <c r="B55" t="s">
        <v>798</v>
      </c>
    </row>
    <row r="56" spans="1:2" x14ac:dyDescent="0.25">
      <c r="A56" t="s">
        <v>799</v>
      </c>
      <c r="B56" t="s">
        <v>800</v>
      </c>
    </row>
    <row r="57" spans="1:2" x14ac:dyDescent="0.25">
      <c r="A57" t="s">
        <v>801</v>
      </c>
      <c r="B57" t="s">
        <v>802</v>
      </c>
    </row>
    <row r="58" spans="1:2" x14ac:dyDescent="0.25">
      <c r="A58" t="s">
        <v>803</v>
      </c>
      <c r="B58" t="s">
        <v>804</v>
      </c>
    </row>
    <row r="59" spans="1:2" x14ac:dyDescent="0.25">
      <c r="A59" t="s">
        <v>805</v>
      </c>
      <c r="B59" t="s">
        <v>806</v>
      </c>
    </row>
    <row r="60" spans="1:2" x14ac:dyDescent="0.25">
      <c r="A60" t="s">
        <v>807</v>
      </c>
      <c r="B60" t="s">
        <v>808</v>
      </c>
    </row>
    <row r="61" spans="1:2" x14ac:dyDescent="0.25">
      <c r="A61" t="s">
        <v>809</v>
      </c>
      <c r="B61" t="s">
        <v>810</v>
      </c>
    </row>
    <row r="62" spans="1:2" x14ac:dyDescent="0.25">
      <c r="A62" t="s">
        <v>811</v>
      </c>
      <c r="B62" t="s">
        <v>812</v>
      </c>
    </row>
    <row r="63" spans="1:2" x14ac:dyDescent="0.25">
      <c r="A63" t="s">
        <v>813</v>
      </c>
      <c r="B63" t="s">
        <v>814</v>
      </c>
    </row>
    <row r="64" spans="1:2" x14ac:dyDescent="0.25">
      <c r="A64" t="s">
        <v>815</v>
      </c>
      <c r="B64" t="s">
        <v>816</v>
      </c>
    </row>
    <row r="65" spans="1:2" x14ac:dyDescent="0.25">
      <c r="A65" t="s">
        <v>817</v>
      </c>
      <c r="B65" t="s">
        <v>818</v>
      </c>
    </row>
    <row r="66" spans="1:2" x14ac:dyDescent="0.25">
      <c r="A66" t="s">
        <v>819</v>
      </c>
      <c r="B66" t="s">
        <v>820</v>
      </c>
    </row>
    <row r="67" spans="1:2" x14ac:dyDescent="0.25">
      <c r="A67" t="s">
        <v>821</v>
      </c>
      <c r="B67" t="s">
        <v>822</v>
      </c>
    </row>
    <row r="68" spans="1:2" x14ac:dyDescent="0.25">
      <c r="A68" t="s">
        <v>823</v>
      </c>
      <c r="B68" t="s">
        <v>824</v>
      </c>
    </row>
    <row r="69" spans="1:2" x14ac:dyDescent="0.25">
      <c r="A69" t="s">
        <v>825</v>
      </c>
      <c r="B69" t="s">
        <v>826</v>
      </c>
    </row>
    <row r="70" spans="1:2" x14ac:dyDescent="0.25">
      <c r="A70" t="s">
        <v>827</v>
      </c>
      <c r="B70" t="s">
        <v>828</v>
      </c>
    </row>
    <row r="71" spans="1:2" x14ac:dyDescent="0.25">
      <c r="A71" t="s">
        <v>829</v>
      </c>
      <c r="B71" t="s">
        <v>830</v>
      </c>
    </row>
    <row r="72" spans="1:2" x14ac:dyDescent="0.25">
      <c r="A72" t="s">
        <v>831</v>
      </c>
      <c r="B72" t="s">
        <v>832</v>
      </c>
    </row>
    <row r="73" spans="1:2" x14ac:dyDescent="0.25">
      <c r="A73" t="s">
        <v>833</v>
      </c>
      <c r="B73" t="s">
        <v>834</v>
      </c>
    </row>
    <row r="74" spans="1:2" x14ac:dyDescent="0.25">
      <c r="A74" t="s">
        <v>835</v>
      </c>
      <c r="B74" t="s">
        <v>836</v>
      </c>
    </row>
    <row r="75" spans="1:2" x14ac:dyDescent="0.25">
      <c r="A75" t="s">
        <v>837</v>
      </c>
      <c r="B75" t="s">
        <v>838</v>
      </c>
    </row>
    <row r="76" spans="1:2" x14ac:dyDescent="0.25">
      <c r="A76" t="s">
        <v>839</v>
      </c>
      <c r="B76" t="s">
        <v>840</v>
      </c>
    </row>
    <row r="77" spans="1:2" x14ac:dyDescent="0.25">
      <c r="A77" t="s">
        <v>841</v>
      </c>
      <c r="B77" t="s">
        <v>842</v>
      </c>
    </row>
    <row r="78" spans="1:2" x14ac:dyDescent="0.25">
      <c r="A78" t="s">
        <v>843</v>
      </c>
      <c r="B78" t="s">
        <v>844</v>
      </c>
    </row>
    <row r="79" spans="1:2" x14ac:dyDescent="0.25">
      <c r="A79" t="s">
        <v>845</v>
      </c>
      <c r="B79" t="s">
        <v>846</v>
      </c>
    </row>
    <row r="80" spans="1:2" x14ac:dyDescent="0.25">
      <c r="A80" t="s">
        <v>847</v>
      </c>
      <c r="B80" t="s">
        <v>848</v>
      </c>
    </row>
    <row r="81" spans="1:2" x14ac:dyDescent="0.25">
      <c r="A81" t="s">
        <v>849</v>
      </c>
      <c r="B81" t="s">
        <v>850</v>
      </c>
    </row>
    <row r="82" spans="1:2" x14ac:dyDescent="0.25">
      <c r="A82" t="s">
        <v>851</v>
      </c>
      <c r="B82" t="s">
        <v>852</v>
      </c>
    </row>
    <row r="83" spans="1:2" x14ac:dyDescent="0.25">
      <c r="A83" t="s">
        <v>853</v>
      </c>
      <c r="B83" t="s">
        <v>854</v>
      </c>
    </row>
    <row r="84" spans="1:2" x14ac:dyDescent="0.25">
      <c r="A84" t="s">
        <v>855</v>
      </c>
      <c r="B84" t="s">
        <v>856</v>
      </c>
    </row>
    <row r="85" spans="1:2" x14ac:dyDescent="0.25">
      <c r="A85" t="s">
        <v>857</v>
      </c>
      <c r="B85" t="s">
        <v>858</v>
      </c>
    </row>
    <row r="86" spans="1:2" x14ac:dyDescent="0.25">
      <c r="A86" t="s">
        <v>859</v>
      </c>
      <c r="B86" t="s">
        <v>860</v>
      </c>
    </row>
    <row r="87" spans="1:2" x14ac:dyDescent="0.25">
      <c r="A87" t="s">
        <v>861</v>
      </c>
      <c r="B87" t="s">
        <v>862</v>
      </c>
    </row>
    <row r="88" spans="1:2" x14ac:dyDescent="0.25">
      <c r="A88" t="s">
        <v>863</v>
      </c>
      <c r="B88" t="s">
        <v>864</v>
      </c>
    </row>
    <row r="89" spans="1:2" x14ac:dyDescent="0.25">
      <c r="A89" t="s">
        <v>865</v>
      </c>
      <c r="B89" t="s">
        <v>866</v>
      </c>
    </row>
    <row r="90" spans="1:2" x14ac:dyDescent="0.25">
      <c r="A90" t="s">
        <v>867</v>
      </c>
      <c r="B90" t="s">
        <v>868</v>
      </c>
    </row>
    <row r="91" spans="1:2" x14ac:dyDescent="0.25">
      <c r="A91" t="s">
        <v>869</v>
      </c>
      <c r="B91" t="s">
        <v>870</v>
      </c>
    </row>
    <row r="92" spans="1:2" x14ac:dyDescent="0.25">
      <c r="A92" t="s">
        <v>871</v>
      </c>
      <c r="B92" t="s">
        <v>872</v>
      </c>
    </row>
    <row r="93" spans="1:2" x14ac:dyDescent="0.25">
      <c r="A93" t="s">
        <v>873</v>
      </c>
      <c r="B93" t="s">
        <v>874</v>
      </c>
    </row>
    <row r="94" spans="1:2" x14ac:dyDescent="0.25">
      <c r="A94" t="s">
        <v>875</v>
      </c>
      <c r="B94" t="s">
        <v>876</v>
      </c>
    </row>
    <row r="95" spans="1:2" x14ac:dyDescent="0.25">
      <c r="A95" t="s">
        <v>877</v>
      </c>
      <c r="B95" t="s">
        <v>878</v>
      </c>
    </row>
    <row r="96" spans="1:2" x14ac:dyDescent="0.25">
      <c r="A96" t="s">
        <v>879</v>
      </c>
      <c r="B96" t="s">
        <v>880</v>
      </c>
    </row>
    <row r="97" spans="1:2" x14ac:dyDescent="0.25">
      <c r="A97" t="s">
        <v>881</v>
      </c>
      <c r="B97" t="s">
        <v>882</v>
      </c>
    </row>
    <row r="98" spans="1:2" x14ac:dyDescent="0.25">
      <c r="A98" t="s">
        <v>883</v>
      </c>
      <c r="B98" t="s">
        <v>884</v>
      </c>
    </row>
    <row r="99" spans="1:2" x14ac:dyDescent="0.25">
      <c r="A99" t="s">
        <v>885</v>
      </c>
      <c r="B99" t="s">
        <v>886</v>
      </c>
    </row>
    <row r="100" spans="1:2" x14ac:dyDescent="0.25">
      <c r="A100" t="s">
        <v>887</v>
      </c>
      <c r="B100" t="s">
        <v>888</v>
      </c>
    </row>
    <row r="101" spans="1:2" x14ac:dyDescent="0.25">
      <c r="A101" t="s">
        <v>889</v>
      </c>
      <c r="B101" t="s">
        <v>890</v>
      </c>
    </row>
    <row r="102" spans="1:2" x14ac:dyDescent="0.25">
      <c r="A102" t="s">
        <v>891</v>
      </c>
      <c r="B102" t="s">
        <v>892</v>
      </c>
    </row>
    <row r="103" spans="1:2" x14ac:dyDescent="0.25">
      <c r="A103" t="s">
        <v>893</v>
      </c>
      <c r="B103" t="s">
        <v>894</v>
      </c>
    </row>
    <row r="104" spans="1:2" x14ac:dyDescent="0.25">
      <c r="A104" t="s">
        <v>895</v>
      </c>
      <c r="B104" t="s">
        <v>896</v>
      </c>
    </row>
    <row r="105" spans="1:2" x14ac:dyDescent="0.25">
      <c r="A105" t="s">
        <v>897</v>
      </c>
      <c r="B105" t="s">
        <v>898</v>
      </c>
    </row>
    <row r="106" spans="1:2" x14ac:dyDescent="0.25">
      <c r="A106" t="s">
        <v>899</v>
      </c>
      <c r="B106" t="s">
        <v>900</v>
      </c>
    </row>
    <row r="107" spans="1:2" x14ac:dyDescent="0.25">
      <c r="A107" t="s">
        <v>901</v>
      </c>
      <c r="B107" t="s">
        <v>902</v>
      </c>
    </row>
    <row r="108" spans="1:2" x14ac:dyDescent="0.25">
      <c r="A108" t="s">
        <v>903</v>
      </c>
      <c r="B108" t="s">
        <v>904</v>
      </c>
    </row>
    <row r="109" spans="1:2" x14ac:dyDescent="0.25">
      <c r="A109" t="s">
        <v>905</v>
      </c>
      <c r="B109" t="s">
        <v>906</v>
      </c>
    </row>
    <row r="110" spans="1:2" x14ac:dyDescent="0.25">
      <c r="A110" t="s">
        <v>907</v>
      </c>
      <c r="B110" t="s">
        <v>908</v>
      </c>
    </row>
    <row r="111" spans="1:2" x14ac:dyDescent="0.25">
      <c r="A111" t="s">
        <v>909</v>
      </c>
      <c r="B111" t="s">
        <v>910</v>
      </c>
    </row>
    <row r="112" spans="1:2" x14ac:dyDescent="0.25">
      <c r="A112" t="s">
        <v>911</v>
      </c>
      <c r="B112" t="s">
        <v>912</v>
      </c>
    </row>
    <row r="113" spans="1:2" x14ac:dyDescent="0.25">
      <c r="A113" t="s">
        <v>913</v>
      </c>
      <c r="B113" t="s">
        <v>914</v>
      </c>
    </row>
    <row r="114" spans="1:2" x14ac:dyDescent="0.25">
      <c r="A114" t="s">
        <v>915</v>
      </c>
      <c r="B114" t="s">
        <v>916</v>
      </c>
    </row>
    <row r="115" spans="1:2" x14ac:dyDescent="0.25">
      <c r="A115" t="s">
        <v>917</v>
      </c>
      <c r="B115" t="s">
        <v>918</v>
      </c>
    </row>
    <row r="116" spans="1:2" x14ac:dyDescent="0.25">
      <c r="A116" t="s">
        <v>919</v>
      </c>
      <c r="B116" t="s">
        <v>920</v>
      </c>
    </row>
    <row r="117" spans="1:2" x14ac:dyDescent="0.25">
      <c r="A117" t="s">
        <v>921</v>
      </c>
      <c r="B117" t="s">
        <v>922</v>
      </c>
    </row>
    <row r="118" spans="1:2" x14ac:dyDescent="0.25">
      <c r="A118" t="s">
        <v>923</v>
      </c>
      <c r="B118" t="s">
        <v>924</v>
      </c>
    </row>
    <row r="119" spans="1:2" x14ac:dyDescent="0.25">
      <c r="A119" t="s">
        <v>925</v>
      </c>
      <c r="B119" t="s">
        <v>926</v>
      </c>
    </row>
    <row r="120" spans="1:2" x14ac:dyDescent="0.25">
      <c r="A120" t="s">
        <v>927</v>
      </c>
      <c r="B120" t="s">
        <v>928</v>
      </c>
    </row>
    <row r="121" spans="1:2" x14ac:dyDescent="0.25">
      <c r="A121" t="s">
        <v>929</v>
      </c>
      <c r="B121" t="s">
        <v>930</v>
      </c>
    </row>
    <row r="122" spans="1:2" x14ac:dyDescent="0.25">
      <c r="A122" t="s">
        <v>931</v>
      </c>
      <c r="B122" t="s">
        <v>932</v>
      </c>
    </row>
    <row r="123" spans="1:2" x14ac:dyDescent="0.25">
      <c r="A123" t="s">
        <v>933</v>
      </c>
      <c r="B123" t="s">
        <v>934</v>
      </c>
    </row>
    <row r="124" spans="1:2" x14ac:dyDescent="0.25">
      <c r="A124" t="s">
        <v>935</v>
      </c>
      <c r="B124" t="s">
        <v>936</v>
      </c>
    </row>
    <row r="125" spans="1:2" x14ac:dyDescent="0.25">
      <c r="A125" t="s">
        <v>937</v>
      </c>
      <c r="B125" t="s">
        <v>938</v>
      </c>
    </row>
    <row r="126" spans="1:2" x14ac:dyDescent="0.25">
      <c r="A126" t="s">
        <v>939</v>
      </c>
      <c r="B126" t="s">
        <v>940</v>
      </c>
    </row>
    <row r="127" spans="1:2" x14ac:dyDescent="0.25">
      <c r="A127" t="s">
        <v>941</v>
      </c>
      <c r="B127" t="s">
        <v>942</v>
      </c>
    </row>
    <row r="128" spans="1:2" x14ac:dyDescent="0.25">
      <c r="A128" t="s">
        <v>943</v>
      </c>
      <c r="B128" t="s">
        <v>944</v>
      </c>
    </row>
    <row r="129" spans="1:2" x14ac:dyDescent="0.25">
      <c r="A129" t="s">
        <v>945</v>
      </c>
      <c r="B129" t="s">
        <v>946</v>
      </c>
    </row>
    <row r="130" spans="1:2" x14ac:dyDescent="0.25">
      <c r="A130" t="s">
        <v>947</v>
      </c>
      <c r="B130" t="s">
        <v>948</v>
      </c>
    </row>
    <row r="131" spans="1:2" x14ac:dyDescent="0.25">
      <c r="A131" t="s">
        <v>949</v>
      </c>
      <c r="B131" t="s">
        <v>950</v>
      </c>
    </row>
    <row r="132" spans="1:2" x14ac:dyDescent="0.25">
      <c r="A132" t="s">
        <v>951</v>
      </c>
      <c r="B132" t="s">
        <v>952</v>
      </c>
    </row>
    <row r="133" spans="1:2" x14ac:dyDescent="0.25">
      <c r="A133" t="s">
        <v>953</v>
      </c>
      <c r="B133" t="s">
        <v>954</v>
      </c>
    </row>
    <row r="134" spans="1:2" x14ac:dyDescent="0.25">
      <c r="A134" t="s">
        <v>955</v>
      </c>
      <c r="B134" t="s">
        <v>956</v>
      </c>
    </row>
    <row r="135" spans="1:2" x14ac:dyDescent="0.25">
      <c r="A135" t="s">
        <v>957</v>
      </c>
      <c r="B135" t="s">
        <v>958</v>
      </c>
    </row>
    <row r="136" spans="1:2" x14ac:dyDescent="0.25">
      <c r="A136" t="s">
        <v>959</v>
      </c>
      <c r="B136" t="s">
        <v>960</v>
      </c>
    </row>
    <row r="137" spans="1:2" x14ac:dyDescent="0.25">
      <c r="A137" t="s">
        <v>961</v>
      </c>
      <c r="B137" t="s">
        <v>962</v>
      </c>
    </row>
    <row r="138" spans="1:2" x14ac:dyDescent="0.25">
      <c r="A138" t="s">
        <v>963</v>
      </c>
      <c r="B138" t="s">
        <v>964</v>
      </c>
    </row>
    <row r="139" spans="1:2" x14ac:dyDescent="0.25">
      <c r="A139" t="s">
        <v>965</v>
      </c>
      <c r="B139" t="s">
        <v>966</v>
      </c>
    </row>
    <row r="140" spans="1:2" x14ac:dyDescent="0.25">
      <c r="A140" t="s">
        <v>967</v>
      </c>
      <c r="B140" t="s">
        <v>968</v>
      </c>
    </row>
    <row r="141" spans="1:2" x14ac:dyDescent="0.25">
      <c r="A141" t="s">
        <v>969</v>
      </c>
      <c r="B141" t="s">
        <v>970</v>
      </c>
    </row>
    <row r="142" spans="1:2" x14ac:dyDescent="0.25">
      <c r="A142" t="s">
        <v>971</v>
      </c>
      <c r="B142" t="s">
        <v>972</v>
      </c>
    </row>
    <row r="143" spans="1:2" x14ac:dyDescent="0.25">
      <c r="A143" t="s">
        <v>973</v>
      </c>
      <c r="B143" t="s">
        <v>974</v>
      </c>
    </row>
    <row r="144" spans="1:2" x14ac:dyDescent="0.25">
      <c r="A144" t="s">
        <v>975</v>
      </c>
      <c r="B144" t="s">
        <v>976</v>
      </c>
    </row>
    <row r="145" spans="1:2" x14ac:dyDescent="0.25">
      <c r="A145" t="s">
        <v>977</v>
      </c>
      <c r="B145" t="s">
        <v>978</v>
      </c>
    </row>
    <row r="146" spans="1:2" x14ac:dyDescent="0.25">
      <c r="A146" t="s">
        <v>979</v>
      </c>
      <c r="B146" t="s">
        <v>980</v>
      </c>
    </row>
    <row r="147" spans="1:2" x14ac:dyDescent="0.25">
      <c r="A147" t="s">
        <v>981</v>
      </c>
      <c r="B147" t="s">
        <v>982</v>
      </c>
    </row>
    <row r="148" spans="1:2" x14ac:dyDescent="0.25">
      <c r="A148" t="s">
        <v>983</v>
      </c>
      <c r="B148" t="s">
        <v>984</v>
      </c>
    </row>
    <row r="149" spans="1:2" x14ac:dyDescent="0.25">
      <c r="A149" t="s">
        <v>985</v>
      </c>
      <c r="B149" t="s">
        <v>986</v>
      </c>
    </row>
    <row r="150" spans="1:2" x14ac:dyDescent="0.25">
      <c r="A150" t="s">
        <v>987</v>
      </c>
      <c r="B150" t="s">
        <v>988</v>
      </c>
    </row>
    <row r="151" spans="1:2" x14ac:dyDescent="0.25">
      <c r="A151" t="s">
        <v>989</v>
      </c>
      <c r="B151" t="s">
        <v>990</v>
      </c>
    </row>
    <row r="152" spans="1:2" x14ac:dyDescent="0.25">
      <c r="A152" t="s">
        <v>991</v>
      </c>
      <c r="B152" t="s">
        <v>992</v>
      </c>
    </row>
    <row r="153" spans="1:2" x14ac:dyDescent="0.25">
      <c r="A153" t="s">
        <v>993</v>
      </c>
      <c r="B153" t="s">
        <v>994</v>
      </c>
    </row>
    <row r="154" spans="1:2" x14ac:dyDescent="0.25">
      <c r="A154" t="s">
        <v>995</v>
      </c>
      <c r="B154" t="s">
        <v>996</v>
      </c>
    </row>
    <row r="155" spans="1:2" x14ac:dyDescent="0.25">
      <c r="A155" t="s">
        <v>997</v>
      </c>
      <c r="B155" t="s">
        <v>998</v>
      </c>
    </row>
    <row r="156" spans="1:2" x14ac:dyDescent="0.25">
      <c r="A156" t="s">
        <v>999</v>
      </c>
      <c r="B156" t="s">
        <v>1000</v>
      </c>
    </row>
    <row r="157" spans="1:2" x14ac:dyDescent="0.25">
      <c r="A157" t="s">
        <v>1001</v>
      </c>
      <c r="B157" t="s">
        <v>1002</v>
      </c>
    </row>
    <row r="158" spans="1:2" x14ac:dyDescent="0.25">
      <c r="A158" t="s">
        <v>1003</v>
      </c>
      <c r="B158" t="s">
        <v>1004</v>
      </c>
    </row>
    <row r="159" spans="1:2" x14ac:dyDescent="0.25">
      <c r="A159" t="s">
        <v>1005</v>
      </c>
      <c r="B159" t="s">
        <v>1006</v>
      </c>
    </row>
    <row r="160" spans="1:2" x14ac:dyDescent="0.25">
      <c r="A160" t="s">
        <v>1007</v>
      </c>
      <c r="B160" t="s">
        <v>1008</v>
      </c>
    </row>
    <row r="161" spans="1:2" x14ac:dyDescent="0.25">
      <c r="A161" t="s">
        <v>1009</v>
      </c>
      <c r="B161" t="s">
        <v>1010</v>
      </c>
    </row>
    <row r="162" spans="1:2" x14ac:dyDescent="0.25">
      <c r="A162" t="s">
        <v>1011</v>
      </c>
      <c r="B162" t="s">
        <v>1012</v>
      </c>
    </row>
    <row r="163" spans="1:2" x14ac:dyDescent="0.25">
      <c r="A163" t="s">
        <v>1013</v>
      </c>
      <c r="B163" t="s">
        <v>1014</v>
      </c>
    </row>
    <row r="164" spans="1:2" x14ac:dyDescent="0.25">
      <c r="A164" t="s">
        <v>1015</v>
      </c>
      <c r="B164" t="s">
        <v>1016</v>
      </c>
    </row>
    <row r="165" spans="1:2" x14ac:dyDescent="0.25">
      <c r="A165" t="s">
        <v>1017</v>
      </c>
      <c r="B165" t="s">
        <v>1018</v>
      </c>
    </row>
    <row r="166" spans="1:2" x14ac:dyDescent="0.25">
      <c r="A166" t="s">
        <v>1019</v>
      </c>
      <c r="B166" t="s">
        <v>1020</v>
      </c>
    </row>
    <row r="167" spans="1:2" x14ac:dyDescent="0.25">
      <c r="A167" t="s">
        <v>1021</v>
      </c>
      <c r="B167" t="s">
        <v>1022</v>
      </c>
    </row>
    <row r="168" spans="1:2" x14ac:dyDescent="0.25">
      <c r="A168" t="s">
        <v>1023</v>
      </c>
      <c r="B168" t="s">
        <v>1024</v>
      </c>
    </row>
    <row r="169" spans="1:2" x14ac:dyDescent="0.25">
      <c r="A169" t="s">
        <v>1025</v>
      </c>
      <c r="B169" t="s">
        <v>1026</v>
      </c>
    </row>
    <row r="170" spans="1:2" x14ac:dyDescent="0.25">
      <c r="A170" t="s">
        <v>1027</v>
      </c>
      <c r="B170" t="s">
        <v>1028</v>
      </c>
    </row>
    <row r="171" spans="1:2" x14ac:dyDescent="0.25">
      <c r="A171" t="s">
        <v>1029</v>
      </c>
      <c r="B171" t="s">
        <v>1030</v>
      </c>
    </row>
    <row r="172" spans="1:2" x14ac:dyDescent="0.25">
      <c r="A172" t="s">
        <v>1031</v>
      </c>
      <c r="B172" t="s">
        <v>1032</v>
      </c>
    </row>
    <row r="173" spans="1:2" x14ac:dyDescent="0.25">
      <c r="A173" t="s">
        <v>1033</v>
      </c>
      <c r="B173" t="s">
        <v>1034</v>
      </c>
    </row>
    <row r="174" spans="1:2" x14ac:dyDescent="0.25">
      <c r="A174" t="s">
        <v>1035</v>
      </c>
      <c r="B174" t="s">
        <v>1036</v>
      </c>
    </row>
    <row r="175" spans="1:2" x14ac:dyDescent="0.25">
      <c r="A175" t="s">
        <v>1037</v>
      </c>
      <c r="B175" t="s">
        <v>1038</v>
      </c>
    </row>
    <row r="176" spans="1:2" x14ac:dyDescent="0.25">
      <c r="A176" t="s">
        <v>1039</v>
      </c>
      <c r="B176" t="s">
        <v>1040</v>
      </c>
    </row>
    <row r="177" spans="1:2" x14ac:dyDescent="0.25">
      <c r="A177" t="s">
        <v>1041</v>
      </c>
      <c r="B177" t="s">
        <v>1042</v>
      </c>
    </row>
    <row r="178" spans="1:2" x14ac:dyDescent="0.25">
      <c r="A178" t="s">
        <v>1043</v>
      </c>
      <c r="B178" t="s">
        <v>1044</v>
      </c>
    </row>
    <row r="179" spans="1:2" x14ac:dyDescent="0.25">
      <c r="A179" t="s">
        <v>1045</v>
      </c>
      <c r="B179" t="s">
        <v>1046</v>
      </c>
    </row>
    <row r="180" spans="1:2" x14ac:dyDescent="0.25">
      <c r="A180" t="s">
        <v>1047</v>
      </c>
      <c r="B180" t="s">
        <v>1048</v>
      </c>
    </row>
    <row r="181" spans="1:2" x14ac:dyDescent="0.25">
      <c r="A181" t="s">
        <v>1049</v>
      </c>
      <c r="B181" t="s">
        <v>1050</v>
      </c>
    </row>
    <row r="182" spans="1:2" x14ac:dyDescent="0.25">
      <c r="A182" t="s">
        <v>1051</v>
      </c>
      <c r="B182" t="s">
        <v>1052</v>
      </c>
    </row>
    <row r="183" spans="1:2" x14ac:dyDescent="0.25">
      <c r="A183" t="s">
        <v>1053</v>
      </c>
      <c r="B183" t="s">
        <v>1054</v>
      </c>
    </row>
    <row r="184" spans="1:2" x14ac:dyDescent="0.25">
      <c r="A184" t="s">
        <v>1055</v>
      </c>
      <c r="B184" t="s">
        <v>1056</v>
      </c>
    </row>
    <row r="185" spans="1:2" x14ac:dyDescent="0.25">
      <c r="A185" t="s">
        <v>1057</v>
      </c>
      <c r="B185" t="s">
        <v>1058</v>
      </c>
    </row>
    <row r="186" spans="1:2" x14ac:dyDescent="0.25">
      <c r="A186" t="s">
        <v>1059</v>
      </c>
      <c r="B186" t="s">
        <v>1060</v>
      </c>
    </row>
    <row r="187" spans="1:2" x14ac:dyDescent="0.25">
      <c r="A187" t="s">
        <v>1061</v>
      </c>
      <c r="B187" t="s">
        <v>1062</v>
      </c>
    </row>
    <row r="188" spans="1:2" x14ac:dyDescent="0.25">
      <c r="A188" t="s">
        <v>1063</v>
      </c>
      <c r="B188" t="s">
        <v>1064</v>
      </c>
    </row>
    <row r="189" spans="1:2" x14ac:dyDescent="0.25">
      <c r="A189" t="s">
        <v>1065</v>
      </c>
      <c r="B189" t="s">
        <v>1066</v>
      </c>
    </row>
    <row r="190" spans="1:2" x14ac:dyDescent="0.25">
      <c r="A190" t="s">
        <v>1067</v>
      </c>
      <c r="B190" t="s">
        <v>1068</v>
      </c>
    </row>
    <row r="191" spans="1:2" x14ac:dyDescent="0.25">
      <c r="A191" t="s">
        <v>1069</v>
      </c>
      <c r="B191" t="s">
        <v>1070</v>
      </c>
    </row>
    <row r="192" spans="1:2" x14ac:dyDescent="0.25">
      <c r="A192" t="s">
        <v>1071</v>
      </c>
      <c r="B192" t="s">
        <v>1072</v>
      </c>
    </row>
    <row r="193" spans="1:2" x14ac:dyDescent="0.25">
      <c r="A193" t="s">
        <v>1073</v>
      </c>
      <c r="B193" t="s">
        <v>1074</v>
      </c>
    </row>
    <row r="194" spans="1:2" x14ac:dyDescent="0.25">
      <c r="A194" t="s">
        <v>1075</v>
      </c>
      <c r="B194" t="s">
        <v>1076</v>
      </c>
    </row>
    <row r="195" spans="1:2" x14ac:dyDescent="0.25">
      <c r="A195" t="s">
        <v>1077</v>
      </c>
      <c r="B195" t="s">
        <v>1078</v>
      </c>
    </row>
    <row r="196" spans="1:2" x14ac:dyDescent="0.25">
      <c r="A196" t="s">
        <v>1079</v>
      </c>
      <c r="B196" t="s">
        <v>1080</v>
      </c>
    </row>
    <row r="197" spans="1:2" x14ac:dyDescent="0.25">
      <c r="A197" t="s">
        <v>1081</v>
      </c>
      <c r="B197" t="s">
        <v>1082</v>
      </c>
    </row>
    <row r="198" spans="1:2" x14ac:dyDescent="0.25">
      <c r="A198" t="s">
        <v>1083</v>
      </c>
      <c r="B198" t="s">
        <v>1084</v>
      </c>
    </row>
    <row r="199" spans="1:2" x14ac:dyDescent="0.25">
      <c r="A199" t="s">
        <v>1085</v>
      </c>
      <c r="B199" t="s">
        <v>1086</v>
      </c>
    </row>
    <row r="200" spans="1:2" x14ac:dyDescent="0.25">
      <c r="A200" t="s">
        <v>1087</v>
      </c>
      <c r="B200" t="s">
        <v>1088</v>
      </c>
    </row>
    <row r="201" spans="1:2" x14ac:dyDescent="0.25">
      <c r="A201" t="s">
        <v>1089</v>
      </c>
      <c r="B201" t="s">
        <v>1090</v>
      </c>
    </row>
    <row r="202" spans="1:2" x14ac:dyDescent="0.25">
      <c r="A202" t="s">
        <v>1091</v>
      </c>
      <c r="B202" t="s">
        <v>1092</v>
      </c>
    </row>
    <row r="203" spans="1:2" x14ac:dyDescent="0.25">
      <c r="A203" t="s">
        <v>1093</v>
      </c>
      <c r="B203" t="s">
        <v>1094</v>
      </c>
    </row>
    <row r="204" spans="1:2" x14ac:dyDescent="0.25">
      <c r="A204" t="s">
        <v>1095</v>
      </c>
      <c r="B204" t="s">
        <v>1096</v>
      </c>
    </row>
    <row r="205" spans="1:2" x14ac:dyDescent="0.25">
      <c r="A205" t="s">
        <v>1097</v>
      </c>
      <c r="B205" t="s">
        <v>1098</v>
      </c>
    </row>
    <row r="206" spans="1:2" x14ac:dyDescent="0.25">
      <c r="A206" t="s">
        <v>1099</v>
      </c>
      <c r="B206" t="s">
        <v>1100</v>
      </c>
    </row>
    <row r="207" spans="1:2" x14ac:dyDescent="0.25">
      <c r="A207" t="s">
        <v>1101</v>
      </c>
      <c r="B207" t="s">
        <v>1102</v>
      </c>
    </row>
    <row r="208" spans="1:2" x14ac:dyDescent="0.25">
      <c r="A208" t="s">
        <v>1103</v>
      </c>
      <c r="B208" t="s">
        <v>1104</v>
      </c>
    </row>
    <row r="209" spans="1:2" x14ac:dyDescent="0.25">
      <c r="A209" t="s">
        <v>1105</v>
      </c>
      <c r="B209" t="s">
        <v>1106</v>
      </c>
    </row>
    <row r="210" spans="1:2" x14ac:dyDescent="0.25">
      <c r="A210" t="s">
        <v>1107</v>
      </c>
      <c r="B210" t="s">
        <v>1108</v>
      </c>
    </row>
    <row r="211" spans="1:2" x14ac:dyDescent="0.25">
      <c r="A211" t="s">
        <v>1109</v>
      </c>
      <c r="B211" t="s">
        <v>1110</v>
      </c>
    </row>
    <row r="212" spans="1:2" x14ac:dyDescent="0.25">
      <c r="A212" t="s">
        <v>1111</v>
      </c>
      <c r="B212" t="s">
        <v>1112</v>
      </c>
    </row>
    <row r="213" spans="1:2" x14ac:dyDescent="0.25">
      <c r="A213" t="s">
        <v>1113</v>
      </c>
      <c r="B213" t="s">
        <v>1114</v>
      </c>
    </row>
    <row r="214" spans="1:2" x14ac:dyDescent="0.25">
      <c r="A214" t="s">
        <v>1115</v>
      </c>
      <c r="B214" t="s">
        <v>1116</v>
      </c>
    </row>
    <row r="215" spans="1:2" x14ac:dyDescent="0.25">
      <c r="A215" t="s">
        <v>1117</v>
      </c>
      <c r="B215" t="s">
        <v>1118</v>
      </c>
    </row>
    <row r="216" spans="1:2" x14ac:dyDescent="0.25">
      <c r="A216" t="s">
        <v>1119</v>
      </c>
      <c r="B216" t="s">
        <v>1120</v>
      </c>
    </row>
    <row r="217" spans="1:2" x14ac:dyDescent="0.25">
      <c r="A217" t="s">
        <v>1121</v>
      </c>
      <c r="B217" t="s">
        <v>1122</v>
      </c>
    </row>
    <row r="218" spans="1:2" x14ac:dyDescent="0.25">
      <c r="A218" t="s">
        <v>1123</v>
      </c>
      <c r="B218" t="s">
        <v>1124</v>
      </c>
    </row>
    <row r="219" spans="1:2" x14ac:dyDescent="0.25">
      <c r="A219" t="s">
        <v>1125</v>
      </c>
      <c r="B219" t="s">
        <v>1126</v>
      </c>
    </row>
    <row r="220" spans="1:2" x14ac:dyDescent="0.25">
      <c r="A220" t="s">
        <v>1127</v>
      </c>
      <c r="B220" t="s">
        <v>1128</v>
      </c>
    </row>
    <row r="221" spans="1:2" x14ac:dyDescent="0.25">
      <c r="A221" t="s">
        <v>1129</v>
      </c>
      <c r="B221" t="s">
        <v>1130</v>
      </c>
    </row>
    <row r="222" spans="1:2" x14ac:dyDescent="0.25">
      <c r="A222" t="s">
        <v>1131</v>
      </c>
      <c r="B222" t="s">
        <v>1132</v>
      </c>
    </row>
    <row r="223" spans="1:2" x14ac:dyDescent="0.25">
      <c r="A223" t="s">
        <v>1133</v>
      </c>
      <c r="B223" t="s">
        <v>1134</v>
      </c>
    </row>
    <row r="224" spans="1:2" x14ac:dyDescent="0.25">
      <c r="A224" t="s">
        <v>1135</v>
      </c>
      <c r="B224" t="s">
        <v>1136</v>
      </c>
    </row>
    <row r="225" spans="1:2" x14ac:dyDescent="0.25">
      <c r="A225" t="s">
        <v>1137</v>
      </c>
      <c r="B225" t="s">
        <v>1138</v>
      </c>
    </row>
    <row r="226" spans="1:2" x14ac:dyDescent="0.25">
      <c r="A226" t="s">
        <v>1139</v>
      </c>
      <c r="B226" t="s">
        <v>1140</v>
      </c>
    </row>
    <row r="227" spans="1:2" x14ac:dyDescent="0.25">
      <c r="A227" t="s">
        <v>1141</v>
      </c>
      <c r="B227" t="s">
        <v>1142</v>
      </c>
    </row>
    <row r="228" spans="1:2" x14ac:dyDescent="0.25">
      <c r="A228" t="s">
        <v>1143</v>
      </c>
      <c r="B228" t="s">
        <v>1144</v>
      </c>
    </row>
    <row r="229" spans="1:2" x14ac:dyDescent="0.25">
      <c r="A229" t="s">
        <v>1145</v>
      </c>
      <c r="B229" t="s">
        <v>1146</v>
      </c>
    </row>
    <row r="230" spans="1:2" x14ac:dyDescent="0.25">
      <c r="A230" t="s">
        <v>1147</v>
      </c>
      <c r="B230" t="s">
        <v>1148</v>
      </c>
    </row>
    <row r="231" spans="1:2" x14ac:dyDescent="0.25">
      <c r="A231" t="s">
        <v>1149</v>
      </c>
      <c r="B231" t="s">
        <v>1150</v>
      </c>
    </row>
    <row r="232" spans="1:2" x14ac:dyDescent="0.25">
      <c r="A232" t="s">
        <v>1151</v>
      </c>
      <c r="B232" t="s">
        <v>1152</v>
      </c>
    </row>
    <row r="233" spans="1:2" x14ac:dyDescent="0.25">
      <c r="A233" t="s">
        <v>1153</v>
      </c>
      <c r="B233" t="s">
        <v>1154</v>
      </c>
    </row>
    <row r="234" spans="1:2" x14ac:dyDescent="0.25">
      <c r="A234" t="s">
        <v>1155</v>
      </c>
      <c r="B234" t="s">
        <v>1156</v>
      </c>
    </row>
    <row r="235" spans="1:2" x14ac:dyDescent="0.25">
      <c r="A235" t="s">
        <v>1157</v>
      </c>
      <c r="B235" t="s">
        <v>1158</v>
      </c>
    </row>
    <row r="236" spans="1:2" x14ac:dyDescent="0.25">
      <c r="A236" t="s">
        <v>1159</v>
      </c>
      <c r="B236" t="s">
        <v>1160</v>
      </c>
    </row>
    <row r="237" spans="1:2" x14ac:dyDescent="0.25">
      <c r="A237" t="s">
        <v>1161</v>
      </c>
      <c r="B237" t="s">
        <v>1162</v>
      </c>
    </row>
    <row r="238" spans="1:2" x14ac:dyDescent="0.25">
      <c r="A238" t="s">
        <v>1163</v>
      </c>
      <c r="B238" t="s">
        <v>1164</v>
      </c>
    </row>
    <row r="239" spans="1:2" x14ac:dyDescent="0.25">
      <c r="A239" t="s">
        <v>1165</v>
      </c>
      <c r="B239" t="s">
        <v>1166</v>
      </c>
    </row>
    <row r="240" spans="1:2" x14ac:dyDescent="0.25">
      <c r="A240" t="s">
        <v>1167</v>
      </c>
      <c r="B240" t="s">
        <v>1168</v>
      </c>
    </row>
    <row r="241" spans="1:2" x14ac:dyDescent="0.25">
      <c r="A241" t="s">
        <v>1169</v>
      </c>
      <c r="B241" t="s">
        <v>1170</v>
      </c>
    </row>
    <row r="242" spans="1:2" x14ac:dyDescent="0.25">
      <c r="A242" t="s">
        <v>1171</v>
      </c>
      <c r="B242" t="s">
        <v>1172</v>
      </c>
    </row>
    <row r="243" spans="1:2" x14ac:dyDescent="0.25">
      <c r="A243" t="s">
        <v>1173</v>
      </c>
      <c r="B243" t="s">
        <v>1174</v>
      </c>
    </row>
    <row r="244" spans="1:2" x14ac:dyDescent="0.25">
      <c r="A244" t="s">
        <v>1175</v>
      </c>
      <c r="B244" t="s">
        <v>1176</v>
      </c>
    </row>
    <row r="245" spans="1:2" x14ac:dyDescent="0.25">
      <c r="A245" t="s">
        <v>1177</v>
      </c>
      <c r="B245" t="s">
        <v>1178</v>
      </c>
    </row>
    <row r="246" spans="1:2" x14ac:dyDescent="0.25">
      <c r="A246" t="s">
        <v>1179</v>
      </c>
      <c r="B246" t="s">
        <v>1180</v>
      </c>
    </row>
    <row r="247" spans="1:2" x14ac:dyDescent="0.25">
      <c r="A247" t="s">
        <v>1181</v>
      </c>
      <c r="B247" t="s">
        <v>1182</v>
      </c>
    </row>
    <row r="248" spans="1:2" x14ac:dyDescent="0.25">
      <c r="A248" t="s">
        <v>1183</v>
      </c>
      <c r="B248" t="s">
        <v>1184</v>
      </c>
    </row>
    <row r="249" spans="1:2" x14ac:dyDescent="0.25">
      <c r="A249" t="s">
        <v>1185</v>
      </c>
      <c r="B249" t="s">
        <v>1186</v>
      </c>
    </row>
    <row r="250" spans="1:2" x14ac:dyDescent="0.25">
      <c r="A250" t="s">
        <v>1187</v>
      </c>
      <c r="B250" t="s">
        <v>1188</v>
      </c>
    </row>
    <row r="251" spans="1:2" x14ac:dyDescent="0.25">
      <c r="A251" t="s">
        <v>1189</v>
      </c>
      <c r="B251" t="s">
        <v>1190</v>
      </c>
    </row>
    <row r="252" spans="1:2" x14ac:dyDescent="0.25">
      <c r="A252" t="s">
        <v>1191</v>
      </c>
      <c r="B252" t="s">
        <v>1192</v>
      </c>
    </row>
    <row r="253" spans="1:2" x14ac:dyDescent="0.25">
      <c r="A253" t="s">
        <v>1193</v>
      </c>
      <c r="B253" t="s">
        <v>1194</v>
      </c>
    </row>
    <row r="254" spans="1:2" x14ac:dyDescent="0.25">
      <c r="A254" t="s">
        <v>1195</v>
      </c>
      <c r="B254" t="s">
        <v>1196</v>
      </c>
    </row>
    <row r="255" spans="1:2" x14ac:dyDescent="0.25">
      <c r="A255" t="s">
        <v>1197</v>
      </c>
      <c r="B255" t="s">
        <v>1198</v>
      </c>
    </row>
    <row r="256" spans="1:2" x14ac:dyDescent="0.25">
      <c r="A256" t="s">
        <v>1199</v>
      </c>
      <c r="B256" t="s">
        <v>1200</v>
      </c>
    </row>
    <row r="257" spans="1:2" x14ac:dyDescent="0.25">
      <c r="A257" t="s">
        <v>1201</v>
      </c>
      <c r="B257" t="s">
        <v>1202</v>
      </c>
    </row>
    <row r="258" spans="1:2" x14ac:dyDescent="0.25">
      <c r="A258" t="s">
        <v>1203</v>
      </c>
      <c r="B258" t="s">
        <v>1204</v>
      </c>
    </row>
    <row r="259" spans="1:2" x14ac:dyDescent="0.25">
      <c r="A259" t="s">
        <v>1205</v>
      </c>
      <c r="B259" t="s">
        <v>1206</v>
      </c>
    </row>
    <row r="260" spans="1:2" x14ac:dyDescent="0.25">
      <c r="A260" t="s">
        <v>1207</v>
      </c>
      <c r="B260" t="s">
        <v>1208</v>
      </c>
    </row>
    <row r="261" spans="1:2" x14ac:dyDescent="0.25">
      <c r="A261" t="s">
        <v>1209</v>
      </c>
      <c r="B261" t="s">
        <v>1210</v>
      </c>
    </row>
    <row r="262" spans="1:2" x14ac:dyDescent="0.25">
      <c r="A262" t="s">
        <v>1211</v>
      </c>
      <c r="B262" t="s">
        <v>1212</v>
      </c>
    </row>
    <row r="263" spans="1:2" x14ac:dyDescent="0.25">
      <c r="A263" t="s">
        <v>1213</v>
      </c>
      <c r="B263" t="s">
        <v>1214</v>
      </c>
    </row>
    <row r="264" spans="1:2" x14ac:dyDescent="0.25">
      <c r="A264" t="s">
        <v>1215</v>
      </c>
      <c r="B264" t="s">
        <v>1216</v>
      </c>
    </row>
    <row r="265" spans="1:2" x14ac:dyDescent="0.25">
      <c r="A265" t="s">
        <v>1217</v>
      </c>
      <c r="B265" t="s">
        <v>1218</v>
      </c>
    </row>
    <row r="266" spans="1:2" x14ac:dyDescent="0.25">
      <c r="A266" t="s">
        <v>1219</v>
      </c>
      <c r="B266" t="s">
        <v>1220</v>
      </c>
    </row>
    <row r="267" spans="1:2" x14ac:dyDescent="0.25">
      <c r="A267" t="s">
        <v>1221</v>
      </c>
      <c r="B267" t="s">
        <v>1222</v>
      </c>
    </row>
    <row r="268" spans="1:2" x14ac:dyDescent="0.25">
      <c r="A268" t="s">
        <v>1223</v>
      </c>
      <c r="B268" t="s">
        <v>1224</v>
      </c>
    </row>
    <row r="269" spans="1:2" x14ac:dyDescent="0.25">
      <c r="A269" t="s">
        <v>1225</v>
      </c>
      <c r="B269" t="s">
        <v>1226</v>
      </c>
    </row>
    <row r="270" spans="1:2" x14ac:dyDescent="0.25">
      <c r="A270" t="s">
        <v>1227</v>
      </c>
      <c r="B270" t="s">
        <v>1228</v>
      </c>
    </row>
    <row r="271" spans="1:2" x14ac:dyDescent="0.25">
      <c r="A271" t="s">
        <v>1229</v>
      </c>
      <c r="B271" t="s">
        <v>1230</v>
      </c>
    </row>
    <row r="272" spans="1:2" x14ac:dyDescent="0.25">
      <c r="A272" t="s">
        <v>1231</v>
      </c>
      <c r="B272" t="s">
        <v>1232</v>
      </c>
    </row>
    <row r="273" spans="1:2" x14ac:dyDescent="0.25">
      <c r="A273" t="s">
        <v>1233</v>
      </c>
      <c r="B273" t="s">
        <v>1234</v>
      </c>
    </row>
    <row r="274" spans="1:2" x14ac:dyDescent="0.25">
      <c r="A274" t="s">
        <v>1235</v>
      </c>
      <c r="B274" t="s">
        <v>1236</v>
      </c>
    </row>
    <row r="275" spans="1:2" x14ac:dyDescent="0.25">
      <c r="A275" t="s">
        <v>1237</v>
      </c>
      <c r="B275" t="s">
        <v>1238</v>
      </c>
    </row>
    <row r="276" spans="1:2" x14ac:dyDescent="0.25">
      <c r="A276" t="s">
        <v>1239</v>
      </c>
      <c r="B276" t="s">
        <v>1240</v>
      </c>
    </row>
    <row r="277" spans="1:2" x14ac:dyDescent="0.25">
      <c r="A277" t="s">
        <v>1241</v>
      </c>
      <c r="B277" t="s">
        <v>1242</v>
      </c>
    </row>
    <row r="278" spans="1:2" x14ac:dyDescent="0.25">
      <c r="A278" t="s">
        <v>1243</v>
      </c>
      <c r="B278" t="s">
        <v>1244</v>
      </c>
    </row>
    <row r="279" spans="1:2" x14ac:dyDescent="0.25">
      <c r="A279" t="s">
        <v>1245</v>
      </c>
      <c r="B279" t="s">
        <v>1246</v>
      </c>
    </row>
    <row r="280" spans="1:2" x14ac:dyDescent="0.25">
      <c r="A280" t="s">
        <v>1247</v>
      </c>
      <c r="B280" t="s">
        <v>1248</v>
      </c>
    </row>
    <row r="281" spans="1:2" x14ac:dyDescent="0.25">
      <c r="A281" t="s">
        <v>1249</v>
      </c>
      <c r="B281" t="s">
        <v>1250</v>
      </c>
    </row>
    <row r="282" spans="1:2" x14ac:dyDescent="0.25">
      <c r="A282" t="s">
        <v>1251</v>
      </c>
      <c r="B282" t="s">
        <v>1252</v>
      </c>
    </row>
    <row r="283" spans="1:2" x14ac:dyDescent="0.25">
      <c r="A283" t="s">
        <v>1253</v>
      </c>
      <c r="B283" t="s">
        <v>1254</v>
      </c>
    </row>
    <row r="284" spans="1:2" x14ac:dyDescent="0.25">
      <c r="A284" t="s">
        <v>1255</v>
      </c>
      <c r="B284" t="s">
        <v>1256</v>
      </c>
    </row>
    <row r="285" spans="1:2" x14ac:dyDescent="0.25">
      <c r="A285" t="s">
        <v>1257</v>
      </c>
      <c r="B285" t="s">
        <v>1258</v>
      </c>
    </row>
    <row r="286" spans="1:2" x14ac:dyDescent="0.25">
      <c r="A286" t="s">
        <v>1259</v>
      </c>
      <c r="B286" t="s">
        <v>1260</v>
      </c>
    </row>
    <row r="287" spans="1:2" x14ac:dyDescent="0.25">
      <c r="A287" t="s">
        <v>1261</v>
      </c>
      <c r="B287" t="s">
        <v>1262</v>
      </c>
    </row>
    <row r="288" spans="1:2" x14ac:dyDescent="0.25">
      <c r="A288" t="s">
        <v>1263</v>
      </c>
      <c r="B288" t="s">
        <v>1264</v>
      </c>
    </row>
    <row r="289" spans="1:2" x14ac:dyDescent="0.25">
      <c r="A289" t="s">
        <v>1265</v>
      </c>
      <c r="B289" t="s">
        <v>1266</v>
      </c>
    </row>
    <row r="290" spans="1:2" x14ac:dyDescent="0.25">
      <c r="A290" t="s">
        <v>1267</v>
      </c>
      <c r="B290" t="s">
        <v>1268</v>
      </c>
    </row>
    <row r="291" spans="1:2" x14ac:dyDescent="0.25">
      <c r="A291" t="s">
        <v>1269</v>
      </c>
      <c r="B291" t="s">
        <v>1270</v>
      </c>
    </row>
    <row r="292" spans="1:2" x14ac:dyDescent="0.25">
      <c r="A292" t="s">
        <v>1271</v>
      </c>
      <c r="B292" t="s">
        <v>1272</v>
      </c>
    </row>
    <row r="293" spans="1:2" x14ac:dyDescent="0.25">
      <c r="A293" t="s">
        <v>1273</v>
      </c>
      <c r="B293" t="s">
        <v>1274</v>
      </c>
    </row>
    <row r="294" spans="1:2" x14ac:dyDescent="0.25">
      <c r="A294" t="s">
        <v>1275</v>
      </c>
      <c r="B294" t="s">
        <v>1276</v>
      </c>
    </row>
    <row r="295" spans="1:2" x14ac:dyDescent="0.25">
      <c r="A295" t="s">
        <v>1277</v>
      </c>
      <c r="B295" t="s">
        <v>1278</v>
      </c>
    </row>
    <row r="296" spans="1:2" x14ac:dyDescent="0.25">
      <c r="A296" t="s">
        <v>1279</v>
      </c>
      <c r="B296" t="s">
        <v>1280</v>
      </c>
    </row>
    <row r="297" spans="1:2" x14ac:dyDescent="0.25">
      <c r="A297" t="s">
        <v>1281</v>
      </c>
      <c r="B297" t="s">
        <v>1282</v>
      </c>
    </row>
    <row r="298" spans="1:2" x14ac:dyDescent="0.25">
      <c r="A298" t="s">
        <v>1283</v>
      </c>
      <c r="B298" t="s">
        <v>1284</v>
      </c>
    </row>
    <row r="299" spans="1:2" x14ac:dyDescent="0.25">
      <c r="A299" t="s">
        <v>1285</v>
      </c>
      <c r="B299" t="s">
        <v>1286</v>
      </c>
    </row>
    <row r="300" spans="1:2" x14ac:dyDescent="0.25">
      <c r="A300" t="s">
        <v>1287</v>
      </c>
      <c r="B300" t="s">
        <v>1288</v>
      </c>
    </row>
    <row r="301" spans="1:2" x14ac:dyDescent="0.25">
      <c r="A301" t="s">
        <v>1289</v>
      </c>
      <c r="B301" t="s">
        <v>1290</v>
      </c>
    </row>
    <row r="302" spans="1:2" x14ac:dyDescent="0.25">
      <c r="A302" t="s">
        <v>1291</v>
      </c>
      <c r="B302" t="s">
        <v>1292</v>
      </c>
    </row>
    <row r="303" spans="1:2" x14ac:dyDescent="0.25">
      <c r="A303" t="s">
        <v>1293</v>
      </c>
      <c r="B303" t="s">
        <v>1294</v>
      </c>
    </row>
    <row r="304" spans="1:2" x14ac:dyDescent="0.25">
      <c r="A304" t="s">
        <v>1295</v>
      </c>
      <c r="B304" t="s">
        <v>1296</v>
      </c>
    </row>
    <row r="305" spans="1:2" x14ac:dyDescent="0.25">
      <c r="A305" t="s">
        <v>1297</v>
      </c>
      <c r="B305" t="s">
        <v>1298</v>
      </c>
    </row>
    <row r="306" spans="1:2" x14ac:dyDescent="0.25">
      <c r="A306" t="s">
        <v>1299</v>
      </c>
      <c r="B306" t="s">
        <v>1300</v>
      </c>
    </row>
    <row r="307" spans="1:2" x14ac:dyDescent="0.25">
      <c r="A307" t="s">
        <v>1301</v>
      </c>
      <c r="B307" t="s">
        <v>1302</v>
      </c>
    </row>
    <row r="308" spans="1:2" x14ac:dyDescent="0.25">
      <c r="A308" t="s">
        <v>1303</v>
      </c>
      <c r="B308" t="s">
        <v>1304</v>
      </c>
    </row>
    <row r="309" spans="1:2" x14ac:dyDescent="0.25">
      <c r="A309" t="s">
        <v>1305</v>
      </c>
      <c r="B309" t="s">
        <v>1306</v>
      </c>
    </row>
    <row r="310" spans="1:2" x14ac:dyDescent="0.25">
      <c r="A310" t="s">
        <v>1307</v>
      </c>
      <c r="B310" t="s">
        <v>1308</v>
      </c>
    </row>
    <row r="311" spans="1:2" x14ac:dyDescent="0.25">
      <c r="A311" t="s">
        <v>1309</v>
      </c>
      <c r="B311" t="s">
        <v>1310</v>
      </c>
    </row>
    <row r="312" spans="1:2" x14ac:dyDescent="0.25">
      <c r="A312" t="s">
        <v>1311</v>
      </c>
      <c r="B312" t="s">
        <v>1312</v>
      </c>
    </row>
    <row r="313" spans="1:2" x14ac:dyDescent="0.25">
      <c r="A313" t="s">
        <v>1313</v>
      </c>
      <c r="B313" t="s">
        <v>1314</v>
      </c>
    </row>
    <row r="314" spans="1:2" x14ac:dyDescent="0.25">
      <c r="A314" t="s">
        <v>1315</v>
      </c>
      <c r="B314" t="s">
        <v>1316</v>
      </c>
    </row>
    <row r="315" spans="1:2" x14ac:dyDescent="0.25">
      <c r="A315" t="s">
        <v>1317</v>
      </c>
      <c r="B315" t="s">
        <v>1318</v>
      </c>
    </row>
    <row r="316" spans="1:2" x14ac:dyDescent="0.25">
      <c r="A316" t="s">
        <v>1319</v>
      </c>
      <c r="B316" t="s">
        <v>1320</v>
      </c>
    </row>
    <row r="317" spans="1:2" x14ac:dyDescent="0.25">
      <c r="A317" t="s">
        <v>1321</v>
      </c>
      <c r="B317" t="s">
        <v>1322</v>
      </c>
    </row>
    <row r="318" spans="1:2" x14ac:dyDescent="0.25">
      <c r="A318" t="s">
        <v>1323</v>
      </c>
      <c r="B318" t="s">
        <v>1324</v>
      </c>
    </row>
    <row r="319" spans="1:2" x14ac:dyDescent="0.25">
      <c r="A319" t="s">
        <v>1325</v>
      </c>
      <c r="B319" t="s">
        <v>1326</v>
      </c>
    </row>
    <row r="320" spans="1:2" x14ac:dyDescent="0.25">
      <c r="A320" t="s">
        <v>1327</v>
      </c>
      <c r="B320" t="s">
        <v>1328</v>
      </c>
    </row>
    <row r="321" spans="1:2" x14ac:dyDescent="0.25">
      <c r="A321" t="s">
        <v>1329</v>
      </c>
      <c r="B321" t="s">
        <v>1330</v>
      </c>
    </row>
    <row r="322" spans="1:2" x14ac:dyDescent="0.25">
      <c r="A322" t="s">
        <v>1331</v>
      </c>
      <c r="B322" t="s">
        <v>1332</v>
      </c>
    </row>
    <row r="323" spans="1:2" x14ac:dyDescent="0.25">
      <c r="A323" t="s">
        <v>1333</v>
      </c>
      <c r="B323" t="s">
        <v>1334</v>
      </c>
    </row>
    <row r="324" spans="1:2" x14ac:dyDescent="0.25">
      <c r="A324" t="s">
        <v>1335</v>
      </c>
      <c r="B324" t="s">
        <v>1336</v>
      </c>
    </row>
    <row r="325" spans="1:2" x14ac:dyDescent="0.25">
      <c r="A325" t="s">
        <v>1337</v>
      </c>
      <c r="B325" t="s">
        <v>1338</v>
      </c>
    </row>
    <row r="326" spans="1:2" x14ac:dyDescent="0.25">
      <c r="A326" t="s">
        <v>1339</v>
      </c>
      <c r="B326" t="s">
        <v>1340</v>
      </c>
    </row>
    <row r="327" spans="1:2" x14ac:dyDescent="0.25">
      <c r="A327" t="s">
        <v>1341</v>
      </c>
      <c r="B327" t="s">
        <v>1342</v>
      </c>
    </row>
    <row r="328" spans="1:2" x14ac:dyDescent="0.25">
      <c r="A328" t="s">
        <v>1343</v>
      </c>
      <c r="B328" t="s">
        <v>1344</v>
      </c>
    </row>
    <row r="329" spans="1:2" x14ac:dyDescent="0.25">
      <c r="A329" t="s">
        <v>1345</v>
      </c>
      <c r="B329" t="s">
        <v>1346</v>
      </c>
    </row>
    <row r="330" spans="1:2" x14ac:dyDescent="0.25">
      <c r="A330" t="s">
        <v>1347</v>
      </c>
      <c r="B330" t="s">
        <v>1348</v>
      </c>
    </row>
    <row r="331" spans="1:2" x14ac:dyDescent="0.25">
      <c r="A331" t="s">
        <v>1349</v>
      </c>
      <c r="B331" t="s">
        <v>1350</v>
      </c>
    </row>
    <row r="332" spans="1:2" x14ac:dyDescent="0.25">
      <c r="A332" t="s">
        <v>1351</v>
      </c>
      <c r="B332" t="s">
        <v>1352</v>
      </c>
    </row>
    <row r="333" spans="1:2" x14ac:dyDescent="0.25">
      <c r="A333" t="s">
        <v>1353</v>
      </c>
      <c r="B333" t="s">
        <v>1354</v>
      </c>
    </row>
    <row r="334" spans="1:2" x14ac:dyDescent="0.25">
      <c r="A334" t="s">
        <v>1355</v>
      </c>
      <c r="B334" t="s">
        <v>1356</v>
      </c>
    </row>
    <row r="335" spans="1:2" x14ac:dyDescent="0.25">
      <c r="A335" t="s">
        <v>1357</v>
      </c>
      <c r="B335" t="s">
        <v>1358</v>
      </c>
    </row>
    <row r="336" spans="1:2" x14ac:dyDescent="0.25">
      <c r="A336" t="s">
        <v>1359</v>
      </c>
      <c r="B336" t="s">
        <v>1360</v>
      </c>
    </row>
    <row r="337" spans="1:2" x14ac:dyDescent="0.25">
      <c r="A337" t="s">
        <v>1361</v>
      </c>
      <c r="B337" t="s">
        <v>1362</v>
      </c>
    </row>
    <row r="338" spans="1:2" x14ac:dyDescent="0.25">
      <c r="A338" t="s">
        <v>1363</v>
      </c>
      <c r="B338" t="s">
        <v>1364</v>
      </c>
    </row>
    <row r="339" spans="1:2" x14ac:dyDescent="0.25">
      <c r="A339" t="s">
        <v>1365</v>
      </c>
      <c r="B339" t="s">
        <v>1366</v>
      </c>
    </row>
    <row r="340" spans="1:2" x14ac:dyDescent="0.25">
      <c r="A340" t="s">
        <v>1367</v>
      </c>
      <c r="B340" t="s">
        <v>1368</v>
      </c>
    </row>
    <row r="341" spans="1:2" x14ac:dyDescent="0.25">
      <c r="A341" t="s">
        <v>1369</v>
      </c>
      <c r="B341" t="s">
        <v>1370</v>
      </c>
    </row>
    <row r="342" spans="1:2" x14ac:dyDescent="0.25">
      <c r="A342" t="s">
        <v>1371</v>
      </c>
      <c r="B342" t="s">
        <v>1372</v>
      </c>
    </row>
    <row r="343" spans="1:2" x14ac:dyDescent="0.25">
      <c r="A343" t="s">
        <v>1373</v>
      </c>
      <c r="B343" t="s">
        <v>1374</v>
      </c>
    </row>
    <row r="344" spans="1:2" x14ac:dyDescent="0.25">
      <c r="A344" t="s">
        <v>1375</v>
      </c>
      <c r="B344" t="s">
        <v>1376</v>
      </c>
    </row>
    <row r="345" spans="1:2" x14ac:dyDescent="0.25">
      <c r="A345" t="s">
        <v>1377</v>
      </c>
      <c r="B345" t="s">
        <v>1378</v>
      </c>
    </row>
    <row r="346" spans="1:2" x14ac:dyDescent="0.25">
      <c r="A346" t="s">
        <v>1379</v>
      </c>
      <c r="B346" t="s">
        <v>1380</v>
      </c>
    </row>
    <row r="347" spans="1:2" x14ac:dyDescent="0.25">
      <c r="A347" t="s">
        <v>1381</v>
      </c>
      <c r="B347" t="s">
        <v>1382</v>
      </c>
    </row>
    <row r="348" spans="1:2" x14ac:dyDescent="0.25">
      <c r="A348" t="s">
        <v>1383</v>
      </c>
      <c r="B348" t="s">
        <v>1384</v>
      </c>
    </row>
    <row r="349" spans="1:2" x14ac:dyDescent="0.25">
      <c r="A349" t="s">
        <v>1385</v>
      </c>
      <c r="B349" t="s">
        <v>1386</v>
      </c>
    </row>
    <row r="350" spans="1:2" x14ac:dyDescent="0.25">
      <c r="A350" t="s">
        <v>1387</v>
      </c>
      <c r="B350" t="s">
        <v>1388</v>
      </c>
    </row>
    <row r="351" spans="1:2" x14ac:dyDescent="0.25">
      <c r="A351" t="s">
        <v>1389</v>
      </c>
      <c r="B351" t="s">
        <v>1390</v>
      </c>
    </row>
    <row r="352" spans="1:2" x14ac:dyDescent="0.25">
      <c r="A352" t="s">
        <v>1391</v>
      </c>
      <c r="B352" t="s">
        <v>1392</v>
      </c>
    </row>
    <row r="353" spans="1:2" x14ac:dyDescent="0.25">
      <c r="A353" t="s">
        <v>1393</v>
      </c>
      <c r="B353" t="s">
        <v>1394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5ECB-F69C-418E-BB8A-C84D08DD49BF}">
  <dimension ref="A1:B139"/>
  <sheetViews>
    <sheetView tabSelected="1" workbookViewId="0">
      <selection activeCell="J14" sqref="J14"/>
    </sheetView>
  </sheetViews>
  <sheetFormatPr defaultRowHeight="15" x14ac:dyDescent="0.25"/>
  <cols>
    <col min="1" max="1" width="36.5703125" customWidth="1"/>
    <col min="2" max="2" width="39.5703125" customWidth="1"/>
  </cols>
  <sheetData>
    <row r="1" spans="1:2" x14ac:dyDescent="0.25">
      <c r="A1" s="1" t="s">
        <v>0</v>
      </c>
      <c r="B1" s="1" t="s">
        <v>518</v>
      </c>
    </row>
    <row r="2" spans="1:2" x14ac:dyDescent="0.25">
      <c r="A2" t="s">
        <v>1395</v>
      </c>
      <c r="B2" t="s">
        <v>1396</v>
      </c>
    </row>
    <row r="3" spans="1:2" x14ac:dyDescent="0.25">
      <c r="A3" t="s">
        <v>1397</v>
      </c>
      <c r="B3" t="s">
        <v>1398</v>
      </c>
    </row>
    <row r="4" spans="1:2" x14ac:dyDescent="0.25">
      <c r="A4" t="s">
        <v>1399</v>
      </c>
      <c r="B4" t="s">
        <v>1400</v>
      </c>
    </row>
    <row r="5" spans="1:2" x14ac:dyDescent="0.25">
      <c r="A5" t="s">
        <v>1401</v>
      </c>
      <c r="B5" t="s">
        <v>1402</v>
      </c>
    </row>
    <row r="6" spans="1:2" x14ac:dyDescent="0.25">
      <c r="A6" t="s">
        <v>1403</v>
      </c>
      <c r="B6" t="s">
        <v>1404</v>
      </c>
    </row>
    <row r="7" spans="1:2" x14ac:dyDescent="0.25">
      <c r="A7" t="s">
        <v>1405</v>
      </c>
      <c r="B7" t="s">
        <v>1406</v>
      </c>
    </row>
    <row r="8" spans="1:2" x14ac:dyDescent="0.25">
      <c r="A8" t="s">
        <v>1407</v>
      </c>
      <c r="B8" t="s">
        <v>1408</v>
      </c>
    </row>
    <row r="9" spans="1:2" x14ac:dyDescent="0.25">
      <c r="A9" t="s">
        <v>1409</v>
      </c>
      <c r="B9" s="2" t="s">
        <v>1410</v>
      </c>
    </row>
    <row r="10" spans="1:2" x14ac:dyDescent="0.25">
      <c r="A10" t="s">
        <v>1411</v>
      </c>
      <c r="B10" t="s">
        <v>1412</v>
      </c>
    </row>
    <row r="11" spans="1:2" x14ac:dyDescent="0.25">
      <c r="A11" t="s">
        <v>1413</v>
      </c>
      <c r="B11" t="s">
        <v>1414</v>
      </c>
    </row>
    <row r="12" spans="1:2" x14ac:dyDescent="0.25">
      <c r="A12" t="s">
        <v>1415</v>
      </c>
      <c r="B12" t="s">
        <v>1416</v>
      </c>
    </row>
    <row r="13" spans="1:2" x14ac:dyDescent="0.25">
      <c r="A13" t="s">
        <v>1417</v>
      </c>
      <c r="B13" t="s">
        <v>1418</v>
      </c>
    </row>
    <row r="14" spans="1:2" x14ac:dyDescent="0.25">
      <c r="A14" t="s">
        <v>1419</v>
      </c>
      <c r="B14" t="s">
        <v>1420</v>
      </c>
    </row>
    <row r="15" spans="1:2" x14ac:dyDescent="0.25">
      <c r="A15" t="s">
        <v>1421</v>
      </c>
      <c r="B15" t="s">
        <v>1422</v>
      </c>
    </row>
    <row r="16" spans="1:2" x14ac:dyDescent="0.25">
      <c r="A16" t="s">
        <v>1423</v>
      </c>
      <c r="B16" t="s">
        <v>1424</v>
      </c>
    </row>
    <row r="17" spans="1:2" x14ac:dyDescent="0.25">
      <c r="A17" t="s">
        <v>1425</v>
      </c>
      <c r="B17" t="s">
        <v>1426</v>
      </c>
    </row>
    <row r="18" spans="1:2" x14ac:dyDescent="0.25">
      <c r="A18" t="s">
        <v>1427</v>
      </c>
      <c r="B18" t="s">
        <v>1428</v>
      </c>
    </row>
    <row r="19" spans="1:2" x14ac:dyDescent="0.25">
      <c r="A19" t="s">
        <v>1429</v>
      </c>
      <c r="B19" t="s">
        <v>1430</v>
      </c>
    </row>
    <row r="20" spans="1:2" x14ac:dyDescent="0.25">
      <c r="A20" t="s">
        <v>1431</v>
      </c>
      <c r="B20" t="s">
        <v>1432</v>
      </c>
    </row>
    <row r="21" spans="1:2" x14ac:dyDescent="0.25">
      <c r="A21" t="s">
        <v>1433</v>
      </c>
      <c r="B21" t="s">
        <v>1434</v>
      </c>
    </row>
    <row r="22" spans="1:2" x14ac:dyDescent="0.25">
      <c r="A22" t="s">
        <v>1435</v>
      </c>
      <c r="B22" t="s">
        <v>1436</v>
      </c>
    </row>
    <row r="23" spans="1:2" x14ac:dyDescent="0.25">
      <c r="A23" t="s">
        <v>1437</v>
      </c>
      <c r="B23" t="s">
        <v>1438</v>
      </c>
    </row>
    <row r="24" spans="1:2" x14ac:dyDescent="0.25">
      <c r="A24" t="s">
        <v>1439</v>
      </c>
      <c r="B24" s="2" t="s">
        <v>1440</v>
      </c>
    </row>
    <row r="25" spans="1:2" x14ac:dyDescent="0.25">
      <c r="A25" t="s">
        <v>1441</v>
      </c>
      <c r="B25" t="s">
        <v>1442</v>
      </c>
    </row>
    <row r="26" spans="1:2" x14ac:dyDescent="0.25">
      <c r="A26" t="s">
        <v>1443</v>
      </c>
      <c r="B26" t="s">
        <v>1444</v>
      </c>
    </row>
    <row r="27" spans="1:2" x14ac:dyDescent="0.25">
      <c r="A27" t="s">
        <v>1445</v>
      </c>
      <c r="B27" t="s">
        <v>1446</v>
      </c>
    </row>
    <row r="28" spans="1:2" x14ac:dyDescent="0.25">
      <c r="A28" t="s">
        <v>1447</v>
      </c>
      <c r="B28" t="s">
        <v>1448</v>
      </c>
    </row>
    <row r="29" spans="1:2" x14ac:dyDescent="0.25">
      <c r="A29" t="s">
        <v>1449</v>
      </c>
      <c r="B29" t="s">
        <v>1450</v>
      </c>
    </row>
    <row r="30" spans="1:2" x14ac:dyDescent="0.25">
      <c r="A30" t="s">
        <v>1451</v>
      </c>
      <c r="B30" t="s">
        <v>1452</v>
      </c>
    </row>
    <row r="31" spans="1:2" x14ac:dyDescent="0.25">
      <c r="A31" t="s">
        <v>1453</v>
      </c>
      <c r="B31" t="s">
        <v>1454</v>
      </c>
    </row>
    <row r="32" spans="1:2" x14ac:dyDescent="0.25">
      <c r="A32" t="s">
        <v>1455</v>
      </c>
      <c r="B32" t="s">
        <v>1456</v>
      </c>
    </row>
    <row r="33" spans="1:2" x14ac:dyDescent="0.25">
      <c r="A33" t="s">
        <v>1457</v>
      </c>
      <c r="B33" t="s">
        <v>1458</v>
      </c>
    </row>
    <row r="34" spans="1:2" x14ac:dyDescent="0.25">
      <c r="A34" t="s">
        <v>1459</v>
      </c>
      <c r="B34" t="s">
        <v>1460</v>
      </c>
    </row>
    <row r="35" spans="1:2" x14ac:dyDescent="0.25">
      <c r="A35" t="s">
        <v>1461</v>
      </c>
      <c r="B35" t="s">
        <v>1462</v>
      </c>
    </row>
    <row r="36" spans="1:2" x14ac:dyDescent="0.25">
      <c r="A36" t="s">
        <v>1463</v>
      </c>
      <c r="B36" t="s">
        <v>1464</v>
      </c>
    </row>
    <row r="37" spans="1:2" x14ac:dyDescent="0.25">
      <c r="A37" t="s">
        <v>1465</v>
      </c>
      <c r="B37" t="s">
        <v>1466</v>
      </c>
    </row>
    <row r="38" spans="1:2" x14ac:dyDescent="0.25">
      <c r="A38" t="s">
        <v>1467</v>
      </c>
      <c r="B38" t="s">
        <v>1468</v>
      </c>
    </row>
    <row r="39" spans="1:2" x14ac:dyDescent="0.25">
      <c r="A39" t="s">
        <v>1469</v>
      </c>
      <c r="B39" t="s">
        <v>1470</v>
      </c>
    </row>
    <row r="40" spans="1:2" x14ac:dyDescent="0.25">
      <c r="A40" t="s">
        <v>1471</v>
      </c>
      <c r="B40" t="s">
        <v>1472</v>
      </c>
    </row>
    <row r="41" spans="1:2" x14ac:dyDescent="0.25">
      <c r="A41" t="s">
        <v>1473</v>
      </c>
      <c r="B41" t="s">
        <v>1474</v>
      </c>
    </row>
    <row r="42" spans="1:2" x14ac:dyDescent="0.25">
      <c r="A42" t="s">
        <v>1475</v>
      </c>
      <c r="B42" t="s">
        <v>1476</v>
      </c>
    </row>
    <row r="43" spans="1:2" x14ac:dyDescent="0.25">
      <c r="A43" t="s">
        <v>1477</v>
      </c>
      <c r="B43" t="s">
        <v>1478</v>
      </c>
    </row>
    <row r="44" spans="1:2" x14ac:dyDescent="0.25">
      <c r="A44" t="s">
        <v>1479</v>
      </c>
      <c r="B44" t="s">
        <v>1480</v>
      </c>
    </row>
    <row r="45" spans="1:2" x14ac:dyDescent="0.25">
      <c r="A45" t="s">
        <v>1481</v>
      </c>
      <c r="B45" t="s">
        <v>1482</v>
      </c>
    </row>
    <row r="46" spans="1:2" x14ac:dyDescent="0.25">
      <c r="A46" t="s">
        <v>1483</v>
      </c>
      <c r="B46" t="s">
        <v>1484</v>
      </c>
    </row>
    <row r="47" spans="1:2" x14ac:dyDescent="0.25">
      <c r="A47" t="s">
        <v>1485</v>
      </c>
      <c r="B47" t="s">
        <v>1486</v>
      </c>
    </row>
    <row r="48" spans="1:2" x14ac:dyDescent="0.25">
      <c r="A48" t="s">
        <v>1487</v>
      </c>
      <c r="B48" s="2" t="s">
        <v>1488</v>
      </c>
    </row>
    <row r="49" spans="1:2" x14ac:dyDescent="0.25">
      <c r="A49" t="s">
        <v>1489</v>
      </c>
      <c r="B49" t="s">
        <v>1490</v>
      </c>
    </row>
    <row r="50" spans="1:2" x14ac:dyDescent="0.25">
      <c r="A50" t="s">
        <v>1491</v>
      </c>
      <c r="B50" t="s">
        <v>1492</v>
      </c>
    </row>
    <row r="51" spans="1:2" x14ac:dyDescent="0.25">
      <c r="A51" t="s">
        <v>1493</v>
      </c>
      <c r="B51" t="s">
        <v>1494</v>
      </c>
    </row>
    <row r="52" spans="1:2" x14ac:dyDescent="0.25">
      <c r="A52" t="s">
        <v>1495</v>
      </c>
      <c r="B52" t="s">
        <v>1496</v>
      </c>
    </row>
    <row r="53" spans="1:2" x14ac:dyDescent="0.25">
      <c r="A53" t="s">
        <v>1497</v>
      </c>
      <c r="B53" t="s">
        <v>1498</v>
      </c>
    </row>
    <row r="54" spans="1:2" x14ac:dyDescent="0.25">
      <c r="A54" t="s">
        <v>1499</v>
      </c>
      <c r="B54" t="s">
        <v>1500</v>
      </c>
    </row>
    <row r="55" spans="1:2" x14ac:dyDescent="0.25">
      <c r="A55" t="s">
        <v>1501</v>
      </c>
      <c r="B55" t="s">
        <v>1502</v>
      </c>
    </row>
    <row r="56" spans="1:2" x14ac:dyDescent="0.25">
      <c r="A56" t="s">
        <v>1503</v>
      </c>
      <c r="B56" t="s">
        <v>1504</v>
      </c>
    </row>
    <row r="57" spans="1:2" x14ac:dyDescent="0.25">
      <c r="A57" t="s">
        <v>1505</v>
      </c>
      <c r="B57" t="s">
        <v>1506</v>
      </c>
    </row>
    <row r="58" spans="1:2" x14ac:dyDescent="0.25">
      <c r="A58" t="s">
        <v>1507</v>
      </c>
      <c r="B58" s="2" t="s">
        <v>1508</v>
      </c>
    </row>
    <row r="59" spans="1:2" x14ac:dyDescent="0.25">
      <c r="A59" t="s">
        <v>1509</v>
      </c>
      <c r="B59" t="s">
        <v>1510</v>
      </c>
    </row>
    <row r="60" spans="1:2" x14ac:dyDescent="0.25">
      <c r="A60" t="s">
        <v>1511</v>
      </c>
      <c r="B60" t="s">
        <v>1512</v>
      </c>
    </row>
    <row r="61" spans="1:2" x14ac:dyDescent="0.25">
      <c r="A61" t="s">
        <v>1513</v>
      </c>
      <c r="B61" t="s">
        <v>1514</v>
      </c>
    </row>
    <row r="62" spans="1:2" x14ac:dyDescent="0.25">
      <c r="A62" t="s">
        <v>1515</v>
      </c>
      <c r="B62" t="s">
        <v>1516</v>
      </c>
    </row>
    <row r="63" spans="1:2" x14ac:dyDescent="0.25">
      <c r="A63" t="s">
        <v>1517</v>
      </c>
      <c r="B63" t="s">
        <v>1518</v>
      </c>
    </row>
    <row r="64" spans="1:2" x14ac:dyDescent="0.25">
      <c r="A64" t="s">
        <v>1519</v>
      </c>
      <c r="B64" t="s">
        <v>1520</v>
      </c>
    </row>
    <row r="65" spans="1:2" x14ac:dyDescent="0.25">
      <c r="A65" t="s">
        <v>1521</v>
      </c>
      <c r="B65" t="s">
        <v>1522</v>
      </c>
    </row>
    <row r="66" spans="1:2" x14ac:dyDescent="0.25">
      <c r="A66" t="s">
        <v>1523</v>
      </c>
      <c r="B66" t="s">
        <v>1524</v>
      </c>
    </row>
    <row r="67" spans="1:2" x14ac:dyDescent="0.25">
      <c r="A67" t="s">
        <v>1525</v>
      </c>
      <c r="B67" t="s">
        <v>1526</v>
      </c>
    </row>
    <row r="68" spans="1:2" x14ac:dyDescent="0.25">
      <c r="A68" t="s">
        <v>1527</v>
      </c>
      <c r="B68" t="s">
        <v>1528</v>
      </c>
    </row>
    <row r="69" spans="1:2" x14ac:dyDescent="0.25">
      <c r="A69" t="s">
        <v>1529</v>
      </c>
      <c r="B69" t="s">
        <v>1530</v>
      </c>
    </row>
    <row r="70" spans="1:2" x14ac:dyDescent="0.25">
      <c r="A70" t="s">
        <v>1531</v>
      </c>
      <c r="B70" t="s">
        <v>1532</v>
      </c>
    </row>
    <row r="71" spans="1:2" x14ac:dyDescent="0.25">
      <c r="A71" t="s">
        <v>1533</v>
      </c>
      <c r="B71" s="2" t="s">
        <v>1534</v>
      </c>
    </row>
    <row r="72" spans="1:2" x14ac:dyDescent="0.25">
      <c r="A72" t="s">
        <v>1535</v>
      </c>
      <c r="B72" t="s">
        <v>1536</v>
      </c>
    </row>
    <row r="73" spans="1:2" x14ac:dyDescent="0.25">
      <c r="A73" t="s">
        <v>1537</v>
      </c>
      <c r="B73" t="s">
        <v>1538</v>
      </c>
    </row>
    <row r="74" spans="1:2" x14ac:dyDescent="0.25">
      <c r="A74" t="s">
        <v>1539</v>
      </c>
      <c r="B74" t="s">
        <v>1540</v>
      </c>
    </row>
    <row r="75" spans="1:2" x14ac:dyDescent="0.25">
      <c r="A75" t="s">
        <v>1541</v>
      </c>
      <c r="B75" t="s">
        <v>1542</v>
      </c>
    </row>
    <row r="76" spans="1:2" x14ac:dyDescent="0.25">
      <c r="A76" t="s">
        <v>1543</v>
      </c>
      <c r="B76" t="s">
        <v>1544</v>
      </c>
    </row>
    <row r="77" spans="1:2" x14ac:dyDescent="0.25">
      <c r="A77" t="s">
        <v>1545</v>
      </c>
      <c r="B77" t="s">
        <v>1546</v>
      </c>
    </row>
    <row r="78" spans="1:2" x14ac:dyDescent="0.25">
      <c r="A78" t="s">
        <v>1547</v>
      </c>
      <c r="B78" t="s">
        <v>1548</v>
      </c>
    </row>
    <row r="79" spans="1:2" x14ac:dyDescent="0.25">
      <c r="A79" t="s">
        <v>1549</v>
      </c>
      <c r="B79" t="s">
        <v>1550</v>
      </c>
    </row>
    <row r="80" spans="1:2" x14ac:dyDescent="0.25">
      <c r="A80" t="s">
        <v>1551</v>
      </c>
      <c r="B80" t="s">
        <v>1552</v>
      </c>
    </row>
    <row r="81" spans="1:2" x14ac:dyDescent="0.25">
      <c r="A81" t="s">
        <v>1553</v>
      </c>
      <c r="B81" t="s">
        <v>1554</v>
      </c>
    </row>
    <row r="82" spans="1:2" x14ac:dyDescent="0.25">
      <c r="A82" t="s">
        <v>1555</v>
      </c>
      <c r="B82" t="s">
        <v>1556</v>
      </c>
    </row>
    <row r="83" spans="1:2" x14ac:dyDescent="0.25">
      <c r="A83" t="s">
        <v>1557</v>
      </c>
      <c r="B83" t="s">
        <v>1558</v>
      </c>
    </row>
    <row r="84" spans="1:2" x14ac:dyDescent="0.25">
      <c r="A84" t="s">
        <v>1559</v>
      </c>
      <c r="B84" t="s">
        <v>1560</v>
      </c>
    </row>
    <row r="85" spans="1:2" x14ac:dyDescent="0.25">
      <c r="A85" t="s">
        <v>1561</v>
      </c>
      <c r="B85" t="s">
        <v>1562</v>
      </c>
    </row>
    <row r="86" spans="1:2" x14ac:dyDescent="0.25">
      <c r="A86" t="s">
        <v>1563</v>
      </c>
      <c r="B86" t="s">
        <v>1564</v>
      </c>
    </row>
    <row r="87" spans="1:2" x14ac:dyDescent="0.25">
      <c r="A87" t="s">
        <v>1565</v>
      </c>
      <c r="B87" t="s">
        <v>1566</v>
      </c>
    </row>
    <row r="88" spans="1:2" x14ac:dyDescent="0.25">
      <c r="A88" t="s">
        <v>1567</v>
      </c>
      <c r="B88" t="s">
        <v>1568</v>
      </c>
    </row>
    <row r="89" spans="1:2" x14ac:dyDescent="0.25">
      <c r="A89" t="s">
        <v>1569</v>
      </c>
      <c r="B89" t="s">
        <v>1570</v>
      </c>
    </row>
    <row r="90" spans="1:2" x14ac:dyDescent="0.25">
      <c r="A90" t="s">
        <v>1571</v>
      </c>
      <c r="B90" t="s">
        <v>1572</v>
      </c>
    </row>
    <row r="91" spans="1:2" x14ac:dyDescent="0.25">
      <c r="A91" t="s">
        <v>1573</v>
      </c>
      <c r="B91" t="s">
        <v>1574</v>
      </c>
    </row>
    <row r="92" spans="1:2" x14ac:dyDescent="0.25">
      <c r="A92" t="s">
        <v>1575</v>
      </c>
      <c r="B92" t="s">
        <v>1576</v>
      </c>
    </row>
    <row r="93" spans="1:2" x14ac:dyDescent="0.25">
      <c r="A93" t="s">
        <v>1577</v>
      </c>
      <c r="B93" s="2" t="s">
        <v>1578</v>
      </c>
    </row>
    <row r="94" spans="1:2" x14ac:dyDescent="0.25">
      <c r="A94" t="s">
        <v>1579</v>
      </c>
      <c r="B94" t="s">
        <v>1580</v>
      </c>
    </row>
    <row r="95" spans="1:2" x14ac:dyDescent="0.25">
      <c r="A95" t="s">
        <v>1581</v>
      </c>
      <c r="B95" t="s">
        <v>1582</v>
      </c>
    </row>
    <row r="96" spans="1:2" x14ac:dyDescent="0.25">
      <c r="A96" t="s">
        <v>1583</v>
      </c>
      <c r="B96" t="s">
        <v>1584</v>
      </c>
    </row>
    <row r="97" spans="1:2" x14ac:dyDescent="0.25">
      <c r="A97" t="s">
        <v>1585</v>
      </c>
      <c r="B97" t="s">
        <v>1586</v>
      </c>
    </row>
    <row r="98" spans="1:2" x14ac:dyDescent="0.25">
      <c r="A98" t="s">
        <v>1587</v>
      </c>
      <c r="B98" s="2" t="s">
        <v>1588</v>
      </c>
    </row>
    <row r="99" spans="1:2" x14ac:dyDescent="0.25">
      <c r="A99" t="s">
        <v>1589</v>
      </c>
      <c r="B99" t="s">
        <v>1590</v>
      </c>
    </row>
    <row r="100" spans="1:2" x14ac:dyDescent="0.25">
      <c r="A100" t="s">
        <v>1591</v>
      </c>
      <c r="B100" t="s">
        <v>1592</v>
      </c>
    </row>
    <row r="101" spans="1:2" x14ac:dyDescent="0.25">
      <c r="A101" t="s">
        <v>1593</v>
      </c>
      <c r="B101" s="2" t="s">
        <v>1594</v>
      </c>
    </row>
    <row r="102" spans="1:2" x14ac:dyDescent="0.25">
      <c r="A102" t="s">
        <v>1595</v>
      </c>
      <c r="B102" t="s">
        <v>1596</v>
      </c>
    </row>
    <row r="103" spans="1:2" x14ac:dyDescent="0.25">
      <c r="A103" t="s">
        <v>1597</v>
      </c>
      <c r="B103" t="s">
        <v>1598</v>
      </c>
    </row>
    <row r="104" spans="1:2" x14ac:dyDescent="0.25">
      <c r="A104" t="s">
        <v>1599</v>
      </c>
      <c r="B104" t="s">
        <v>1600</v>
      </c>
    </row>
    <row r="105" spans="1:2" x14ac:dyDescent="0.25">
      <c r="A105" t="s">
        <v>1601</v>
      </c>
      <c r="B105" t="s">
        <v>1602</v>
      </c>
    </row>
    <row r="106" spans="1:2" x14ac:dyDescent="0.25">
      <c r="A106" t="s">
        <v>1603</v>
      </c>
      <c r="B106" t="s">
        <v>1604</v>
      </c>
    </row>
    <row r="107" spans="1:2" x14ac:dyDescent="0.25">
      <c r="A107" t="s">
        <v>1605</v>
      </c>
      <c r="B107" t="s">
        <v>1606</v>
      </c>
    </row>
    <row r="108" spans="1:2" x14ac:dyDescent="0.25">
      <c r="A108" t="s">
        <v>1607</v>
      </c>
      <c r="B108" t="s">
        <v>1608</v>
      </c>
    </row>
    <row r="109" spans="1:2" x14ac:dyDescent="0.25">
      <c r="A109" t="s">
        <v>1609</v>
      </c>
      <c r="B109" t="s">
        <v>1610</v>
      </c>
    </row>
    <row r="110" spans="1:2" x14ac:dyDescent="0.25">
      <c r="A110" t="s">
        <v>1611</v>
      </c>
      <c r="B110" s="2" t="s">
        <v>1612</v>
      </c>
    </row>
    <row r="111" spans="1:2" x14ac:dyDescent="0.25">
      <c r="A111" t="s">
        <v>1613</v>
      </c>
      <c r="B111" t="s">
        <v>1614</v>
      </c>
    </row>
    <row r="112" spans="1:2" x14ac:dyDescent="0.25">
      <c r="A112" t="s">
        <v>1615</v>
      </c>
      <c r="B112" t="s">
        <v>1616</v>
      </c>
    </row>
    <row r="113" spans="1:2" x14ac:dyDescent="0.25">
      <c r="A113" t="s">
        <v>1617</v>
      </c>
      <c r="B113" t="s">
        <v>1618</v>
      </c>
    </row>
    <row r="114" spans="1:2" x14ac:dyDescent="0.25">
      <c r="A114" t="s">
        <v>1619</v>
      </c>
      <c r="B114" t="s">
        <v>1620</v>
      </c>
    </row>
    <row r="115" spans="1:2" x14ac:dyDescent="0.25">
      <c r="A115" t="s">
        <v>1621</v>
      </c>
      <c r="B115" t="s">
        <v>1622</v>
      </c>
    </row>
    <row r="116" spans="1:2" x14ac:dyDescent="0.25">
      <c r="A116" t="s">
        <v>1623</v>
      </c>
      <c r="B116" t="s">
        <v>1624</v>
      </c>
    </row>
    <row r="117" spans="1:2" x14ac:dyDescent="0.25">
      <c r="A117" t="s">
        <v>1625</v>
      </c>
      <c r="B117" t="s">
        <v>1626</v>
      </c>
    </row>
    <row r="118" spans="1:2" x14ac:dyDescent="0.25">
      <c r="A118" t="s">
        <v>1627</v>
      </c>
      <c r="B118" t="s">
        <v>1628</v>
      </c>
    </row>
    <row r="119" spans="1:2" x14ac:dyDescent="0.25">
      <c r="A119" t="s">
        <v>1629</v>
      </c>
      <c r="B119" t="s">
        <v>1630</v>
      </c>
    </row>
    <row r="120" spans="1:2" x14ac:dyDescent="0.25">
      <c r="A120" t="s">
        <v>1631</v>
      </c>
      <c r="B120" t="s">
        <v>1632</v>
      </c>
    </row>
    <row r="121" spans="1:2" x14ac:dyDescent="0.25">
      <c r="A121" t="s">
        <v>1633</v>
      </c>
      <c r="B121" t="s">
        <v>1634</v>
      </c>
    </row>
    <row r="122" spans="1:2" x14ac:dyDescent="0.25">
      <c r="A122" t="s">
        <v>1635</v>
      </c>
      <c r="B122" t="s">
        <v>1636</v>
      </c>
    </row>
    <row r="123" spans="1:2" x14ac:dyDescent="0.25">
      <c r="A123" t="s">
        <v>1637</v>
      </c>
      <c r="B123" t="s">
        <v>1638</v>
      </c>
    </row>
    <row r="124" spans="1:2" x14ac:dyDescent="0.25">
      <c r="A124" t="s">
        <v>1639</v>
      </c>
      <c r="B124" t="s">
        <v>1640</v>
      </c>
    </row>
    <row r="125" spans="1:2" x14ac:dyDescent="0.25">
      <c r="A125" t="s">
        <v>1641</v>
      </c>
      <c r="B125" t="s">
        <v>1642</v>
      </c>
    </row>
    <row r="126" spans="1:2" x14ac:dyDescent="0.25">
      <c r="A126" t="s">
        <v>1643</v>
      </c>
      <c r="B126" t="s">
        <v>1644</v>
      </c>
    </row>
    <row r="127" spans="1:2" x14ac:dyDescent="0.25">
      <c r="A127" t="s">
        <v>1645</v>
      </c>
      <c r="B127" t="s">
        <v>1646</v>
      </c>
    </row>
    <row r="128" spans="1:2" x14ac:dyDescent="0.25">
      <c r="A128" t="s">
        <v>1647</v>
      </c>
      <c r="B128" t="s">
        <v>1648</v>
      </c>
    </row>
    <row r="129" spans="1:2" x14ac:dyDescent="0.25">
      <c r="A129" t="s">
        <v>1649</v>
      </c>
      <c r="B129" t="s">
        <v>1650</v>
      </c>
    </row>
    <row r="130" spans="1:2" x14ac:dyDescent="0.25">
      <c r="A130" t="s">
        <v>1651</v>
      </c>
      <c r="B130" t="s">
        <v>1652</v>
      </c>
    </row>
    <row r="131" spans="1:2" x14ac:dyDescent="0.25">
      <c r="A131" t="s">
        <v>1653</v>
      </c>
      <c r="B131" t="s">
        <v>1654</v>
      </c>
    </row>
    <row r="132" spans="1:2" x14ac:dyDescent="0.25">
      <c r="A132" t="s">
        <v>1655</v>
      </c>
      <c r="B132" t="s">
        <v>1656</v>
      </c>
    </row>
    <row r="133" spans="1:2" x14ac:dyDescent="0.25">
      <c r="A133" t="s">
        <v>1657</v>
      </c>
      <c r="B133" t="s">
        <v>1658</v>
      </c>
    </row>
    <row r="134" spans="1:2" x14ac:dyDescent="0.25">
      <c r="A134" t="s">
        <v>1659</v>
      </c>
      <c r="B134" t="s">
        <v>1660</v>
      </c>
    </row>
    <row r="135" spans="1:2" x14ac:dyDescent="0.25">
      <c r="A135" t="s">
        <v>1661</v>
      </c>
      <c r="B135" t="s">
        <v>1662</v>
      </c>
    </row>
    <row r="136" spans="1:2" x14ac:dyDescent="0.25">
      <c r="A136" t="s">
        <v>1663</v>
      </c>
      <c r="B136" t="s">
        <v>1664</v>
      </c>
    </row>
    <row r="137" spans="1:2" x14ac:dyDescent="0.25">
      <c r="A137" t="s">
        <v>1665</v>
      </c>
      <c r="B137" t="s">
        <v>1666</v>
      </c>
    </row>
    <row r="138" spans="1:2" x14ac:dyDescent="0.25">
      <c r="A138" t="s">
        <v>1667</v>
      </c>
      <c r="B138" t="s">
        <v>1668</v>
      </c>
    </row>
    <row r="139" spans="1:2" x14ac:dyDescent="0.25">
      <c r="A139" t="s">
        <v>1669</v>
      </c>
      <c r="B139" t="s">
        <v>1670</v>
      </c>
    </row>
  </sheetData>
  <conditionalFormatting sqref="B2:B139">
    <cfRule type="duplicateValues" dxfId="0" priority="1"/>
  </conditionalFormatting>
  <hyperlinks>
    <hyperlink ref="B98" r:id="rId1" xr:uid="{2662A7E3-7807-42AC-8EB3-D4BCBFED7264}"/>
    <hyperlink ref="B101" r:id="rId2" xr:uid="{0DB2E8E9-0ED7-4660-98B5-49893FF9D528}"/>
    <hyperlink ref="B110" r:id="rId3" xr:uid="{DEE49886-9701-4EC8-9AFC-CFBFECAF9259}"/>
    <hyperlink ref="B93" r:id="rId4" xr:uid="{197AC631-D413-469D-85C6-9E32828269EB}"/>
    <hyperlink ref="B71" r:id="rId5" xr:uid="{6D5D4A41-7A34-4BE1-97F1-43DDAC12B9DD}"/>
    <hyperlink ref="B58" r:id="rId6" xr:uid="{823C4E5C-7C43-41B1-9039-2BFAB8091F52}"/>
    <hyperlink ref="B48" r:id="rId7" xr:uid="{EB3BB325-FB59-41FC-9834-205E66000282}"/>
    <hyperlink ref="B24" r:id="rId8" xr:uid="{B2ECF523-60B0-4A9A-A250-62D06003B4FD}"/>
    <hyperlink ref="B9" r:id="rId9" xr:uid="{2200C76A-C68D-42CF-9AB1-99B7C19C5C21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Farnosti Hradec</vt:lpstr>
      <vt:lpstr>Plzeň</vt:lpstr>
      <vt:lpstr>Litoměřice</vt:lpstr>
      <vt:lpstr>Praha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Kompas</cp:lastModifiedBy>
  <dcterms:created xsi:type="dcterms:W3CDTF">2025-06-16T15:51:48Z</dcterms:created>
  <dcterms:modified xsi:type="dcterms:W3CDTF">2025-06-16T18:20:29Z</dcterms:modified>
</cp:coreProperties>
</file>