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.S.VIMALI\OneDrive\Documents\"/>
    </mc:Choice>
  </mc:AlternateContent>
  <xr:revisionPtr revIDLastSave="0" documentId="8_{8D9EBF30-A005-4EB7-A1A7-29A443CCA674}" xr6:coauthVersionLast="47" xr6:coauthVersionMax="47" xr10:uidLastSave="{00000000-0000-0000-0000-000000000000}"/>
  <bookViews>
    <workbookView xWindow="-108" yWindow="-108" windowWidth="23256" windowHeight="12456" xr2:uid="{D671CCB2-D50B-446C-806C-0C8DD7EEC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<sst xmlns="http://schemas.openxmlformats.org/spreadsheetml/2006/main" count="617" uniqueCount="129">
  <si>
    <t>Teacher_ID</t>
  </si>
  <si>
    <t>Course_ID</t>
  </si>
  <si>
    <t>Semester</t>
  </si>
  <si>
    <t>Academic_Performance</t>
  </si>
  <si>
    <t>Evaluation_Score</t>
  </si>
  <si>
    <t>Attendance (%)</t>
  </si>
  <si>
    <t>Student_Feedback</t>
  </si>
  <si>
    <t>Course_Completion (%)</t>
  </si>
  <si>
    <t>Tech_Integration</t>
  </si>
  <si>
    <t>Teaching_Quality</t>
  </si>
  <si>
    <t>T001</t>
  </si>
  <si>
    <t>C101</t>
  </si>
  <si>
    <t>Positive</t>
  </si>
  <si>
    <t>High</t>
  </si>
  <si>
    <t>Excellent</t>
  </si>
  <si>
    <t>T002</t>
  </si>
  <si>
    <t>C102</t>
  </si>
  <si>
    <t>Mixed</t>
  </si>
  <si>
    <t>Medium</t>
  </si>
  <si>
    <t>Good</t>
  </si>
  <si>
    <t>T003</t>
  </si>
  <si>
    <t>C103</t>
  </si>
  <si>
    <t>Negative</t>
  </si>
  <si>
    <t>Low</t>
  </si>
  <si>
    <t>Average</t>
  </si>
  <si>
    <t>T004</t>
  </si>
  <si>
    <t>C104</t>
  </si>
  <si>
    <t>Poor</t>
  </si>
  <si>
    <t>T005</t>
  </si>
  <si>
    <t>C105</t>
  </si>
  <si>
    <t>Very Positive</t>
  </si>
  <si>
    <t>Spring2026</t>
  </si>
  <si>
    <t>Fall2026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</si>
  <si>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</si>
  <si>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</si>
  <si>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</si>
  <si>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</si>
  <si>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</si>
  <si>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</si>
  <si>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</si>
  <si>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</si>
  <si>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</si>
  <si>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</si>
  <si>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</si>
  <si>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</si>
  <si>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</si>
  <si>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</si>
  <si>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</si>
  <si>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</si>
  <si>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</si>
  <si>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</si>
  <si>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</si>
  <si>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</si>
  <si>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</si>
  <si>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</si>
  <si>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</si>
  <si>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</si>
  <si>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</si>
  <si>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</si>
  <si>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</si>
  <si>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</si>
  <si>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</si>
  <si>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</si>
  <si>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</si>
  <si>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</si>
  <si>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</si>
  <si>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</si>
  <si>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</si>
  <si>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</si>
  <si>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</si>
  <si>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</si>
  <si>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</si>
  <si>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</si>
  <si>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</si>
  <si>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</si>
  <si>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</si>
  <si>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</si>
  <si>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</si>
  <si>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</si>
  <si>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</si>
  <si>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</si>
  <si>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</si>
  <si>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</si>
  <si>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</si>
  <si>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</si>
  <si>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</si>
  <si>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</si>
  <si>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</si>
  <si>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</si>
  <si>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</si>
  <si>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</si>
  <si>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</si>
  <si>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</si>
  <si>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</si>
  <si>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</si>
  <si>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</si>
  <si>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</si>
  <si>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</si>
  <si>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</si>
  <si>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</si>
  <si>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</si>
  <si>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</si>
  <si>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</si>
  <si>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</si>
  <si>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</si>
  <si>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</si>
  <si>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</si>
  <si>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</si>
  <si>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</si>
  <si>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</si>
  <si>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</si>
  <si>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</si>
  <si>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</si>
  <si>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</si>
  <si>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</si>
  <si>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</si>
  <si>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</si>
  <si>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</si>
  <si>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</si>
  <si>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</si>
  <si>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</si>
  <si>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</si>
  <si>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T072</t>
  </si>
  <si>
    <t>T073</t>
  </si>
  <si>
    <t>T074</t>
  </si>
  <si>
    <t>T075</t>
  </si>
  <si>
    <t>T076</t>
  </si>
  <si>
    <t>T077</t>
  </si>
  <si>
    <t>Teaching Quality Evaluation Dataset (CEMP) –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</si>
</sst>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Tit</a:t>
            </a:r>
            <a:r>
              <a:rPr lang="en-IN" sz="1400" b="0" i="0" u="none" strike="noStrike" baseline="0">
                <a:effectLst/>
              </a:rPr>
              <a:t>Teaching Quality Evaluation Dataset (CEMP) – STYLE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Sheet1!$D$1:$D$3</c:f>
              <c:strCache>
                <c:ptCount val="3"/>
                <c:pt idx="1">
                  <c:v>Teaching Quality Evaluation Dataset (CEMP) – STYLE</c:v>
                </c:pt>
                <c:pt idx="2">
                  <c:v>Academic_Performance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Sheet1!$A$4:$C$104</c:f>
              <c:multiLvlStrCache>
                <c:ptCount val="101"/>
                <c:lvl>
                  <c:pt idx="0">
                    <c:v>Spring2026</c:v>
                  </c:pt>
                  <c:pt idx="1">
                    <c:v>Fall2026</c:v>
                  </c:pt>
                  <c:pt idx="2">
                    <c:v>Spring2026</c:v>
                  </c:pt>
                  <c:pt idx="3">
                    <c:v>Fall2026</c:v>
                  </c:pt>
                  <c:pt idx="4">
                    <c:v>Spring2026</c:v>
                  </c:pt>
                  <c:pt idx="5">
                    <c:v>Spring2026</c:v>
                  </c:pt>
                  <c:pt idx="6">
                    <c:v>Fall2026</c:v>
                  </c:pt>
                  <c:pt idx="7">
                    <c:v>Spring2026</c:v>
                  </c:pt>
                  <c:pt idx="8">
                    <c:v>Fall2026</c:v>
                  </c:pt>
                  <c:pt idx="9">
                    <c:v>Spring2026</c:v>
                  </c:pt>
                  <c:pt idx="10">
                    <c:v>Spring2026</c:v>
                  </c:pt>
                  <c:pt idx="11">
                    <c:v>Fall2026</c:v>
                  </c:pt>
                  <c:pt idx="12">
                    <c:v>Spring2026</c:v>
                  </c:pt>
                  <c:pt idx="13">
                    <c:v>Fall2026</c:v>
                  </c:pt>
                  <c:pt idx="14">
                    <c:v>Spring2026</c:v>
                  </c:pt>
                  <c:pt idx="15">
                    <c:v>Spring2026</c:v>
                  </c:pt>
                  <c:pt idx="16">
                    <c:v>Fall2026</c:v>
                  </c:pt>
                  <c:pt idx="17">
                    <c:v>Spring2026</c:v>
                  </c:pt>
                  <c:pt idx="18">
                    <c:v>Fall2026</c:v>
                  </c:pt>
                  <c:pt idx="19">
                    <c:v>Spring2026</c:v>
                  </c:pt>
                  <c:pt idx="20">
                    <c:v>Spring2026</c:v>
                  </c:pt>
                  <c:pt idx="21">
                    <c:v>Fall2026</c:v>
                  </c:pt>
                  <c:pt idx="22">
                    <c:v>Spring2026</c:v>
                  </c:pt>
                  <c:pt idx="23">
                    <c:v>Spring2026</c:v>
                  </c:pt>
                  <c:pt idx="24">
                    <c:v>Fall2026</c:v>
                  </c:pt>
                  <c:pt idx="25">
                    <c:v>Spring2026</c:v>
                  </c:pt>
                  <c:pt idx="26">
                    <c:v>Fall2026</c:v>
                  </c:pt>
                  <c:pt idx="27">
                    <c:v>Spring2026</c:v>
                  </c:pt>
                  <c:pt idx="28">
                    <c:v>Spring2026</c:v>
                  </c:pt>
                  <c:pt idx="29">
                    <c:v>Fall2026</c:v>
                  </c:pt>
                  <c:pt idx="30">
                    <c:v>Spring2026</c:v>
                  </c:pt>
                  <c:pt idx="31">
                    <c:v>Fall2026</c:v>
                  </c:pt>
                  <c:pt idx="32">
                    <c:v>Spring2026</c:v>
                  </c:pt>
                  <c:pt idx="33">
                    <c:v>Spring2026</c:v>
                  </c:pt>
                  <c:pt idx="34">
                    <c:v>Fall2026</c:v>
                  </c:pt>
                  <c:pt idx="35">
                    <c:v>Spring2026</c:v>
                  </c:pt>
                  <c:pt idx="36">
                    <c:v>Fall2026</c:v>
                  </c:pt>
                  <c:pt idx="37">
                    <c:v>Spring2026</c:v>
                  </c:pt>
                  <c:pt idx="38">
                    <c:v>Spring2026</c:v>
                  </c:pt>
                  <c:pt idx="39">
                    <c:v>Fall2026</c:v>
                  </c:pt>
                  <c:pt idx="40">
                    <c:v>Spring2026</c:v>
                  </c:pt>
                  <c:pt idx="41">
                    <c:v>Fall2026</c:v>
                  </c:pt>
                  <c:pt idx="42">
                    <c:v>Spring2026</c:v>
                  </c:pt>
                  <c:pt idx="43">
                    <c:v>Spring2026</c:v>
                  </c:pt>
                  <c:pt idx="44">
                    <c:v>Fall2026</c:v>
                  </c:pt>
                  <c:pt idx="45">
                    <c:v>Spring2026</c:v>
                  </c:pt>
                  <c:pt idx="46">
                    <c:v>Fall2026</c:v>
                  </c:pt>
                  <c:pt idx="47">
                    <c:v>Spring2026</c:v>
                  </c:pt>
                  <c:pt idx="48">
                    <c:v>Spring2026</c:v>
                  </c:pt>
                  <c:pt idx="49">
                    <c:v>Fall2026</c:v>
                  </c:pt>
                  <c:pt idx="50">
                    <c:v>Spring2026</c:v>
                  </c:pt>
                  <c:pt idx="51">
                    <c:v>Fall2026</c:v>
                  </c:pt>
                  <c:pt idx="52">
                    <c:v>Spring2026</c:v>
                  </c:pt>
                  <c:pt idx="53">
                    <c:v>Spring2026</c:v>
                  </c:pt>
                  <c:pt idx="54">
                    <c:v>Fall2026</c:v>
                  </c:pt>
                  <c:pt idx="55">
                    <c:v>Spring2026</c:v>
                  </c:pt>
                  <c:pt idx="56">
                    <c:v>Fall2026</c:v>
                  </c:pt>
                  <c:pt idx="57">
                    <c:v>Spring2026</c:v>
                  </c:pt>
                  <c:pt idx="58">
                    <c:v>Spring2026</c:v>
                  </c:pt>
                  <c:pt idx="59">
                    <c:v>Fall2026</c:v>
                  </c:pt>
                  <c:pt idx="60">
                    <c:v>Spring2026</c:v>
                  </c:pt>
                  <c:pt idx="61">
                    <c:v>Fall2026</c:v>
                  </c:pt>
                  <c:pt idx="62">
                    <c:v>Spring2026</c:v>
                  </c:pt>
                  <c:pt idx="63">
                    <c:v>Spring2026</c:v>
                  </c:pt>
                  <c:pt idx="64">
                    <c:v>Fall2026</c:v>
                  </c:pt>
                  <c:pt idx="65">
                    <c:v>Spring2026</c:v>
                  </c:pt>
                  <c:pt idx="66">
                    <c:v>Fall2026</c:v>
                  </c:pt>
                  <c:pt idx="67">
                    <c:v>Spring2026</c:v>
                  </c:pt>
                  <c:pt idx="68">
                    <c:v>Spring2026</c:v>
                  </c:pt>
                  <c:pt idx="69">
                    <c:v>Fall2026</c:v>
                  </c:pt>
                  <c:pt idx="70">
                    <c:v>Spring2026</c:v>
                  </c:pt>
                  <c:pt idx="71">
                    <c:v>Fall2026</c:v>
                  </c:pt>
                  <c:pt idx="72">
                    <c:v>Spring2026</c:v>
                  </c:pt>
                  <c:pt idx="73">
                    <c:v>Spring2026</c:v>
                  </c:pt>
                  <c:pt idx="74">
                    <c:v>Fall2026</c:v>
                  </c:pt>
                  <c:pt idx="75">
                    <c:v>Spring2026</c:v>
                  </c:pt>
                  <c:pt idx="76">
                    <c:v>Fall2026</c:v>
                  </c:pt>
                  <c:pt idx="77">
                    <c:v>Fall2026</c:v>
                  </c:pt>
                  <c:pt idx="78">
                    <c:v>Spring2026</c:v>
                  </c:pt>
                  <c:pt idx="79">
                    <c:v>Spring2026</c:v>
                  </c:pt>
                  <c:pt idx="80">
                    <c:v>Fall2026</c:v>
                  </c:pt>
                  <c:pt idx="81">
                    <c:v>Spring2026</c:v>
                  </c:pt>
                  <c:pt idx="82">
                    <c:v>Fall2026</c:v>
                  </c:pt>
                  <c:pt idx="83">
                    <c:v>Spring2026</c:v>
                  </c:pt>
                  <c:pt idx="84">
                    <c:v>Spring2026</c:v>
                  </c:pt>
                  <c:pt idx="85">
                    <c:v>Fall2026</c:v>
                  </c:pt>
                  <c:pt idx="86">
                    <c:v>Fall2026</c:v>
                  </c:pt>
                  <c:pt idx="87">
                    <c:v>Spring2026</c:v>
                  </c:pt>
                  <c:pt idx="88">
                    <c:v>Spring2026</c:v>
                  </c:pt>
                  <c:pt idx="89">
                    <c:v>Fall2026</c:v>
                  </c:pt>
                  <c:pt idx="90">
                    <c:v>Spring2026</c:v>
                  </c:pt>
                  <c:pt idx="91">
                    <c:v>Fall2026</c:v>
                  </c:pt>
                  <c:pt idx="92">
                    <c:v>Spring2026</c:v>
                  </c:pt>
                  <c:pt idx="93">
                    <c:v>Fall2026</c:v>
                  </c:pt>
                  <c:pt idx="94">
                    <c:v>Spring2026</c:v>
                  </c:pt>
                  <c:pt idx="95">
                    <c:v>Fall2026</c:v>
                  </c:pt>
                  <c:pt idx="96">
                    <c:v>Spring2026</c:v>
                  </c:pt>
                  <c:pt idx="97">
                    <c:v>Spring2026</c:v>
                  </c:pt>
                  <c:pt idx="98">
                    <c:v>Fall2026</c:v>
                  </c:pt>
                  <c:pt idx="99">
                    <c:v>Spring2026</c:v>
                  </c:pt>
                  <c:pt idx="100">
                    <c:v>Fall2026</c:v>
                  </c:pt>
                </c:lvl>
                <c:lvl>
                  <c:pt idx="0">
                    <c:v>C101</c:v>
                  </c:pt>
                  <c:pt idx="1">
                    <c:v>C102</c:v>
                  </c:pt>
                  <c:pt idx="2">
                    <c:v>C103</c:v>
                  </c:pt>
                  <c:pt idx="3">
                    <c:v>C104</c:v>
                  </c:pt>
                  <c:pt idx="4">
                    <c:v>C105</c:v>
                  </c:pt>
                  <c:pt idx="5">
                    <c:v>C101</c:v>
                  </c:pt>
                  <c:pt idx="6">
                    <c:v>C102</c:v>
                  </c:pt>
                  <c:pt idx="7">
                    <c:v>C103</c:v>
                  </c:pt>
                  <c:pt idx="8">
                    <c:v>C104</c:v>
                  </c:pt>
                  <c:pt idx="9">
                    <c:v>C105</c:v>
                  </c:pt>
                  <c:pt idx="10">
                    <c:v>C101</c:v>
                  </c:pt>
                  <c:pt idx="11">
                    <c:v>C102</c:v>
                  </c:pt>
                  <c:pt idx="12">
                    <c:v>C103</c:v>
                  </c:pt>
                  <c:pt idx="13">
                    <c:v>C104</c:v>
                  </c:pt>
                  <c:pt idx="14">
                    <c:v>C105</c:v>
                  </c:pt>
                  <c:pt idx="15">
                    <c:v>C101</c:v>
                  </c:pt>
                  <c:pt idx="16">
                    <c:v>C102</c:v>
                  </c:pt>
                  <c:pt idx="17">
                    <c:v>C103</c:v>
                  </c:pt>
                  <c:pt idx="18">
                    <c:v>C104</c:v>
                  </c:pt>
                  <c:pt idx="19">
                    <c:v>C105</c:v>
                  </c:pt>
                  <c:pt idx="20">
                    <c:v>C101</c:v>
                  </c:pt>
                  <c:pt idx="21">
                    <c:v>C102</c:v>
                  </c:pt>
                  <c:pt idx="22">
                    <c:v>C105</c:v>
                  </c:pt>
                  <c:pt idx="23">
                    <c:v>C101</c:v>
                  </c:pt>
                  <c:pt idx="24">
                    <c:v>C102</c:v>
                  </c:pt>
                  <c:pt idx="25">
                    <c:v>C103</c:v>
                  </c:pt>
                  <c:pt idx="26">
                    <c:v>C104</c:v>
                  </c:pt>
                  <c:pt idx="27">
                    <c:v>C105</c:v>
                  </c:pt>
                  <c:pt idx="28">
                    <c:v>C101</c:v>
                  </c:pt>
                  <c:pt idx="29">
                    <c:v>C102</c:v>
                  </c:pt>
                  <c:pt idx="30">
                    <c:v>C103</c:v>
                  </c:pt>
                  <c:pt idx="31">
                    <c:v>C104</c:v>
                  </c:pt>
                  <c:pt idx="32">
                    <c:v>C105</c:v>
                  </c:pt>
                  <c:pt idx="33">
                    <c:v>C101</c:v>
                  </c:pt>
                  <c:pt idx="34">
                    <c:v>C102</c:v>
                  </c:pt>
                  <c:pt idx="35">
                    <c:v>C103</c:v>
                  </c:pt>
                  <c:pt idx="36">
                    <c:v>C104</c:v>
                  </c:pt>
                  <c:pt idx="37">
                    <c:v>C105</c:v>
                  </c:pt>
                  <c:pt idx="38">
                    <c:v>C101</c:v>
                  </c:pt>
                  <c:pt idx="39">
                    <c:v>C102</c:v>
                  </c:pt>
                  <c:pt idx="40">
                    <c:v>C103</c:v>
                  </c:pt>
                  <c:pt idx="41">
                    <c:v>C104</c:v>
                  </c:pt>
                  <c:pt idx="42">
                    <c:v>C105</c:v>
                  </c:pt>
                  <c:pt idx="43">
                    <c:v>C101</c:v>
                  </c:pt>
                  <c:pt idx="44">
                    <c:v>C102</c:v>
                  </c:pt>
                  <c:pt idx="45">
                    <c:v>C103</c:v>
                  </c:pt>
                  <c:pt idx="46">
                    <c:v>C104</c:v>
                  </c:pt>
                  <c:pt idx="47">
                    <c:v>C105</c:v>
                  </c:pt>
                  <c:pt idx="48">
                    <c:v>C101</c:v>
                  </c:pt>
                  <c:pt idx="49">
                    <c:v>C102</c:v>
                  </c:pt>
                  <c:pt idx="50">
                    <c:v>C103</c:v>
                  </c:pt>
                  <c:pt idx="51">
                    <c:v>C104</c:v>
                  </c:pt>
                  <c:pt idx="52">
                    <c:v>C105</c:v>
                  </c:pt>
                  <c:pt idx="53">
                    <c:v>C101</c:v>
                  </c:pt>
                  <c:pt idx="54">
                    <c:v>C102</c:v>
                  </c:pt>
                  <c:pt idx="55">
                    <c:v>C103</c:v>
                  </c:pt>
                  <c:pt idx="56">
                    <c:v>C104</c:v>
                  </c:pt>
                  <c:pt idx="57">
                    <c:v>C105</c:v>
                  </c:pt>
                  <c:pt idx="58">
                    <c:v>C101</c:v>
                  </c:pt>
                  <c:pt idx="59">
                    <c:v>C102</c:v>
                  </c:pt>
                  <c:pt idx="60">
                    <c:v>C103</c:v>
                  </c:pt>
                  <c:pt idx="61">
                    <c:v>C104</c:v>
                  </c:pt>
                  <c:pt idx="62">
                    <c:v>C105</c:v>
                  </c:pt>
                  <c:pt idx="63">
                    <c:v>C101</c:v>
                  </c:pt>
                  <c:pt idx="64">
                    <c:v>C102</c:v>
                  </c:pt>
                  <c:pt idx="65">
                    <c:v>C103</c:v>
                  </c:pt>
                  <c:pt idx="66">
                    <c:v>C104</c:v>
                  </c:pt>
                  <c:pt idx="67">
                    <c:v>C105</c:v>
                  </c:pt>
                  <c:pt idx="68">
                    <c:v>C101</c:v>
                  </c:pt>
                  <c:pt idx="69">
                    <c:v>C102</c:v>
                  </c:pt>
                  <c:pt idx="70">
                    <c:v>C103</c:v>
                  </c:pt>
                  <c:pt idx="71">
                    <c:v>C104</c:v>
                  </c:pt>
                  <c:pt idx="72">
                    <c:v>C105</c:v>
                  </c:pt>
                  <c:pt idx="73">
                    <c:v>C101</c:v>
                  </c:pt>
                  <c:pt idx="74">
                    <c:v>C102</c:v>
                  </c:pt>
                  <c:pt idx="75">
                    <c:v>C103</c:v>
                  </c:pt>
                  <c:pt idx="76">
                    <c:v>C104</c:v>
                  </c:pt>
                  <c:pt idx="77">
                    <c:v>C104</c:v>
                  </c:pt>
                  <c:pt idx="78">
                    <c:v>C105</c:v>
                  </c:pt>
                  <c:pt idx="79">
                    <c:v>C101</c:v>
                  </c:pt>
                  <c:pt idx="80">
                    <c:v>C102</c:v>
                  </c:pt>
                  <c:pt idx="81">
                    <c:v>C103</c:v>
                  </c:pt>
                  <c:pt idx="82">
                    <c:v>C104</c:v>
                  </c:pt>
                  <c:pt idx="83">
                    <c:v>C105</c:v>
                  </c:pt>
                  <c:pt idx="84">
                    <c:v>C101</c:v>
                  </c:pt>
                  <c:pt idx="85">
                    <c:v>C102</c:v>
                  </c:pt>
                  <c:pt idx="86">
                    <c:v>C104</c:v>
                  </c:pt>
                  <c:pt idx="87">
                    <c:v>C105</c:v>
                  </c:pt>
                  <c:pt idx="88">
                    <c:v>C101</c:v>
                  </c:pt>
                  <c:pt idx="89">
                    <c:v>C102</c:v>
                  </c:pt>
                  <c:pt idx="90">
                    <c:v>C103</c:v>
                  </c:pt>
                  <c:pt idx="91">
                    <c:v>C104</c:v>
                  </c:pt>
                  <c:pt idx="92">
                    <c:v>C101</c:v>
                  </c:pt>
                  <c:pt idx="93">
                    <c:v>C102</c:v>
                  </c:pt>
                  <c:pt idx="94">
                    <c:v>C103</c:v>
                  </c:pt>
                  <c:pt idx="95">
                    <c:v>C104</c:v>
                  </c:pt>
                  <c:pt idx="96">
                    <c:v>C105</c:v>
                  </c:pt>
                  <c:pt idx="97">
                    <c:v>C101</c:v>
                  </c:pt>
                  <c:pt idx="98">
                    <c:v>C102</c:v>
                  </c:pt>
                  <c:pt idx="99">
                    <c:v>C103</c:v>
                  </c:pt>
                  <c:pt idx="100">
                    <c:v>C104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  <c:pt idx="7">
                    <c:v>T008</c:v>
                  </c:pt>
                  <c:pt idx="8">
                    <c:v>T009</c:v>
                  </c:pt>
                  <c:pt idx="9">
                    <c:v>T010</c:v>
                  </c:pt>
                  <c:pt idx="10">
                    <c:v>T011</c:v>
                  </c:pt>
                  <c:pt idx="11">
                    <c:v>T012</c:v>
                  </c:pt>
                  <c:pt idx="12">
                    <c:v>T013</c:v>
                  </c:pt>
                  <c:pt idx="13">
                    <c:v>T014</c:v>
                  </c:pt>
                  <c:pt idx="14">
                    <c:v>T015</c:v>
                  </c:pt>
                  <c:pt idx="15">
                    <c:v>T016</c:v>
                  </c:pt>
                  <c:pt idx="16">
                    <c:v>T017</c:v>
                  </c:pt>
                  <c:pt idx="17">
                    <c:v>T018</c:v>
                  </c:pt>
                  <c:pt idx="18">
                    <c:v>T019</c:v>
                  </c:pt>
                  <c:pt idx="19">
                    <c:v>T020</c:v>
                  </c:pt>
                  <c:pt idx="20">
                    <c:v>T021</c:v>
                  </c:pt>
                  <c:pt idx="21">
                    <c:v>T022</c:v>
                  </c:pt>
                  <c:pt idx="22">
                    <c:v>T023</c:v>
                  </c:pt>
                  <c:pt idx="23">
                    <c:v>T024</c:v>
                  </c:pt>
                  <c:pt idx="24">
                    <c:v>T025</c:v>
                  </c:pt>
                  <c:pt idx="25">
                    <c:v>T026</c:v>
                  </c:pt>
                  <c:pt idx="26">
                    <c:v>T027</c:v>
                  </c:pt>
                  <c:pt idx="27">
                    <c:v>T028</c:v>
                  </c:pt>
                  <c:pt idx="28">
                    <c:v>T029</c:v>
                  </c:pt>
                  <c:pt idx="29">
                    <c:v>T030</c:v>
                  </c:pt>
                  <c:pt idx="30">
                    <c:v>T031</c:v>
                  </c:pt>
                  <c:pt idx="31">
                    <c:v>T032</c:v>
                  </c:pt>
                  <c:pt idx="32">
                    <c:v>T033</c:v>
                  </c:pt>
                  <c:pt idx="33">
                    <c:v>T034</c:v>
                  </c:pt>
                  <c:pt idx="34">
                    <c:v>T035</c:v>
                  </c:pt>
                  <c:pt idx="35">
                    <c:v>T036</c:v>
                  </c:pt>
                  <c:pt idx="36">
                    <c:v>T037</c:v>
                  </c:pt>
                  <c:pt idx="37">
                    <c:v>T038</c:v>
                  </c:pt>
                  <c:pt idx="38">
                    <c:v>T039</c:v>
                  </c:pt>
                  <c:pt idx="39">
                    <c:v>T040</c:v>
                  </c:pt>
                  <c:pt idx="40">
                    <c:v>T041</c:v>
                  </c:pt>
                  <c:pt idx="41">
                    <c:v>T042</c:v>
                  </c:pt>
                  <c:pt idx="42">
                    <c:v>T043</c:v>
                  </c:pt>
                  <c:pt idx="43">
                    <c:v>T044</c:v>
                  </c:pt>
                  <c:pt idx="44">
                    <c:v>T045</c:v>
                  </c:pt>
                  <c:pt idx="45">
                    <c:v>T046</c:v>
                  </c:pt>
                  <c:pt idx="46">
                    <c:v>T047</c:v>
                  </c:pt>
                  <c:pt idx="47">
                    <c:v>T048</c:v>
                  </c:pt>
                  <c:pt idx="48">
                    <c:v>T049</c:v>
                  </c:pt>
                  <c:pt idx="49">
                    <c:v>T050</c:v>
                  </c:pt>
                  <c:pt idx="50">
                    <c:v>T051</c:v>
                  </c:pt>
                  <c:pt idx="51">
                    <c:v>T052</c:v>
                  </c:pt>
                  <c:pt idx="52">
                    <c:v>T053</c:v>
                  </c:pt>
                  <c:pt idx="53">
                    <c:v>T054</c:v>
                  </c:pt>
                  <c:pt idx="54">
                    <c:v>T055</c:v>
                  </c:pt>
                  <c:pt idx="55">
                    <c:v>T056</c:v>
                  </c:pt>
                  <c:pt idx="56">
                    <c:v>T057</c:v>
                  </c:pt>
                  <c:pt idx="57">
                    <c:v>T058</c:v>
                  </c:pt>
                  <c:pt idx="58">
                    <c:v>T059</c:v>
                  </c:pt>
                  <c:pt idx="59">
                    <c:v>T060</c:v>
                  </c:pt>
                  <c:pt idx="60">
                    <c:v>T061</c:v>
                  </c:pt>
                  <c:pt idx="61">
                    <c:v>T062</c:v>
                  </c:pt>
                  <c:pt idx="62">
                    <c:v>T063</c:v>
                  </c:pt>
                  <c:pt idx="63">
                    <c:v>T064</c:v>
                  </c:pt>
                  <c:pt idx="64">
                    <c:v>T065</c:v>
                  </c:pt>
                  <c:pt idx="65">
                    <c:v>T066</c:v>
                  </c:pt>
                  <c:pt idx="66">
                    <c:v>T067</c:v>
                  </c:pt>
                  <c:pt idx="67">
                    <c:v>T068</c:v>
                  </c:pt>
                  <c:pt idx="68">
                    <c:v>T069</c:v>
                  </c:pt>
                  <c:pt idx="69">
                    <c:v>T070</c:v>
                  </c:pt>
                  <c:pt idx="70">
                    <c:v>T071</c:v>
                  </c:pt>
                  <c:pt idx="71">
                    <c:v>T072</c:v>
                  </c:pt>
                  <c:pt idx="72">
                    <c:v>T073</c:v>
                  </c:pt>
                  <c:pt idx="73">
                    <c:v>T074</c:v>
                  </c:pt>
                  <c:pt idx="74">
                    <c:v>T075</c:v>
                  </c:pt>
                  <c:pt idx="75">
                    <c:v>T076</c:v>
                  </c:pt>
                  <c:pt idx="76">
                    <c:v>T077</c:v>
                  </c:pt>
                  <c:pt idx="77">
                    <c:v>T078</c:v>
                  </c:pt>
                  <c:pt idx="78">
                    <c:v>T079</c:v>
                  </c:pt>
                  <c:pt idx="79">
                    <c:v>T080</c:v>
                  </c:pt>
                  <c:pt idx="80">
                    <c:v>T081</c:v>
                  </c:pt>
                  <c:pt idx="81">
                    <c:v>T082</c:v>
                  </c:pt>
                  <c:pt idx="82">
                    <c:v>T082</c:v>
                  </c:pt>
                  <c:pt idx="83">
                    <c:v>T083</c:v>
                  </c:pt>
                  <c:pt idx="84">
                    <c:v>T084</c:v>
                  </c:pt>
                  <c:pt idx="85">
                    <c:v>T085</c:v>
                  </c:pt>
                  <c:pt idx="86">
                    <c:v>T086</c:v>
                  </c:pt>
                  <c:pt idx="87">
                    <c:v>T087</c:v>
                  </c:pt>
                  <c:pt idx="88">
                    <c:v>T088</c:v>
                  </c:pt>
                  <c:pt idx="89">
                    <c:v>T089</c:v>
                  </c:pt>
                  <c:pt idx="90">
                    <c:v>T090</c:v>
                  </c:pt>
                  <c:pt idx="91">
                    <c:v>T091</c:v>
                  </c:pt>
                  <c:pt idx="92">
                    <c:v>T092</c:v>
                  </c:pt>
                  <c:pt idx="93">
                    <c:v>T093</c:v>
                  </c:pt>
                  <c:pt idx="94">
                    <c:v>T094</c:v>
                  </c:pt>
                  <c:pt idx="95">
                    <c:v>T095</c:v>
                  </c:pt>
                  <c:pt idx="96">
                    <c:v>T096</c:v>
                  </c:pt>
                  <c:pt idx="97">
                    <c:v>T097</c:v>
                  </c:pt>
                  <c:pt idx="98">
                    <c:v>T098</c:v>
                  </c:pt>
                  <c:pt idx="99">
                    <c:v>T099</c:v>
                  </c:pt>
                  <c:pt idx="100">
                    <c:v>T100</c:v>
                  </c:pt>
                </c:lvl>
              </c:multiLvlStrCache>
            </c:multiLvlStrRef>
          </c:cat>
          <c:val>
            <c:numRef>
              <c:f>Sheet1!$D$4:$D$104</c:f>
              <c:numCache>
                <c:formatCode>General</c:formatCode>
                <c:ptCount val="101"/>
                <c:pt idx="0">
                  <c:v>82</c:v>
                </c:pt>
                <c:pt idx="1">
                  <c:v>70</c:v>
                </c:pt>
                <c:pt idx="2">
                  <c:v>65</c:v>
                </c:pt>
                <c:pt idx="3">
                  <c:v>55</c:v>
                </c:pt>
                <c:pt idx="4">
                  <c:v>88</c:v>
                </c:pt>
                <c:pt idx="5">
                  <c:v>82</c:v>
                </c:pt>
                <c:pt idx="6">
                  <c:v>70</c:v>
                </c:pt>
                <c:pt idx="7">
                  <c:v>65</c:v>
                </c:pt>
                <c:pt idx="8">
                  <c:v>55</c:v>
                </c:pt>
                <c:pt idx="9">
                  <c:v>88</c:v>
                </c:pt>
                <c:pt idx="10">
                  <c:v>82</c:v>
                </c:pt>
                <c:pt idx="11">
                  <c:v>70</c:v>
                </c:pt>
                <c:pt idx="12">
                  <c:v>65</c:v>
                </c:pt>
                <c:pt idx="13">
                  <c:v>55</c:v>
                </c:pt>
                <c:pt idx="14">
                  <c:v>88</c:v>
                </c:pt>
                <c:pt idx="15">
                  <c:v>82</c:v>
                </c:pt>
                <c:pt idx="16">
                  <c:v>70</c:v>
                </c:pt>
                <c:pt idx="17">
                  <c:v>65</c:v>
                </c:pt>
                <c:pt idx="18">
                  <c:v>55</c:v>
                </c:pt>
                <c:pt idx="19">
                  <c:v>88</c:v>
                </c:pt>
                <c:pt idx="20">
                  <c:v>82</c:v>
                </c:pt>
                <c:pt idx="21">
                  <c:v>70</c:v>
                </c:pt>
                <c:pt idx="22">
                  <c:v>88</c:v>
                </c:pt>
                <c:pt idx="23">
                  <c:v>82</c:v>
                </c:pt>
                <c:pt idx="24">
                  <c:v>70</c:v>
                </c:pt>
                <c:pt idx="25">
                  <c:v>65</c:v>
                </c:pt>
                <c:pt idx="26">
                  <c:v>55</c:v>
                </c:pt>
                <c:pt idx="27">
                  <c:v>88</c:v>
                </c:pt>
                <c:pt idx="28">
                  <c:v>82</c:v>
                </c:pt>
                <c:pt idx="29">
                  <c:v>70</c:v>
                </c:pt>
                <c:pt idx="30">
                  <c:v>65</c:v>
                </c:pt>
                <c:pt idx="31">
                  <c:v>55</c:v>
                </c:pt>
                <c:pt idx="32">
                  <c:v>88</c:v>
                </c:pt>
                <c:pt idx="33">
                  <c:v>82</c:v>
                </c:pt>
                <c:pt idx="34">
                  <c:v>70</c:v>
                </c:pt>
                <c:pt idx="35">
                  <c:v>65</c:v>
                </c:pt>
                <c:pt idx="36">
                  <c:v>55</c:v>
                </c:pt>
                <c:pt idx="37">
                  <c:v>88</c:v>
                </c:pt>
                <c:pt idx="38">
                  <c:v>82</c:v>
                </c:pt>
                <c:pt idx="39">
                  <c:v>70</c:v>
                </c:pt>
                <c:pt idx="40">
                  <c:v>65</c:v>
                </c:pt>
                <c:pt idx="41">
                  <c:v>55</c:v>
                </c:pt>
                <c:pt idx="42">
                  <c:v>88</c:v>
                </c:pt>
                <c:pt idx="43">
                  <c:v>82</c:v>
                </c:pt>
                <c:pt idx="44">
                  <c:v>70</c:v>
                </c:pt>
                <c:pt idx="45">
                  <c:v>65</c:v>
                </c:pt>
                <c:pt idx="46">
                  <c:v>55</c:v>
                </c:pt>
                <c:pt idx="47">
                  <c:v>88</c:v>
                </c:pt>
                <c:pt idx="48">
                  <c:v>82</c:v>
                </c:pt>
                <c:pt idx="49">
                  <c:v>70</c:v>
                </c:pt>
                <c:pt idx="50">
                  <c:v>65</c:v>
                </c:pt>
                <c:pt idx="51">
                  <c:v>55</c:v>
                </c:pt>
                <c:pt idx="52">
                  <c:v>88</c:v>
                </c:pt>
                <c:pt idx="53">
                  <c:v>82</c:v>
                </c:pt>
                <c:pt idx="54">
                  <c:v>70</c:v>
                </c:pt>
                <c:pt idx="55">
                  <c:v>65</c:v>
                </c:pt>
                <c:pt idx="56">
                  <c:v>55</c:v>
                </c:pt>
                <c:pt idx="57">
                  <c:v>88</c:v>
                </c:pt>
                <c:pt idx="58">
                  <c:v>82</c:v>
                </c:pt>
                <c:pt idx="59">
                  <c:v>70</c:v>
                </c:pt>
                <c:pt idx="60">
                  <c:v>65</c:v>
                </c:pt>
                <c:pt idx="61">
                  <c:v>55</c:v>
                </c:pt>
                <c:pt idx="62">
                  <c:v>88</c:v>
                </c:pt>
                <c:pt idx="63">
                  <c:v>82</c:v>
                </c:pt>
                <c:pt idx="64">
                  <c:v>70</c:v>
                </c:pt>
                <c:pt idx="65">
                  <c:v>65</c:v>
                </c:pt>
                <c:pt idx="66">
                  <c:v>55</c:v>
                </c:pt>
                <c:pt idx="67">
                  <c:v>88</c:v>
                </c:pt>
                <c:pt idx="68">
                  <c:v>82</c:v>
                </c:pt>
                <c:pt idx="69">
                  <c:v>70</c:v>
                </c:pt>
                <c:pt idx="70">
                  <c:v>65</c:v>
                </c:pt>
                <c:pt idx="71">
                  <c:v>55</c:v>
                </c:pt>
                <c:pt idx="72">
                  <c:v>88</c:v>
                </c:pt>
                <c:pt idx="73">
                  <c:v>82</c:v>
                </c:pt>
                <c:pt idx="74">
                  <c:v>70</c:v>
                </c:pt>
                <c:pt idx="75">
                  <c:v>65</c:v>
                </c:pt>
                <c:pt idx="76">
                  <c:v>55</c:v>
                </c:pt>
                <c:pt idx="77">
                  <c:v>55</c:v>
                </c:pt>
                <c:pt idx="78">
                  <c:v>88</c:v>
                </c:pt>
                <c:pt idx="79">
                  <c:v>82</c:v>
                </c:pt>
                <c:pt idx="80">
                  <c:v>70</c:v>
                </c:pt>
                <c:pt idx="81">
                  <c:v>65</c:v>
                </c:pt>
                <c:pt idx="82">
                  <c:v>55</c:v>
                </c:pt>
                <c:pt idx="83">
                  <c:v>88</c:v>
                </c:pt>
                <c:pt idx="84">
                  <c:v>82</c:v>
                </c:pt>
                <c:pt idx="85">
                  <c:v>70</c:v>
                </c:pt>
                <c:pt idx="86">
                  <c:v>55</c:v>
                </c:pt>
                <c:pt idx="87">
                  <c:v>88</c:v>
                </c:pt>
                <c:pt idx="88">
                  <c:v>82</c:v>
                </c:pt>
                <c:pt idx="89">
                  <c:v>70</c:v>
                </c:pt>
                <c:pt idx="90">
                  <c:v>65</c:v>
                </c:pt>
                <c:pt idx="91">
                  <c:v>55</c:v>
                </c:pt>
                <c:pt idx="92">
                  <c:v>82</c:v>
                </c:pt>
                <c:pt idx="93">
                  <c:v>70</c:v>
                </c:pt>
                <c:pt idx="94">
                  <c:v>65</c:v>
                </c:pt>
                <c:pt idx="95">
                  <c:v>55</c:v>
                </c:pt>
                <c:pt idx="96">
                  <c:v>88</c:v>
                </c:pt>
                <c:pt idx="97">
                  <c:v>82</c:v>
                </c:pt>
                <c:pt idx="98">
                  <c:v>70</c:v>
                </c:pt>
                <c:pt idx="99">
                  <c:v>65</c:v>
                </c:pt>
                <c:pt idx="100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28-4D46-8A2F-0F647F924C40}"/>
            </c:ext>
          </c:extLst>
        </c:ser>
        <c:ser>
          <c:idx val="1"/>
          <c:order val="1"/>
          <c:tx>
            <c:strRef>
              <c:f>Sheet1!$E$1:$E$3</c:f>
              <c:strCache>
                <c:ptCount val="3"/>
                <c:pt idx="1">
                  <c:v>Teaching Quality Evaluation Dataset (CEMP) – STYLE</c:v>
                </c:pt>
                <c:pt idx="2">
                  <c:v>Evaluation_Score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Sheet1!$A$4:$C$104</c:f>
              <c:multiLvlStrCache>
                <c:ptCount val="101"/>
                <c:lvl>
                  <c:pt idx="0">
                    <c:v>Spring2026</c:v>
                  </c:pt>
                  <c:pt idx="1">
                    <c:v>Fall2026</c:v>
                  </c:pt>
                  <c:pt idx="2">
                    <c:v>Spring2026</c:v>
                  </c:pt>
                  <c:pt idx="3">
                    <c:v>Fall2026</c:v>
                  </c:pt>
                  <c:pt idx="4">
                    <c:v>Spring2026</c:v>
                  </c:pt>
                  <c:pt idx="5">
                    <c:v>Spring2026</c:v>
                  </c:pt>
                  <c:pt idx="6">
                    <c:v>Fall2026</c:v>
                  </c:pt>
                  <c:pt idx="7">
                    <c:v>Spring2026</c:v>
                  </c:pt>
                  <c:pt idx="8">
                    <c:v>Fall2026</c:v>
                  </c:pt>
                  <c:pt idx="9">
                    <c:v>Spring2026</c:v>
                  </c:pt>
                  <c:pt idx="10">
                    <c:v>Spring2026</c:v>
                  </c:pt>
                  <c:pt idx="11">
                    <c:v>Fall2026</c:v>
                  </c:pt>
                  <c:pt idx="12">
                    <c:v>Spring2026</c:v>
                  </c:pt>
                  <c:pt idx="13">
                    <c:v>Fall2026</c:v>
                  </c:pt>
                  <c:pt idx="14">
                    <c:v>Spring2026</c:v>
                  </c:pt>
                  <c:pt idx="15">
                    <c:v>Spring2026</c:v>
                  </c:pt>
                  <c:pt idx="16">
                    <c:v>Fall2026</c:v>
                  </c:pt>
                  <c:pt idx="17">
                    <c:v>Spring2026</c:v>
                  </c:pt>
                  <c:pt idx="18">
                    <c:v>Fall2026</c:v>
                  </c:pt>
                  <c:pt idx="19">
                    <c:v>Spring2026</c:v>
                  </c:pt>
                  <c:pt idx="20">
                    <c:v>Spring2026</c:v>
                  </c:pt>
                  <c:pt idx="21">
                    <c:v>Fall2026</c:v>
                  </c:pt>
                  <c:pt idx="22">
                    <c:v>Spring2026</c:v>
                  </c:pt>
                  <c:pt idx="23">
                    <c:v>Spring2026</c:v>
                  </c:pt>
                  <c:pt idx="24">
                    <c:v>Fall2026</c:v>
                  </c:pt>
                  <c:pt idx="25">
                    <c:v>Spring2026</c:v>
                  </c:pt>
                  <c:pt idx="26">
                    <c:v>Fall2026</c:v>
                  </c:pt>
                  <c:pt idx="27">
                    <c:v>Spring2026</c:v>
                  </c:pt>
                  <c:pt idx="28">
                    <c:v>Spring2026</c:v>
                  </c:pt>
                  <c:pt idx="29">
                    <c:v>Fall2026</c:v>
                  </c:pt>
                  <c:pt idx="30">
                    <c:v>Spring2026</c:v>
                  </c:pt>
                  <c:pt idx="31">
                    <c:v>Fall2026</c:v>
                  </c:pt>
                  <c:pt idx="32">
                    <c:v>Spring2026</c:v>
                  </c:pt>
                  <c:pt idx="33">
                    <c:v>Spring2026</c:v>
                  </c:pt>
                  <c:pt idx="34">
                    <c:v>Fall2026</c:v>
                  </c:pt>
                  <c:pt idx="35">
                    <c:v>Spring2026</c:v>
                  </c:pt>
                  <c:pt idx="36">
                    <c:v>Fall2026</c:v>
                  </c:pt>
                  <c:pt idx="37">
                    <c:v>Spring2026</c:v>
                  </c:pt>
                  <c:pt idx="38">
                    <c:v>Spring2026</c:v>
                  </c:pt>
                  <c:pt idx="39">
                    <c:v>Fall2026</c:v>
                  </c:pt>
                  <c:pt idx="40">
                    <c:v>Spring2026</c:v>
                  </c:pt>
                  <c:pt idx="41">
                    <c:v>Fall2026</c:v>
                  </c:pt>
                  <c:pt idx="42">
                    <c:v>Spring2026</c:v>
                  </c:pt>
                  <c:pt idx="43">
                    <c:v>Spring2026</c:v>
                  </c:pt>
                  <c:pt idx="44">
                    <c:v>Fall2026</c:v>
                  </c:pt>
                  <c:pt idx="45">
                    <c:v>Spring2026</c:v>
                  </c:pt>
                  <c:pt idx="46">
                    <c:v>Fall2026</c:v>
                  </c:pt>
                  <c:pt idx="47">
                    <c:v>Spring2026</c:v>
                  </c:pt>
                  <c:pt idx="48">
                    <c:v>Spring2026</c:v>
                  </c:pt>
                  <c:pt idx="49">
                    <c:v>Fall2026</c:v>
                  </c:pt>
                  <c:pt idx="50">
                    <c:v>Spring2026</c:v>
                  </c:pt>
                  <c:pt idx="51">
                    <c:v>Fall2026</c:v>
                  </c:pt>
                  <c:pt idx="52">
                    <c:v>Spring2026</c:v>
                  </c:pt>
                  <c:pt idx="53">
                    <c:v>Spring2026</c:v>
                  </c:pt>
                  <c:pt idx="54">
                    <c:v>Fall2026</c:v>
                  </c:pt>
                  <c:pt idx="55">
                    <c:v>Spring2026</c:v>
                  </c:pt>
                  <c:pt idx="56">
                    <c:v>Fall2026</c:v>
                  </c:pt>
                  <c:pt idx="57">
                    <c:v>Spring2026</c:v>
                  </c:pt>
                  <c:pt idx="58">
                    <c:v>Spring2026</c:v>
                  </c:pt>
                  <c:pt idx="59">
                    <c:v>Fall2026</c:v>
                  </c:pt>
                  <c:pt idx="60">
                    <c:v>Spring2026</c:v>
                  </c:pt>
                  <c:pt idx="61">
                    <c:v>Fall2026</c:v>
                  </c:pt>
                  <c:pt idx="62">
                    <c:v>Spring2026</c:v>
                  </c:pt>
                  <c:pt idx="63">
                    <c:v>Spring2026</c:v>
                  </c:pt>
                  <c:pt idx="64">
                    <c:v>Fall2026</c:v>
                  </c:pt>
                  <c:pt idx="65">
                    <c:v>Spring2026</c:v>
                  </c:pt>
                  <c:pt idx="66">
                    <c:v>Fall2026</c:v>
                  </c:pt>
                  <c:pt idx="67">
                    <c:v>Spring2026</c:v>
                  </c:pt>
                  <c:pt idx="68">
                    <c:v>Spring2026</c:v>
                  </c:pt>
                  <c:pt idx="69">
                    <c:v>Fall2026</c:v>
                  </c:pt>
                  <c:pt idx="70">
                    <c:v>Spring2026</c:v>
                  </c:pt>
                  <c:pt idx="71">
                    <c:v>Fall2026</c:v>
                  </c:pt>
                  <c:pt idx="72">
                    <c:v>Spring2026</c:v>
                  </c:pt>
                  <c:pt idx="73">
                    <c:v>Spring2026</c:v>
                  </c:pt>
                  <c:pt idx="74">
                    <c:v>Fall2026</c:v>
                  </c:pt>
                  <c:pt idx="75">
                    <c:v>Spring2026</c:v>
                  </c:pt>
                  <c:pt idx="76">
                    <c:v>Fall2026</c:v>
                  </c:pt>
                  <c:pt idx="77">
                    <c:v>Fall2026</c:v>
                  </c:pt>
                  <c:pt idx="78">
                    <c:v>Spring2026</c:v>
                  </c:pt>
                  <c:pt idx="79">
                    <c:v>Spring2026</c:v>
                  </c:pt>
                  <c:pt idx="80">
                    <c:v>Fall2026</c:v>
                  </c:pt>
                  <c:pt idx="81">
                    <c:v>Spring2026</c:v>
                  </c:pt>
                  <c:pt idx="82">
                    <c:v>Fall2026</c:v>
                  </c:pt>
                  <c:pt idx="83">
                    <c:v>Spring2026</c:v>
                  </c:pt>
                  <c:pt idx="84">
                    <c:v>Spring2026</c:v>
                  </c:pt>
                  <c:pt idx="85">
                    <c:v>Fall2026</c:v>
                  </c:pt>
                  <c:pt idx="86">
                    <c:v>Fall2026</c:v>
                  </c:pt>
                  <c:pt idx="87">
                    <c:v>Spring2026</c:v>
                  </c:pt>
                  <c:pt idx="88">
                    <c:v>Spring2026</c:v>
                  </c:pt>
                  <c:pt idx="89">
                    <c:v>Fall2026</c:v>
                  </c:pt>
                  <c:pt idx="90">
                    <c:v>Spring2026</c:v>
                  </c:pt>
                  <c:pt idx="91">
                    <c:v>Fall2026</c:v>
                  </c:pt>
                  <c:pt idx="92">
                    <c:v>Spring2026</c:v>
                  </c:pt>
                  <c:pt idx="93">
                    <c:v>Fall2026</c:v>
                  </c:pt>
                  <c:pt idx="94">
                    <c:v>Spring2026</c:v>
                  </c:pt>
                  <c:pt idx="95">
                    <c:v>Fall2026</c:v>
                  </c:pt>
                  <c:pt idx="96">
                    <c:v>Spring2026</c:v>
                  </c:pt>
                  <c:pt idx="97">
                    <c:v>Spring2026</c:v>
                  </c:pt>
                  <c:pt idx="98">
                    <c:v>Fall2026</c:v>
                  </c:pt>
                  <c:pt idx="99">
                    <c:v>Spring2026</c:v>
                  </c:pt>
                  <c:pt idx="100">
                    <c:v>Fall2026</c:v>
                  </c:pt>
                </c:lvl>
                <c:lvl>
                  <c:pt idx="0">
                    <c:v>C101</c:v>
                  </c:pt>
                  <c:pt idx="1">
                    <c:v>C102</c:v>
                  </c:pt>
                  <c:pt idx="2">
                    <c:v>C103</c:v>
                  </c:pt>
                  <c:pt idx="3">
                    <c:v>C104</c:v>
                  </c:pt>
                  <c:pt idx="4">
                    <c:v>C105</c:v>
                  </c:pt>
                  <c:pt idx="5">
                    <c:v>C101</c:v>
                  </c:pt>
                  <c:pt idx="6">
                    <c:v>C102</c:v>
                  </c:pt>
                  <c:pt idx="7">
                    <c:v>C103</c:v>
                  </c:pt>
                  <c:pt idx="8">
                    <c:v>C104</c:v>
                  </c:pt>
                  <c:pt idx="9">
                    <c:v>C105</c:v>
                  </c:pt>
                  <c:pt idx="10">
                    <c:v>C101</c:v>
                  </c:pt>
                  <c:pt idx="11">
                    <c:v>C102</c:v>
                  </c:pt>
                  <c:pt idx="12">
                    <c:v>C103</c:v>
                  </c:pt>
                  <c:pt idx="13">
                    <c:v>C104</c:v>
                  </c:pt>
                  <c:pt idx="14">
                    <c:v>C105</c:v>
                  </c:pt>
                  <c:pt idx="15">
                    <c:v>C101</c:v>
                  </c:pt>
                  <c:pt idx="16">
                    <c:v>C102</c:v>
                  </c:pt>
                  <c:pt idx="17">
                    <c:v>C103</c:v>
                  </c:pt>
                  <c:pt idx="18">
                    <c:v>C104</c:v>
                  </c:pt>
                  <c:pt idx="19">
                    <c:v>C105</c:v>
                  </c:pt>
                  <c:pt idx="20">
                    <c:v>C101</c:v>
                  </c:pt>
                  <c:pt idx="21">
                    <c:v>C102</c:v>
                  </c:pt>
                  <c:pt idx="22">
                    <c:v>C105</c:v>
                  </c:pt>
                  <c:pt idx="23">
                    <c:v>C101</c:v>
                  </c:pt>
                  <c:pt idx="24">
                    <c:v>C102</c:v>
                  </c:pt>
                  <c:pt idx="25">
                    <c:v>C103</c:v>
                  </c:pt>
                  <c:pt idx="26">
                    <c:v>C104</c:v>
                  </c:pt>
                  <c:pt idx="27">
                    <c:v>C105</c:v>
                  </c:pt>
                  <c:pt idx="28">
                    <c:v>C101</c:v>
                  </c:pt>
                  <c:pt idx="29">
                    <c:v>C102</c:v>
                  </c:pt>
                  <c:pt idx="30">
                    <c:v>C103</c:v>
                  </c:pt>
                  <c:pt idx="31">
                    <c:v>C104</c:v>
                  </c:pt>
                  <c:pt idx="32">
                    <c:v>C105</c:v>
                  </c:pt>
                  <c:pt idx="33">
                    <c:v>C101</c:v>
                  </c:pt>
                  <c:pt idx="34">
                    <c:v>C102</c:v>
                  </c:pt>
                  <c:pt idx="35">
                    <c:v>C103</c:v>
                  </c:pt>
                  <c:pt idx="36">
                    <c:v>C104</c:v>
                  </c:pt>
                  <c:pt idx="37">
                    <c:v>C105</c:v>
                  </c:pt>
                  <c:pt idx="38">
                    <c:v>C101</c:v>
                  </c:pt>
                  <c:pt idx="39">
                    <c:v>C102</c:v>
                  </c:pt>
                  <c:pt idx="40">
                    <c:v>C103</c:v>
                  </c:pt>
                  <c:pt idx="41">
                    <c:v>C104</c:v>
                  </c:pt>
                  <c:pt idx="42">
                    <c:v>C105</c:v>
                  </c:pt>
                  <c:pt idx="43">
                    <c:v>C101</c:v>
                  </c:pt>
                  <c:pt idx="44">
                    <c:v>C102</c:v>
                  </c:pt>
                  <c:pt idx="45">
                    <c:v>C103</c:v>
                  </c:pt>
                  <c:pt idx="46">
                    <c:v>C104</c:v>
                  </c:pt>
                  <c:pt idx="47">
                    <c:v>C105</c:v>
                  </c:pt>
                  <c:pt idx="48">
                    <c:v>C101</c:v>
                  </c:pt>
                  <c:pt idx="49">
                    <c:v>C102</c:v>
                  </c:pt>
                  <c:pt idx="50">
                    <c:v>C103</c:v>
                  </c:pt>
                  <c:pt idx="51">
                    <c:v>C104</c:v>
                  </c:pt>
                  <c:pt idx="52">
                    <c:v>C105</c:v>
                  </c:pt>
                  <c:pt idx="53">
                    <c:v>C101</c:v>
                  </c:pt>
                  <c:pt idx="54">
                    <c:v>C102</c:v>
                  </c:pt>
                  <c:pt idx="55">
                    <c:v>C103</c:v>
                  </c:pt>
                  <c:pt idx="56">
                    <c:v>C104</c:v>
                  </c:pt>
                  <c:pt idx="57">
                    <c:v>C105</c:v>
                  </c:pt>
                  <c:pt idx="58">
                    <c:v>C101</c:v>
                  </c:pt>
                  <c:pt idx="59">
                    <c:v>C102</c:v>
                  </c:pt>
                  <c:pt idx="60">
                    <c:v>C103</c:v>
                  </c:pt>
                  <c:pt idx="61">
                    <c:v>C104</c:v>
                  </c:pt>
                  <c:pt idx="62">
                    <c:v>C105</c:v>
                  </c:pt>
                  <c:pt idx="63">
                    <c:v>C101</c:v>
                  </c:pt>
                  <c:pt idx="64">
                    <c:v>C102</c:v>
                  </c:pt>
                  <c:pt idx="65">
                    <c:v>C103</c:v>
                  </c:pt>
                  <c:pt idx="66">
                    <c:v>C104</c:v>
                  </c:pt>
                  <c:pt idx="67">
                    <c:v>C105</c:v>
                  </c:pt>
                  <c:pt idx="68">
                    <c:v>C101</c:v>
                  </c:pt>
                  <c:pt idx="69">
                    <c:v>C102</c:v>
                  </c:pt>
                  <c:pt idx="70">
                    <c:v>C103</c:v>
                  </c:pt>
                  <c:pt idx="71">
                    <c:v>C104</c:v>
                  </c:pt>
                  <c:pt idx="72">
                    <c:v>C105</c:v>
                  </c:pt>
                  <c:pt idx="73">
                    <c:v>C101</c:v>
                  </c:pt>
                  <c:pt idx="74">
                    <c:v>C102</c:v>
                  </c:pt>
                  <c:pt idx="75">
                    <c:v>C103</c:v>
                  </c:pt>
                  <c:pt idx="76">
                    <c:v>C104</c:v>
                  </c:pt>
                  <c:pt idx="77">
                    <c:v>C104</c:v>
                  </c:pt>
                  <c:pt idx="78">
                    <c:v>C105</c:v>
                  </c:pt>
                  <c:pt idx="79">
                    <c:v>C101</c:v>
                  </c:pt>
                  <c:pt idx="80">
                    <c:v>C102</c:v>
                  </c:pt>
                  <c:pt idx="81">
                    <c:v>C103</c:v>
                  </c:pt>
                  <c:pt idx="82">
                    <c:v>C104</c:v>
                  </c:pt>
                  <c:pt idx="83">
                    <c:v>C105</c:v>
                  </c:pt>
                  <c:pt idx="84">
                    <c:v>C101</c:v>
                  </c:pt>
                  <c:pt idx="85">
                    <c:v>C102</c:v>
                  </c:pt>
                  <c:pt idx="86">
                    <c:v>C104</c:v>
                  </c:pt>
                  <c:pt idx="87">
                    <c:v>C105</c:v>
                  </c:pt>
                  <c:pt idx="88">
                    <c:v>C101</c:v>
                  </c:pt>
                  <c:pt idx="89">
                    <c:v>C102</c:v>
                  </c:pt>
                  <c:pt idx="90">
                    <c:v>C103</c:v>
                  </c:pt>
                  <c:pt idx="91">
                    <c:v>C104</c:v>
                  </c:pt>
                  <c:pt idx="92">
                    <c:v>C101</c:v>
                  </c:pt>
                  <c:pt idx="93">
                    <c:v>C102</c:v>
                  </c:pt>
                  <c:pt idx="94">
                    <c:v>C103</c:v>
                  </c:pt>
                  <c:pt idx="95">
                    <c:v>C104</c:v>
                  </c:pt>
                  <c:pt idx="96">
                    <c:v>C105</c:v>
                  </c:pt>
                  <c:pt idx="97">
                    <c:v>C101</c:v>
                  </c:pt>
                  <c:pt idx="98">
                    <c:v>C102</c:v>
                  </c:pt>
                  <c:pt idx="99">
                    <c:v>C103</c:v>
                  </c:pt>
                  <c:pt idx="100">
                    <c:v>C104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  <c:pt idx="7">
                    <c:v>T008</c:v>
                  </c:pt>
                  <c:pt idx="8">
                    <c:v>T009</c:v>
                  </c:pt>
                  <c:pt idx="9">
                    <c:v>T010</c:v>
                  </c:pt>
                  <c:pt idx="10">
                    <c:v>T011</c:v>
                  </c:pt>
                  <c:pt idx="11">
                    <c:v>T012</c:v>
                  </c:pt>
                  <c:pt idx="12">
                    <c:v>T013</c:v>
                  </c:pt>
                  <c:pt idx="13">
                    <c:v>T014</c:v>
                  </c:pt>
                  <c:pt idx="14">
                    <c:v>T015</c:v>
                  </c:pt>
                  <c:pt idx="15">
                    <c:v>T016</c:v>
                  </c:pt>
                  <c:pt idx="16">
                    <c:v>T017</c:v>
                  </c:pt>
                  <c:pt idx="17">
                    <c:v>T018</c:v>
                  </c:pt>
                  <c:pt idx="18">
                    <c:v>T019</c:v>
                  </c:pt>
                  <c:pt idx="19">
                    <c:v>T020</c:v>
                  </c:pt>
                  <c:pt idx="20">
                    <c:v>T021</c:v>
                  </c:pt>
                  <c:pt idx="21">
                    <c:v>T022</c:v>
                  </c:pt>
                  <c:pt idx="22">
                    <c:v>T023</c:v>
                  </c:pt>
                  <c:pt idx="23">
                    <c:v>T024</c:v>
                  </c:pt>
                  <c:pt idx="24">
                    <c:v>T025</c:v>
                  </c:pt>
                  <c:pt idx="25">
                    <c:v>T026</c:v>
                  </c:pt>
                  <c:pt idx="26">
                    <c:v>T027</c:v>
                  </c:pt>
                  <c:pt idx="27">
                    <c:v>T028</c:v>
                  </c:pt>
                  <c:pt idx="28">
                    <c:v>T029</c:v>
                  </c:pt>
                  <c:pt idx="29">
                    <c:v>T030</c:v>
                  </c:pt>
                  <c:pt idx="30">
                    <c:v>T031</c:v>
                  </c:pt>
                  <c:pt idx="31">
                    <c:v>T032</c:v>
                  </c:pt>
                  <c:pt idx="32">
                    <c:v>T033</c:v>
                  </c:pt>
                  <c:pt idx="33">
                    <c:v>T034</c:v>
                  </c:pt>
                  <c:pt idx="34">
                    <c:v>T035</c:v>
                  </c:pt>
                  <c:pt idx="35">
                    <c:v>T036</c:v>
                  </c:pt>
                  <c:pt idx="36">
                    <c:v>T037</c:v>
                  </c:pt>
                  <c:pt idx="37">
                    <c:v>T038</c:v>
                  </c:pt>
                  <c:pt idx="38">
                    <c:v>T039</c:v>
                  </c:pt>
                  <c:pt idx="39">
                    <c:v>T040</c:v>
                  </c:pt>
                  <c:pt idx="40">
                    <c:v>T041</c:v>
                  </c:pt>
                  <c:pt idx="41">
                    <c:v>T042</c:v>
                  </c:pt>
                  <c:pt idx="42">
                    <c:v>T043</c:v>
                  </c:pt>
                  <c:pt idx="43">
                    <c:v>T044</c:v>
                  </c:pt>
                  <c:pt idx="44">
                    <c:v>T045</c:v>
                  </c:pt>
                  <c:pt idx="45">
                    <c:v>T046</c:v>
                  </c:pt>
                  <c:pt idx="46">
                    <c:v>T047</c:v>
                  </c:pt>
                  <c:pt idx="47">
                    <c:v>T048</c:v>
                  </c:pt>
                  <c:pt idx="48">
                    <c:v>T049</c:v>
                  </c:pt>
                  <c:pt idx="49">
                    <c:v>T050</c:v>
                  </c:pt>
                  <c:pt idx="50">
                    <c:v>T051</c:v>
                  </c:pt>
                  <c:pt idx="51">
                    <c:v>T052</c:v>
                  </c:pt>
                  <c:pt idx="52">
                    <c:v>T053</c:v>
                  </c:pt>
                  <c:pt idx="53">
                    <c:v>T054</c:v>
                  </c:pt>
                  <c:pt idx="54">
                    <c:v>T055</c:v>
                  </c:pt>
                  <c:pt idx="55">
                    <c:v>T056</c:v>
                  </c:pt>
                  <c:pt idx="56">
                    <c:v>T057</c:v>
                  </c:pt>
                  <c:pt idx="57">
                    <c:v>T058</c:v>
                  </c:pt>
                  <c:pt idx="58">
                    <c:v>T059</c:v>
                  </c:pt>
                  <c:pt idx="59">
                    <c:v>T060</c:v>
                  </c:pt>
                  <c:pt idx="60">
                    <c:v>T061</c:v>
                  </c:pt>
                  <c:pt idx="61">
                    <c:v>T062</c:v>
                  </c:pt>
                  <c:pt idx="62">
                    <c:v>T063</c:v>
                  </c:pt>
                  <c:pt idx="63">
                    <c:v>T064</c:v>
                  </c:pt>
                  <c:pt idx="64">
                    <c:v>T065</c:v>
                  </c:pt>
                  <c:pt idx="65">
                    <c:v>T066</c:v>
                  </c:pt>
                  <c:pt idx="66">
                    <c:v>T067</c:v>
                  </c:pt>
                  <c:pt idx="67">
                    <c:v>T068</c:v>
                  </c:pt>
                  <c:pt idx="68">
                    <c:v>T069</c:v>
                  </c:pt>
                  <c:pt idx="69">
                    <c:v>T070</c:v>
                  </c:pt>
                  <c:pt idx="70">
                    <c:v>T071</c:v>
                  </c:pt>
                  <c:pt idx="71">
                    <c:v>T072</c:v>
                  </c:pt>
                  <c:pt idx="72">
                    <c:v>T073</c:v>
                  </c:pt>
                  <c:pt idx="73">
                    <c:v>T074</c:v>
                  </c:pt>
                  <c:pt idx="74">
                    <c:v>T075</c:v>
                  </c:pt>
                  <c:pt idx="75">
                    <c:v>T076</c:v>
                  </c:pt>
                  <c:pt idx="76">
                    <c:v>T077</c:v>
                  </c:pt>
                  <c:pt idx="77">
                    <c:v>T078</c:v>
                  </c:pt>
                  <c:pt idx="78">
                    <c:v>T079</c:v>
                  </c:pt>
                  <c:pt idx="79">
                    <c:v>T080</c:v>
                  </c:pt>
                  <c:pt idx="80">
                    <c:v>T081</c:v>
                  </c:pt>
                  <c:pt idx="81">
                    <c:v>T082</c:v>
                  </c:pt>
                  <c:pt idx="82">
                    <c:v>T082</c:v>
                  </c:pt>
                  <c:pt idx="83">
                    <c:v>T083</c:v>
                  </c:pt>
                  <c:pt idx="84">
                    <c:v>T084</c:v>
                  </c:pt>
                  <c:pt idx="85">
                    <c:v>T085</c:v>
                  </c:pt>
                  <c:pt idx="86">
                    <c:v>T086</c:v>
                  </c:pt>
                  <c:pt idx="87">
                    <c:v>T087</c:v>
                  </c:pt>
                  <c:pt idx="88">
                    <c:v>T088</c:v>
                  </c:pt>
                  <c:pt idx="89">
                    <c:v>T089</c:v>
                  </c:pt>
                  <c:pt idx="90">
                    <c:v>T090</c:v>
                  </c:pt>
                  <c:pt idx="91">
                    <c:v>T091</c:v>
                  </c:pt>
                  <c:pt idx="92">
                    <c:v>T092</c:v>
                  </c:pt>
                  <c:pt idx="93">
                    <c:v>T093</c:v>
                  </c:pt>
                  <c:pt idx="94">
                    <c:v>T094</c:v>
                  </c:pt>
                  <c:pt idx="95">
                    <c:v>T095</c:v>
                  </c:pt>
                  <c:pt idx="96">
                    <c:v>T096</c:v>
                  </c:pt>
                  <c:pt idx="97">
                    <c:v>T097</c:v>
                  </c:pt>
                  <c:pt idx="98">
                    <c:v>T098</c:v>
                  </c:pt>
                  <c:pt idx="99">
                    <c:v>T099</c:v>
                  </c:pt>
                  <c:pt idx="100">
                    <c:v>T100</c:v>
                  </c:pt>
                </c:lvl>
              </c:multiLvlStrCache>
            </c:multiLvlStrRef>
          </c:cat>
          <c:val>
            <c:numRef>
              <c:f>Sheet1!$E$4:$E$104</c:f>
              <c:numCache>
                <c:formatCode>General</c:formatCode>
                <c:ptCount val="101"/>
                <c:pt idx="0">
                  <c:v>4.5</c:v>
                </c:pt>
                <c:pt idx="1">
                  <c:v>3.8</c:v>
                </c:pt>
                <c:pt idx="2">
                  <c:v>3.2</c:v>
                </c:pt>
                <c:pt idx="3">
                  <c:v>2.5</c:v>
                </c:pt>
                <c:pt idx="4">
                  <c:v>4.7</c:v>
                </c:pt>
                <c:pt idx="5">
                  <c:v>4.5</c:v>
                </c:pt>
                <c:pt idx="6">
                  <c:v>3.8</c:v>
                </c:pt>
                <c:pt idx="7">
                  <c:v>3.2</c:v>
                </c:pt>
                <c:pt idx="8">
                  <c:v>2.5</c:v>
                </c:pt>
                <c:pt idx="9">
                  <c:v>4.7</c:v>
                </c:pt>
                <c:pt idx="10">
                  <c:v>4.5</c:v>
                </c:pt>
                <c:pt idx="11">
                  <c:v>3.8</c:v>
                </c:pt>
                <c:pt idx="12">
                  <c:v>3.2</c:v>
                </c:pt>
                <c:pt idx="13">
                  <c:v>2.5</c:v>
                </c:pt>
                <c:pt idx="14">
                  <c:v>4.7</c:v>
                </c:pt>
                <c:pt idx="15">
                  <c:v>4.5</c:v>
                </c:pt>
                <c:pt idx="16">
                  <c:v>3.8</c:v>
                </c:pt>
                <c:pt idx="17">
                  <c:v>3.2</c:v>
                </c:pt>
                <c:pt idx="18">
                  <c:v>2.5</c:v>
                </c:pt>
                <c:pt idx="19">
                  <c:v>4.7</c:v>
                </c:pt>
                <c:pt idx="20">
                  <c:v>4.5</c:v>
                </c:pt>
                <c:pt idx="21">
                  <c:v>3.8</c:v>
                </c:pt>
                <c:pt idx="22">
                  <c:v>4.7</c:v>
                </c:pt>
                <c:pt idx="23">
                  <c:v>4.5</c:v>
                </c:pt>
                <c:pt idx="24">
                  <c:v>3.8</c:v>
                </c:pt>
                <c:pt idx="25">
                  <c:v>3.2</c:v>
                </c:pt>
                <c:pt idx="26">
                  <c:v>2.5</c:v>
                </c:pt>
                <c:pt idx="27">
                  <c:v>4.7</c:v>
                </c:pt>
                <c:pt idx="28">
                  <c:v>4.5</c:v>
                </c:pt>
                <c:pt idx="29">
                  <c:v>3.8</c:v>
                </c:pt>
                <c:pt idx="30">
                  <c:v>3.2</c:v>
                </c:pt>
                <c:pt idx="31">
                  <c:v>2.5</c:v>
                </c:pt>
                <c:pt idx="32">
                  <c:v>4.7</c:v>
                </c:pt>
                <c:pt idx="33">
                  <c:v>4.5</c:v>
                </c:pt>
                <c:pt idx="34">
                  <c:v>3.8</c:v>
                </c:pt>
                <c:pt idx="35">
                  <c:v>3.2</c:v>
                </c:pt>
                <c:pt idx="36">
                  <c:v>2.5</c:v>
                </c:pt>
                <c:pt idx="37">
                  <c:v>4.7</c:v>
                </c:pt>
                <c:pt idx="38">
                  <c:v>4.5</c:v>
                </c:pt>
                <c:pt idx="39">
                  <c:v>3.8</c:v>
                </c:pt>
                <c:pt idx="40">
                  <c:v>3.2</c:v>
                </c:pt>
                <c:pt idx="41">
                  <c:v>2.5</c:v>
                </c:pt>
                <c:pt idx="42">
                  <c:v>4.7</c:v>
                </c:pt>
                <c:pt idx="43">
                  <c:v>4.5</c:v>
                </c:pt>
                <c:pt idx="44">
                  <c:v>3.8</c:v>
                </c:pt>
                <c:pt idx="45">
                  <c:v>3.2</c:v>
                </c:pt>
                <c:pt idx="46">
                  <c:v>2.5</c:v>
                </c:pt>
                <c:pt idx="47">
                  <c:v>4.7</c:v>
                </c:pt>
                <c:pt idx="48">
                  <c:v>4.5</c:v>
                </c:pt>
                <c:pt idx="49">
                  <c:v>3.8</c:v>
                </c:pt>
                <c:pt idx="50">
                  <c:v>3.2</c:v>
                </c:pt>
                <c:pt idx="51">
                  <c:v>2.5</c:v>
                </c:pt>
                <c:pt idx="52">
                  <c:v>4.7</c:v>
                </c:pt>
                <c:pt idx="53">
                  <c:v>4.5</c:v>
                </c:pt>
                <c:pt idx="54">
                  <c:v>3.8</c:v>
                </c:pt>
                <c:pt idx="55">
                  <c:v>3.2</c:v>
                </c:pt>
                <c:pt idx="56">
                  <c:v>2.5</c:v>
                </c:pt>
                <c:pt idx="57">
                  <c:v>4.7</c:v>
                </c:pt>
                <c:pt idx="58">
                  <c:v>4.5</c:v>
                </c:pt>
                <c:pt idx="59">
                  <c:v>3.8</c:v>
                </c:pt>
                <c:pt idx="60">
                  <c:v>3.2</c:v>
                </c:pt>
                <c:pt idx="61">
                  <c:v>2.5</c:v>
                </c:pt>
                <c:pt idx="62">
                  <c:v>4.7</c:v>
                </c:pt>
                <c:pt idx="63">
                  <c:v>4.5</c:v>
                </c:pt>
                <c:pt idx="64">
                  <c:v>3.8</c:v>
                </c:pt>
                <c:pt idx="65">
                  <c:v>3.2</c:v>
                </c:pt>
                <c:pt idx="66">
                  <c:v>2.5</c:v>
                </c:pt>
                <c:pt idx="67">
                  <c:v>4.7</c:v>
                </c:pt>
                <c:pt idx="68">
                  <c:v>4.5</c:v>
                </c:pt>
                <c:pt idx="69">
                  <c:v>3.8</c:v>
                </c:pt>
                <c:pt idx="70">
                  <c:v>3.2</c:v>
                </c:pt>
                <c:pt idx="71">
                  <c:v>2.5</c:v>
                </c:pt>
                <c:pt idx="72">
                  <c:v>4.7</c:v>
                </c:pt>
                <c:pt idx="73">
                  <c:v>4.5</c:v>
                </c:pt>
                <c:pt idx="74">
                  <c:v>3.8</c:v>
                </c:pt>
                <c:pt idx="75">
                  <c:v>3.2</c:v>
                </c:pt>
                <c:pt idx="76">
                  <c:v>2.5</c:v>
                </c:pt>
                <c:pt idx="77">
                  <c:v>2.5</c:v>
                </c:pt>
                <c:pt idx="78">
                  <c:v>4.7</c:v>
                </c:pt>
                <c:pt idx="79">
                  <c:v>4.5</c:v>
                </c:pt>
                <c:pt idx="80">
                  <c:v>3.8</c:v>
                </c:pt>
                <c:pt idx="81">
                  <c:v>3.2</c:v>
                </c:pt>
                <c:pt idx="82">
                  <c:v>2.5</c:v>
                </c:pt>
                <c:pt idx="83">
                  <c:v>4.7</c:v>
                </c:pt>
                <c:pt idx="84">
                  <c:v>4.5</c:v>
                </c:pt>
                <c:pt idx="85">
                  <c:v>3.8</c:v>
                </c:pt>
                <c:pt idx="86">
                  <c:v>2.5</c:v>
                </c:pt>
                <c:pt idx="87">
                  <c:v>4.7</c:v>
                </c:pt>
                <c:pt idx="88">
                  <c:v>4.5</c:v>
                </c:pt>
                <c:pt idx="89">
                  <c:v>3.8</c:v>
                </c:pt>
                <c:pt idx="90">
                  <c:v>3.2</c:v>
                </c:pt>
                <c:pt idx="91">
                  <c:v>2.5</c:v>
                </c:pt>
                <c:pt idx="92">
                  <c:v>4.5</c:v>
                </c:pt>
                <c:pt idx="93">
                  <c:v>3.8</c:v>
                </c:pt>
                <c:pt idx="94">
                  <c:v>3.2</c:v>
                </c:pt>
                <c:pt idx="95">
                  <c:v>2.5</c:v>
                </c:pt>
                <c:pt idx="96">
                  <c:v>4.7</c:v>
                </c:pt>
                <c:pt idx="97">
                  <c:v>4.5</c:v>
                </c:pt>
                <c:pt idx="98">
                  <c:v>3.8</c:v>
                </c:pt>
                <c:pt idx="99">
                  <c:v>3.2</c:v>
                </c:pt>
                <c:pt idx="100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28-4D46-8A2F-0F647F924C40}"/>
            </c:ext>
          </c:extLst>
        </c:ser>
        <c:ser>
          <c:idx val="2"/>
          <c:order val="2"/>
          <c:tx>
            <c:strRef>
              <c:f>Sheet1!$F$1:$F$3</c:f>
              <c:strCache>
                <c:ptCount val="3"/>
                <c:pt idx="1">
                  <c:v>Teaching Quality Evaluation Dataset (CEMP) – STYLE</c:v>
                </c:pt>
                <c:pt idx="2">
                  <c:v>Attendance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Sheet1!$A$4:$C$104</c:f>
              <c:multiLvlStrCache>
                <c:ptCount val="101"/>
                <c:lvl>
                  <c:pt idx="0">
                    <c:v>Spring2026</c:v>
                  </c:pt>
                  <c:pt idx="1">
                    <c:v>Fall2026</c:v>
                  </c:pt>
                  <c:pt idx="2">
                    <c:v>Spring2026</c:v>
                  </c:pt>
                  <c:pt idx="3">
                    <c:v>Fall2026</c:v>
                  </c:pt>
                  <c:pt idx="4">
                    <c:v>Spring2026</c:v>
                  </c:pt>
                  <c:pt idx="5">
                    <c:v>Spring2026</c:v>
                  </c:pt>
                  <c:pt idx="6">
                    <c:v>Fall2026</c:v>
                  </c:pt>
                  <c:pt idx="7">
                    <c:v>Spring2026</c:v>
                  </c:pt>
                  <c:pt idx="8">
                    <c:v>Fall2026</c:v>
                  </c:pt>
                  <c:pt idx="9">
                    <c:v>Spring2026</c:v>
                  </c:pt>
                  <c:pt idx="10">
                    <c:v>Spring2026</c:v>
                  </c:pt>
                  <c:pt idx="11">
                    <c:v>Fall2026</c:v>
                  </c:pt>
                  <c:pt idx="12">
                    <c:v>Spring2026</c:v>
                  </c:pt>
                  <c:pt idx="13">
                    <c:v>Fall2026</c:v>
                  </c:pt>
                  <c:pt idx="14">
                    <c:v>Spring2026</c:v>
                  </c:pt>
                  <c:pt idx="15">
                    <c:v>Spring2026</c:v>
                  </c:pt>
                  <c:pt idx="16">
                    <c:v>Fall2026</c:v>
                  </c:pt>
                  <c:pt idx="17">
                    <c:v>Spring2026</c:v>
                  </c:pt>
                  <c:pt idx="18">
                    <c:v>Fall2026</c:v>
                  </c:pt>
                  <c:pt idx="19">
                    <c:v>Spring2026</c:v>
                  </c:pt>
                  <c:pt idx="20">
                    <c:v>Spring2026</c:v>
                  </c:pt>
                  <c:pt idx="21">
                    <c:v>Fall2026</c:v>
                  </c:pt>
                  <c:pt idx="22">
                    <c:v>Spring2026</c:v>
                  </c:pt>
                  <c:pt idx="23">
                    <c:v>Spring2026</c:v>
                  </c:pt>
                  <c:pt idx="24">
                    <c:v>Fall2026</c:v>
                  </c:pt>
                  <c:pt idx="25">
                    <c:v>Spring2026</c:v>
                  </c:pt>
                  <c:pt idx="26">
                    <c:v>Fall2026</c:v>
                  </c:pt>
                  <c:pt idx="27">
                    <c:v>Spring2026</c:v>
                  </c:pt>
                  <c:pt idx="28">
                    <c:v>Spring2026</c:v>
                  </c:pt>
                  <c:pt idx="29">
                    <c:v>Fall2026</c:v>
                  </c:pt>
                  <c:pt idx="30">
                    <c:v>Spring2026</c:v>
                  </c:pt>
                  <c:pt idx="31">
                    <c:v>Fall2026</c:v>
                  </c:pt>
                  <c:pt idx="32">
                    <c:v>Spring2026</c:v>
                  </c:pt>
                  <c:pt idx="33">
                    <c:v>Spring2026</c:v>
                  </c:pt>
                  <c:pt idx="34">
                    <c:v>Fall2026</c:v>
                  </c:pt>
                  <c:pt idx="35">
                    <c:v>Spring2026</c:v>
                  </c:pt>
                  <c:pt idx="36">
                    <c:v>Fall2026</c:v>
                  </c:pt>
                  <c:pt idx="37">
                    <c:v>Spring2026</c:v>
                  </c:pt>
                  <c:pt idx="38">
                    <c:v>Spring2026</c:v>
                  </c:pt>
                  <c:pt idx="39">
                    <c:v>Fall2026</c:v>
                  </c:pt>
                  <c:pt idx="40">
                    <c:v>Spring2026</c:v>
                  </c:pt>
                  <c:pt idx="41">
                    <c:v>Fall2026</c:v>
                  </c:pt>
                  <c:pt idx="42">
                    <c:v>Spring2026</c:v>
                  </c:pt>
                  <c:pt idx="43">
                    <c:v>Spring2026</c:v>
                  </c:pt>
                  <c:pt idx="44">
                    <c:v>Fall2026</c:v>
                  </c:pt>
                  <c:pt idx="45">
                    <c:v>Spring2026</c:v>
                  </c:pt>
                  <c:pt idx="46">
                    <c:v>Fall2026</c:v>
                  </c:pt>
                  <c:pt idx="47">
                    <c:v>Spring2026</c:v>
                  </c:pt>
                  <c:pt idx="48">
                    <c:v>Spring2026</c:v>
                  </c:pt>
                  <c:pt idx="49">
                    <c:v>Fall2026</c:v>
                  </c:pt>
                  <c:pt idx="50">
                    <c:v>Spring2026</c:v>
                  </c:pt>
                  <c:pt idx="51">
                    <c:v>Fall2026</c:v>
                  </c:pt>
                  <c:pt idx="52">
                    <c:v>Spring2026</c:v>
                  </c:pt>
                  <c:pt idx="53">
                    <c:v>Spring2026</c:v>
                  </c:pt>
                  <c:pt idx="54">
                    <c:v>Fall2026</c:v>
                  </c:pt>
                  <c:pt idx="55">
                    <c:v>Spring2026</c:v>
                  </c:pt>
                  <c:pt idx="56">
                    <c:v>Fall2026</c:v>
                  </c:pt>
                  <c:pt idx="57">
                    <c:v>Spring2026</c:v>
                  </c:pt>
                  <c:pt idx="58">
                    <c:v>Spring2026</c:v>
                  </c:pt>
                  <c:pt idx="59">
                    <c:v>Fall2026</c:v>
                  </c:pt>
                  <c:pt idx="60">
                    <c:v>Spring2026</c:v>
                  </c:pt>
                  <c:pt idx="61">
                    <c:v>Fall2026</c:v>
                  </c:pt>
                  <c:pt idx="62">
                    <c:v>Spring2026</c:v>
                  </c:pt>
                  <c:pt idx="63">
                    <c:v>Spring2026</c:v>
                  </c:pt>
                  <c:pt idx="64">
                    <c:v>Fall2026</c:v>
                  </c:pt>
                  <c:pt idx="65">
                    <c:v>Spring2026</c:v>
                  </c:pt>
                  <c:pt idx="66">
                    <c:v>Fall2026</c:v>
                  </c:pt>
                  <c:pt idx="67">
                    <c:v>Spring2026</c:v>
                  </c:pt>
                  <c:pt idx="68">
                    <c:v>Spring2026</c:v>
                  </c:pt>
                  <c:pt idx="69">
                    <c:v>Fall2026</c:v>
                  </c:pt>
                  <c:pt idx="70">
                    <c:v>Spring2026</c:v>
                  </c:pt>
                  <c:pt idx="71">
                    <c:v>Fall2026</c:v>
                  </c:pt>
                  <c:pt idx="72">
                    <c:v>Spring2026</c:v>
                  </c:pt>
                  <c:pt idx="73">
                    <c:v>Spring2026</c:v>
                  </c:pt>
                  <c:pt idx="74">
                    <c:v>Fall2026</c:v>
                  </c:pt>
                  <c:pt idx="75">
                    <c:v>Spring2026</c:v>
                  </c:pt>
                  <c:pt idx="76">
                    <c:v>Fall2026</c:v>
                  </c:pt>
                  <c:pt idx="77">
                    <c:v>Fall2026</c:v>
                  </c:pt>
                  <c:pt idx="78">
                    <c:v>Spring2026</c:v>
                  </c:pt>
                  <c:pt idx="79">
                    <c:v>Spring2026</c:v>
                  </c:pt>
                  <c:pt idx="80">
                    <c:v>Fall2026</c:v>
                  </c:pt>
                  <c:pt idx="81">
                    <c:v>Spring2026</c:v>
                  </c:pt>
                  <c:pt idx="82">
                    <c:v>Fall2026</c:v>
                  </c:pt>
                  <c:pt idx="83">
                    <c:v>Spring2026</c:v>
                  </c:pt>
                  <c:pt idx="84">
                    <c:v>Spring2026</c:v>
                  </c:pt>
                  <c:pt idx="85">
                    <c:v>Fall2026</c:v>
                  </c:pt>
                  <c:pt idx="86">
                    <c:v>Fall2026</c:v>
                  </c:pt>
                  <c:pt idx="87">
                    <c:v>Spring2026</c:v>
                  </c:pt>
                  <c:pt idx="88">
                    <c:v>Spring2026</c:v>
                  </c:pt>
                  <c:pt idx="89">
                    <c:v>Fall2026</c:v>
                  </c:pt>
                  <c:pt idx="90">
                    <c:v>Spring2026</c:v>
                  </c:pt>
                  <c:pt idx="91">
                    <c:v>Fall2026</c:v>
                  </c:pt>
                  <c:pt idx="92">
                    <c:v>Spring2026</c:v>
                  </c:pt>
                  <c:pt idx="93">
                    <c:v>Fall2026</c:v>
                  </c:pt>
                  <c:pt idx="94">
                    <c:v>Spring2026</c:v>
                  </c:pt>
                  <c:pt idx="95">
                    <c:v>Fall2026</c:v>
                  </c:pt>
                  <c:pt idx="96">
                    <c:v>Spring2026</c:v>
                  </c:pt>
                  <c:pt idx="97">
                    <c:v>Spring2026</c:v>
                  </c:pt>
                  <c:pt idx="98">
                    <c:v>Fall2026</c:v>
                  </c:pt>
                  <c:pt idx="99">
                    <c:v>Spring2026</c:v>
                  </c:pt>
                  <c:pt idx="100">
                    <c:v>Fall2026</c:v>
                  </c:pt>
                </c:lvl>
                <c:lvl>
                  <c:pt idx="0">
                    <c:v>C101</c:v>
                  </c:pt>
                  <c:pt idx="1">
                    <c:v>C102</c:v>
                  </c:pt>
                  <c:pt idx="2">
                    <c:v>C103</c:v>
                  </c:pt>
                  <c:pt idx="3">
                    <c:v>C104</c:v>
                  </c:pt>
                  <c:pt idx="4">
                    <c:v>C105</c:v>
                  </c:pt>
                  <c:pt idx="5">
                    <c:v>C101</c:v>
                  </c:pt>
                  <c:pt idx="6">
                    <c:v>C102</c:v>
                  </c:pt>
                  <c:pt idx="7">
                    <c:v>C103</c:v>
                  </c:pt>
                  <c:pt idx="8">
                    <c:v>C104</c:v>
                  </c:pt>
                  <c:pt idx="9">
                    <c:v>C105</c:v>
                  </c:pt>
                  <c:pt idx="10">
                    <c:v>C101</c:v>
                  </c:pt>
                  <c:pt idx="11">
                    <c:v>C102</c:v>
                  </c:pt>
                  <c:pt idx="12">
                    <c:v>C103</c:v>
                  </c:pt>
                  <c:pt idx="13">
                    <c:v>C104</c:v>
                  </c:pt>
                  <c:pt idx="14">
                    <c:v>C105</c:v>
                  </c:pt>
                  <c:pt idx="15">
                    <c:v>C101</c:v>
                  </c:pt>
                  <c:pt idx="16">
                    <c:v>C102</c:v>
                  </c:pt>
                  <c:pt idx="17">
                    <c:v>C103</c:v>
                  </c:pt>
                  <c:pt idx="18">
                    <c:v>C104</c:v>
                  </c:pt>
                  <c:pt idx="19">
                    <c:v>C105</c:v>
                  </c:pt>
                  <c:pt idx="20">
                    <c:v>C101</c:v>
                  </c:pt>
                  <c:pt idx="21">
                    <c:v>C102</c:v>
                  </c:pt>
                  <c:pt idx="22">
                    <c:v>C105</c:v>
                  </c:pt>
                  <c:pt idx="23">
                    <c:v>C101</c:v>
                  </c:pt>
                  <c:pt idx="24">
                    <c:v>C102</c:v>
                  </c:pt>
                  <c:pt idx="25">
                    <c:v>C103</c:v>
                  </c:pt>
                  <c:pt idx="26">
                    <c:v>C104</c:v>
                  </c:pt>
                  <c:pt idx="27">
                    <c:v>C105</c:v>
                  </c:pt>
                  <c:pt idx="28">
                    <c:v>C101</c:v>
                  </c:pt>
                  <c:pt idx="29">
                    <c:v>C102</c:v>
                  </c:pt>
                  <c:pt idx="30">
                    <c:v>C103</c:v>
                  </c:pt>
                  <c:pt idx="31">
                    <c:v>C104</c:v>
                  </c:pt>
                  <c:pt idx="32">
                    <c:v>C105</c:v>
                  </c:pt>
                  <c:pt idx="33">
                    <c:v>C101</c:v>
                  </c:pt>
                  <c:pt idx="34">
                    <c:v>C102</c:v>
                  </c:pt>
                  <c:pt idx="35">
                    <c:v>C103</c:v>
                  </c:pt>
                  <c:pt idx="36">
                    <c:v>C104</c:v>
                  </c:pt>
                  <c:pt idx="37">
                    <c:v>C105</c:v>
                  </c:pt>
                  <c:pt idx="38">
                    <c:v>C101</c:v>
                  </c:pt>
                  <c:pt idx="39">
                    <c:v>C102</c:v>
                  </c:pt>
                  <c:pt idx="40">
                    <c:v>C103</c:v>
                  </c:pt>
                  <c:pt idx="41">
                    <c:v>C104</c:v>
                  </c:pt>
                  <c:pt idx="42">
                    <c:v>C105</c:v>
                  </c:pt>
                  <c:pt idx="43">
                    <c:v>C101</c:v>
                  </c:pt>
                  <c:pt idx="44">
                    <c:v>C102</c:v>
                  </c:pt>
                  <c:pt idx="45">
                    <c:v>C103</c:v>
                  </c:pt>
                  <c:pt idx="46">
                    <c:v>C104</c:v>
                  </c:pt>
                  <c:pt idx="47">
                    <c:v>C105</c:v>
                  </c:pt>
                  <c:pt idx="48">
                    <c:v>C101</c:v>
                  </c:pt>
                  <c:pt idx="49">
                    <c:v>C102</c:v>
                  </c:pt>
                  <c:pt idx="50">
                    <c:v>C103</c:v>
                  </c:pt>
                  <c:pt idx="51">
                    <c:v>C104</c:v>
                  </c:pt>
                  <c:pt idx="52">
                    <c:v>C105</c:v>
                  </c:pt>
                  <c:pt idx="53">
                    <c:v>C101</c:v>
                  </c:pt>
                  <c:pt idx="54">
                    <c:v>C102</c:v>
                  </c:pt>
                  <c:pt idx="55">
                    <c:v>C103</c:v>
                  </c:pt>
                  <c:pt idx="56">
                    <c:v>C104</c:v>
                  </c:pt>
                  <c:pt idx="57">
                    <c:v>C105</c:v>
                  </c:pt>
                  <c:pt idx="58">
                    <c:v>C101</c:v>
                  </c:pt>
                  <c:pt idx="59">
                    <c:v>C102</c:v>
                  </c:pt>
                  <c:pt idx="60">
                    <c:v>C103</c:v>
                  </c:pt>
                  <c:pt idx="61">
                    <c:v>C104</c:v>
                  </c:pt>
                  <c:pt idx="62">
                    <c:v>C105</c:v>
                  </c:pt>
                  <c:pt idx="63">
                    <c:v>C101</c:v>
                  </c:pt>
                  <c:pt idx="64">
                    <c:v>C102</c:v>
                  </c:pt>
                  <c:pt idx="65">
                    <c:v>C103</c:v>
                  </c:pt>
                  <c:pt idx="66">
                    <c:v>C104</c:v>
                  </c:pt>
                  <c:pt idx="67">
                    <c:v>C105</c:v>
                  </c:pt>
                  <c:pt idx="68">
                    <c:v>C101</c:v>
                  </c:pt>
                  <c:pt idx="69">
                    <c:v>C102</c:v>
                  </c:pt>
                  <c:pt idx="70">
                    <c:v>C103</c:v>
                  </c:pt>
                  <c:pt idx="71">
                    <c:v>C104</c:v>
                  </c:pt>
                  <c:pt idx="72">
                    <c:v>C105</c:v>
                  </c:pt>
                  <c:pt idx="73">
                    <c:v>C101</c:v>
                  </c:pt>
                  <c:pt idx="74">
                    <c:v>C102</c:v>
                  </c:pt>
                  <c:pt idx="75">
                    <c:v>C103</c:v>
                  </c:pt>
                  <c:pt idx="76">
                    <c:v>C104</c:v>
                  </c:pt>
                  <c:pt idx="77">
                    <c:v>C104</c:v>
                  </c:pt>
                  <c:pt idx="78">
                    <c:v>C105</c:v>
                  </c:pt>
                  <c:pt idx="79">
                    <c:v>C101</c:v>
                  </c:pt>
                  <c:pt idx="80">
                    <c:v>C102</c:v>
                  </c:pt>
                  <c:pt idx="81">
                    <c:v>C103</c:v>
                  </c:pt>
                  <c:pt idx="82">
                    <c:v>C104</c:v>
                  </c:pt>
                  <c:pt idx="83">
                    <c:v>C105</c:v>
                  </c:pt>
                  <c:pt idx="84">
                    <c:v>C101</c:v>
                  </c:pt>
                  <c:pt idx="85">
                    <c:v>C102</c:v>
                  </c:pt>
                  <c:pt idx="86">
                    <c:v>C104</c:v>
                  </c:pt>
                  <c:pt idx="87">
                    <c:v>C105</c:v>
                  </c:pt>
                  <c:pt idx="88">
                    <c:v>C101</c:v>
                  </c:pt>
                  <c:pt idx="89">
                    <c:v>C102</c:v>
                  </c:pt>
                  <c:pt idx="90">
                    <c:v>C103</c:v>
                  </c:pt>
                  <c:pt idx="91">
                    <c:v>C104</c:v>
                  </c:pt>
                  <c:pt idx="92">
                    <c:v>C101</c:v>
                  </c:pt>
                  <c:pt idx="93">
                    <c:v>C102</c:v>
                  </c:pt>
                  <c:pt idx="94">
                    <c:v>C103</c:v>
                  </c:pt>
                  <c:pt idx="95">
                    <c:v>C104</c:v>
                  </c:pt>
                  <c:pt idx="96">
                    <c:v>C105</c:v>
                  </c:pt>
                  <c:pt idx="97">
                    <c:v>C101</c:v>
                  </c:pt>
                  <c:pt idx="98">
                    <c:v>C102</c:v>
                  </c:pt>
                  <c:pt idx="99">
                    <c:v>C103</c:v>
                  </c:pt>
                  <c:pt idx="100">
                    <c:v>C104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  <c:pt idx="7">
                    <c:v>T008</c:v>
                  </c:pt>
                  <c:pt idx="8">
                    <c:v>T009</c:v>
                  </c:pt>
                  <c:pt idx="9">
                    <c:v>T010</c:v>
                  </c:pt>
                  <c:pt idx="10">
                    <c:v>T011</c:v>
                  </c:pt>
                  <c:pt idx="11">
                    <c:v>T012</c:v>
                  </c:pt>
                  <c:pt idx="12">
                    <c:v>T013</c:v>
                  </c:pt>
                  <c:pt idx="13">
                    <c:v>T014</c:v>
                  </c:pt>
                  <c:pt idx="14">
                    <c:v>T015</c:v>
                  </c:pt>
                  <c:pt idx="15">
                    <c:v>T016</c:v>
                  </c:pt>
                  <c:pt idx="16">
                    <c:v>T017</c:v>
                  </c:pt>
                  <c:pt idx="17">
                    <c:v>T018</c:v>
                  </c:pt>
                  <c:pt idx="18">
                    <c:v>T019</c:v>
                  </c:pt>
                  <c:pt idx="19">
                    <c:v>T020</c:v>
                  </c:pt>
                  <c:pt idx="20">
                    <c:v>T021</c:v>
                  </c:pt>
                  <c:pt idx="21">
                    <c:v>T022</c:v>
                  </c:pt>
                  <c:pt idx="22">
                    <c:v>T023</c:v>
                  </c:pt>
                  <c:pt idx="23">
                    <c:v>T024</c:v>
                  </c:pt>
                  <c:pt idx="24">
                    <c:v>T025</c:v>
                  </c:pt>
                  <c:pt idx="25">
                    <c:v>T026</c:v>
                  </c:pt>
                  <c:pt idx="26">
                    <c:v>T027</c:v>
                  </c:pt>
                  <c:pt idx="27">
                    <c:v>T028</c:v>
                  </c:pt>
                  <c:pt idx="28">
                    <c:v>T029</c:v>
                  </c:pt>
                  <c:pt idx="29">
                    <c:v>T030</c:v>
                  </c:pt>
                  <c:pt idx="30">
                    <c:v>T031</c:v>
                  </c:pt>
                  <c:pt idx="31">
                    <c:v>T032</c:v>
                  </c:pt>
                  <c:pt idx="32">
                    <c:v>T033</c:v>
                  </c:pt>
                  <c:pt idx="33">
                    <c:v>T034</c:v>
                  </c:pt>
                  <c:pt idx="34">
                    <c:v>T035</c:v>
                  </c:pt>
                  <c:pt idx="35">
                    <c:v>T036</c:v>
                  </c:pt>
                  <c:pt idx="36">
                    <c:v>T037</c:v>
                  </c:pt>
                  <c:pt idx="37">
                    <c:v>T038</c:v>
                  </c:pt>
                  <c:pt idx="38">
                    <c:v>T039</c:v>
                  </c:pt>
                  <c:pt idx="39">
                    <c:v>T040</c:v>
                  </c:pt>
                  <c:pt idx="40">
                    <c:v>T041</c:v>
                  </c:pt>
                  <c:pt idx="41">
                    <c:v>T042</c:v>
                  </c:pt>
                  <c:pt idx="42">
                    <c:v>T043</c:v>
                  </c:pt>
                  <c:pt idx="43">
                    <c:v>T044</c:v>
                  </c:pt>
                  <c:pt idx="44">
                    <c:v>T045</c:v>
                  </c:pt>
                  <c:pt idx="45">
                    <c:v>T046</c:v>
                  </c:pt>
                  <c:pt idx="46">
                    <c:v>T047</c:v>
                  </c:pt>
                  <c:pt idx="47">
                    <c:v>T048</c:v>
                  </c:pt>
                  <c:pt idx="48">
                    <c:v>T049</c:v>
                  </c:pt>
                  <c:pt idx="49">
                    <c:v>T050</c:v>
                  </c:pt>
                  <c:pt idx="50">
                    <c:v>T051</c:v>
                  </c:pt>
                  <c:pt idx="51">
                    <c:v>T052</c:v>
                  </c:pt>
                  <c:pt idx="52">
                    <c:v>T053</c:v>
                  </c:pt>
                  <c:pt idx="53">
                    <c:v>T054</c:v>
                  </c:pt>
                  <c:pt idx="54">
                    <c:v>T055</c:v>
                  </c:pt>
                  <c:pt idx="55">
                    <c:v>T056</c:v>
                  </c:pt>
                  <c:pt idx="56">
                    <c:v>T057</c:v>
                  </c:pt>
                  <c:pt idx="57">
                    <c:v>T058</c:v>
                  </c:pt>
                  <c:pt idx="58">
                    <c:v>T059</c:v>
                  </c:pt>
                  <c:pt idx="59">
                    <c:v>T060</c:v>
                  </c:pt>
                  <c:pt idx="60">
                    <c:v>T061</c:v>
                  </c:pt>
                  <c:pt idx="61">
                    <c:v>T062</c:v>
                  </c:pt>
                  <c:pt idx="62">
                    <c:v>T063</c:v>
                  </c:pt>
                  <c:pt idx="63">
                    <c:v>T064</c:v>
                  </c:pt>
                  <c:pt idx="64">
                    <c:v>T065</c:v>
                  </c:pt>
                  <c:pt idx="65">
                    <c:v>T066</c:v>
                  </c:pt>
                  <c:pt idx="66">
                    <c:v>T067</c:v>
                  </c:pt>
                  <c:pt idx="67">
                    <c:v>T068</c:v>
                  </c:pt>
                  <c:pt idx="68">
                    <c:v>T069</c:v>
                  </c:pt>
                  <c:pt idx="69">
                    <c:v>T070</c:v>
                  </c:pt>
                  <c:pt idx="70">
                    <c:v>T071</c:v>
                  </c:pt>
                  <c:pt idx="71">
                    <c:v>T072</c:v>
                  </c:pt>
                  <c:pt idx="72">
                    <c:v>T073</c:v>
                  </c:pt>
                  <c:pt idx="73">
                    <c:v>T074</c:v>
                  </c:pt>
                  <c:pt idx="74">
                    <c:v>T075</c:v>
                  </c:pt>
                  <c:pt idx="75">
                    <c:v>T076</c:v>
                  </c:pt>
                  <c:pt idx="76">
                    <c:v>T077</c:v>
                  </c:pt>
                  <c:pt idx="77">
                    <c:v>T078</c:v>
                  </c:pt>
                  <c:pt idx="78">
                    <c:v>T079</c:v>
                  </c:pt>
                  <c:pt idx="79">
                    <c:v>T080</c:v>
                  </c:pt>
                  <c:pt idx="80">
                    <c:v>T081</c:v>
                  </c:pt>
                  <c:pt idx="81">
                    <c:v>T082</c:v>
                  </c:pt>
                  <c:pt idx="82">
                    <c:v>T082</c:v>
                  </c:pt>
                  <c:pt idx="83">
                    <c:v>T083</c:v>
                  </c:pt>
                  <c:pt idx="84">
                    <c:v>T084</c:v>
                  </c:pt>
                  <c:pt idx="85">
                    <c:v>T085</c:v>
                  </c:pt>
                  <c:pt idx="86">
                    <c:v>T086</c:v>
                  </c:pt>
                  <c:pt idx="87">
                    <c:v>T087</c:v>
                  </c:pt>
                  <c:pt idx="88">
                    <c:v>T088</c:v>
                  </c:pt>
                  <c:pt idx="89">
                    <c:v>T089</c:v>
                  </c:pt>
                  <c:pt idx="90">
                    <c:v>T090</c:v>
                  </c:pt>
                  <c:pt idx="91">
                    <c:v>T091</c:v>
                  </c:pt>
                  <c:pt idx="92">
                    <c:v>T092</c:v>
                  </c:pt>
                  <c:pt idx="93">
                    <c:v>T093</c:v>
                  </c:pt>
                  <c:pt idx="94">
                    <c:v>T094</c:v>
                  </c:pt>
                  <c:pt idx="95">
                    <c:v>T095</c:v>
                  </c:pt>
                  <c:pt idx="96">
                    <c:v>T096</c:v>
                  </c:pt>
                  <c:pt idx="97">
                    <c:v>T097</c:v>
                  </c:pt>
                  <c:pt idx="98">
                    <c:v>T098</c:v>
                  </c:pt>
                  <c:pt idx="99">
                    <c:v>T099</c:v>
                  </c:pt>
                  <c:pt idx="100">
                    <c:v>T100</c:v>
                  </c:pt>
                </c:lvl>
              </c:multiLvlStrCache>
            </c:multiLvlStrRef>
          </c:cat>
          <c:val>
            <c:numRef>
              <c:f>Sheet1!$F$4:$F$104</c:f>
              <c:numCache>
                <c:formatCode>General</c:formatCode>
                <c:ptCount val="101"/>
                <c:pt idx="0">
                  <c:v>90</c:v>
                </c:pt>
                <c:pt idx="1">
                  <c:v>85</c:v>
                </c:pt>
                <c:pt idx="2">
                  <c:v>78</c:v>
                </c:pt>
                <c:pt idx="3">
                  <c:v>70</c:v>
                </c:pt>
                <c:pt idx="4">
                  <c:v>95</c:v>
                </c:pt>
                <c:pt idx="5">
                  <c:v>90</c:v>
                </c:pt>
                <c:pt idx="6">
                  <c:v>85</c:v>
                </c:pt>
                <c:pt idx="7">
                  <c:v>78</c:v>
                </c:pt>
                <c:pt idx="8">
                  <c:v>70</c:v>
                </c:pt>
                <c:pt idx="9">
                  <c:v>95</c:v>
                </c:pt>
                <c:pt idx="10">
                  <c:v>90</c:v>
                </c:pt>
                <c:pt idx="11">
                  <c:v>85</c:v>
                </c:pt>
                <c:pt idx="12">
                  <c:v>78</c:v>
                </c:pt>
                <c:pt idx="13">
                  <c:v>70</c:v>
                </c:pt>
                <c:pt idx="14">
                  <c:v>95</c:v>
                </c:pt>
                <c:pt idx="15">
                  <c:v>90</c:v>
                </c:pt>
                <c:pt idx="16">
                  <c:v>85</c:v>
                </c:pt>
                <c:pt idx="17">
                  <c:v>78</c:v>
                </c:pt>
                <c:pt idx="18">
                  <c:v>70</c:v>
                </c:pt>
                <c:pt idx="19">
                  <c:v>95</c:v>
                </c:pt>
                <c:pt idx="20">
                  <c:v>90</c:v>
                </c:pt>
                <c:pt idx="21">
                  <c:v>85</c:v>
                </c:pt>
                <c:pt idx="22">
                  <c:v>95</c:v>
                </c:pt>
                <c:pt idx="23">
                  <c:v>90</c:v>
                </c:pt>
                <c:pt idx="24">
                  <c:v>85</c:v>
                </c:pt>
                <c:pt idx="25">
                  <c:v>78</c:v>
                </c:pt>
                <c:pt idx="26">
                  <c:v>70</c:v>
                </c:pt>
                <c:pt idx="27">
                  <c:v>95</c:v>
                </c:pt>
                <c:pt idx="28">
                  <c:v>90</c:v>
                </c:pt>
                <c:pt idx="29">
                  <c:v>85</c:v>
                </c:pt>
                <c:pt idx="30">
                  <c:v>78</c:v>
                </c:pt>
                <c:pt idx="31">
                  <c:v>70</c:v>
                </c:pt>
                <c:pt idx="32">
                  <c:v>95</c:v>
                </c:pt>
                <c:pt idx="33">
                  <c:v>90</c:v>
                </c:pt>
                <c:pt idx="34">
                  <c:v>85</c:v>
                </c:pt>
                <c:pt idx="35">
                  <c:v>78</c:v>
                </c:pt>
                <c:pt idx="36">
                  <c:v>70</c:v>
                </c:pt>
                <c:pt idx="37">
                  <c:v>95</c:v>
                </c:pt>
                <c:pt idx="38">
                  <c:v>90</c:v>
                </c:pt>
                <c:pt idx="39">
                  <c:v>85</c:v>
                </c:pt>
                <c:pt idx="40">
                  <c:v>78</c:v>
                </c:pt>
                <c:pt idx="41">
                  <c:v>70</c:v>
                </c:pt>
                <c:pt idx="42">
                  <c:v>95</c:v>
                </c:pt>
                <c:pt idx="43">
                  <c:v>90</c:v>
                </c:pt>
                <c:pt idx="44">
                  <c:v>85</c:v>
                </c:pt>
                <c:pt idx="45">
                  <c:v>78</c:v>
                </c:pt>
                <c:pt idx="46">
                  <c:v>70</c:v>
                </c:pt>
                <c:pt idx="47">
                  <c:v>95</c:v>
                </c:pt>
                <c:pt idx="48">
                  <c:v>90</c:v>
                </c:pt>
                <c:pt idx="49">
                  <c:v>85</c:v>
                </c:pt>
                <c:pt idx="50">
                  <c:v>78</c:v>
                </c:pt>
                <c:pt idx="51">
                  <c:v>70</c:v>
                </c:pt>
                <c:pt idx="52">
                  <c:v>95</c:v>
                </c:pt>
                <c:pt idx="53">
                  <c:v>90</c:v>
                </c:pt>
                <c:pt idx="54">
                  <c:v>85</c:v>
                </c:pt>
                <c:pt idx="55">
                  <c:v>78</c:v>
                </c:pt>
                <c:pt idx="56">
                  <c:v>70</c:v>
                </c:pt>
                <c:pt idx="57">
                  <c:v>95</c:v>
                </c:pt>
                <c:pt idx="58">
                  <c:v>90</c:v>
                </c:pt>
                <c:pt idx="59">
                  <c:v>85</c:v>
                </c:pt>
                <c:pt idx="60">
                  <c:v>78</c:v>
                </c:pt>
                <c:pt idx="61">
                  <c:v>70</c:v>
                </c:pt>
                <c:pt idx="62">
                  <c:v>95</c:v>
                </c:pt>
                <c:pt idx="63">
                  <c:v>90</c:v>
                </c:pt>
                <c:pt idx="64">
                  <c:v>85</c:v>
                </c:pt>
                <c:pt idx="65">
                  <c:v>78</c:v>
                </c:pt>
                <c:pt idx="66">
                  <c:v>70</c:v>
                </c:pt>
                <c:pt idx="67">
                  <c:v>95</c:v>
                </c:pt>
                <c:pt idx="68">
                  <c:v>90</c:v>
                </c:pt>
                <c:pt idx="69">
                  <c:v>85</c:v>
                </c:pt>
                <c:pt idx="70">
                  <c:v>78</c:v>
                </c:pt>
                <c:pt idx="71">
                  <c:v>70</c:v>
                </c:pt>
                <c:pt idx="72">
                  <c:v>95</c:v>
                </c:pt>
                <c:pt idx="73">
                  <c:v>90</c:v>
                </c:pt>
                <c:pt idx="74">
                  <c:v>85</c:v>
                </c:pt>
                <c:pt idx="75">
                  <c:v>78</c:v>
                </c:pt>
                <c:pt idx="76">
                  <c:v>70</c:v>
                </c:pt>
                <c:pt idx="77">
                  <c:v>70</c:v>
                </c:pt>
                <c:pt idx="78">
                  <c:v>95</c:v>
                </c:pt>
                <c:pt idx="79">
                  <c:v>90</c:v>
                </c:pt>
                <c:pt idx="80">
                  <c:v>85</c:v>
                </c:pt>
                <c:pt idx="81">
                  <c:v>78</c:v>
                </c:pt>
                <c:pt idx="82">
                  <c:v>70</c:v>
                </c:pt>
                <c:pt idx="83">
                  <c:v>95</c:v>
                </c:pt>
                <c:pt idx="84">
                  <c:v>90</c:v>
                </c:pt>
                <c:pt idx="85">
                  <c:v>85</c:v>
                </c:pt>
                <c:pt idx="86">
                  <c:v>70</c:v>
                </c:pt>
                <c:pt idx="87">
                  <c:v>95</c:v>
                </c:pt>
                <c:pt idx="88">
                  <c:v>90</c:v>
                </c:pt>
                <c:pt idx="89">
                  <c:v>85</c:v>
                </c:pt>
                <c:pt idx="90">
                  <c:v>78</c:v>
                </c:pt>
                <c:pt idx="91">
                  <c:v>70</c:v>
                </c:pt>
                <c:pt idx="92">
                  <c:v>90</c:v>
                </c:pt>
                <c:pt idx="93">
                  <c:v>85</c:v>
                </c:pt>
                <c:pt idx="94">
                  <c:v>78</c:v>
                </c:pt>
                <c:pt idx="95">
                  <c:v>70</c:v>
                </c:pt>
                <c:pt idx="96">
                  <c:v>95</c:v>
                </c:pt>
                <c:pt idx="97">
                  <c:v>90</c:v>
                </c:pt>
                <c:pt idx="98">
                  <c:v>85</c:v>
                </c:pt>
                <c:pt idx="99">
                  <c:v>78</c:v>
                </c:pt>
                <c:pt idx="100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28-4D46-8A2F-0F647F924C40}"/>
            </c:ext>
          </c:extLst>
        </c:ser>
        <c:ser>
          <c:idx val="3"/>
          <c:order val="3"/>
          <c:tx>
            <c:strRef>
              <c:f>Sheet1!$G$1:$G$3</c:f>
              <c:strCache>
                <c:ptCount val="3"/>
                <c:pt idx="1">
                  <c:v>Teaching Quality Evaluation Dataset (CEMP) – STYLE</c:v>
                </c:pt>
                <c:pt idx="2">
                  <c:v>Student_Feedback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Sheet1!$A$4:$C$104</c:f>
              <c:multiLvlStrCache>
                <c:ptCount val="101"/>
                <c:lvl>
                  <c:pt idx="0">
                    <c:v>Spring2026</c:v>
                  </c:pt>
                  <c:pt idx="1">
                    <c:v>Fall2026</c:v>
                  </c:pt>
                  <c:pt idx="2">
                    <c:v>Spring2026</c:v>
                  </c:pt>
                  <c:pt idx="3">
                    <c:v>Fall2026</c:v>
                  </c:pt>
                  <c:pt idx="4">
                    <c:v>Spring2026</c:v>
                  </c:pt>
                  <c:pt idx="5">
                    <c:v>Spring2026</c:v>
                  </c:pt>
                  <c:pt idx="6">
                    <c:v>Fall2026</c:v>
                  </c:pt>
                  <c:pt idx="7">
                    <c:v>Spring2026</c:v>
                  </c:pt>
                  <c:pt idx="8">
                    <c:v>Fall2026</c:v>
                  </c:pt>
                  <c:pt idx="9">
                    <c:v>Spring2026</c:v>
                  </c:pt>
                  <c:pt idx="10">
                    <c:v>Spring2026</c:v>
                  </c:pt>
                  <c:pt idx="11">
                    <c:v>Fall2026</c:v>
                  </c:pt>
                  <c:pt idx="12">
                    <c:v>Spring2026</c:v>
                  </c:pt>
                  <c:pt idx="13">
                    <c:v>Fall2026</c:v>
                  </c:pt>
                  <c:pt idx="14">
                    <c:v>Spring2026</c:v>
                  </c:pt>
                  <c:pt idx="15">
                    <c:v>Spring2026</c:v>
                  </c:pt>
                  <c:pt idx="16">
                    <c:v>Fall2026</c:v>
                  </c:pt>
                  <c:pt idx="17">
                    <c:v>Spring2026</c:v>
                  </c:pt>
                  <c:pt idx="18">
                    <c:v>Fall2026</c:v>
                  </c:pt>
                  <c:pt idx="19">
                    <c:v>Spring2026</c:v>
                  </c:pt>
                  <c:pt idx="20">
                    <c:v>Spring2026</c:v>
                  </c:pt>
                  <c:pt idx="21">
                    <c:v>Fall2026</c:v>
                  </c:pt>
                  <c:pt idx="22">
                    <c:v>Spring2026</c:v>
                  </c:pt>
                  <c:pt idx="23">
                    <c:v>Spring2026</c:v>
                  </c:pt>
                  <c:pt idx="24">
                    <c:v>Fall2026</c:v>
                  </c:pt>
                  <c:pt idx="25">
                    <c:v>Spring2026</c:v>
                  </c:pt>
                  <c:pt idx="26">
                    <c:v>Fall2026</c:v>
                  </c:pt>
                  <c:pt idx="27">
                    <c:v>Spring2026</c:v>
                  </c:pt>
                  <c:pt idx="28">
                    <c:v>Spring2026</c:v>
                  </c:pt>
                  <c:pt idx="29">
                    <c:v>Fall2026</c:v>
                  </c:pt>
                  <c:pt idx="30">
                    <c:v>Spring2026</c:v>
                  </c:pt>
                  <c:pt idx="31">
                    <c:v>Fall2026</c:v>
                  </c:pt>
                  <c:pt idx="32">
                    <c:v>Spring2026</c:v>
                  </c:pt>
                  <c:pt idx="33">
                    <c:v>Spring2026</c:v>
                  </c:pt>
                  <c:pt idx="34">
                    <c:v>Fall2026</c:v>
                  </c:pt>
                  <c:pt idx="35">
                    <c:v>Spring2026</c:v>
                  </c:pt>
                  <c:pt idx="36">
                    <c:v>Fall2026</c:v>
                  </c:pt>
                  <c:pt idx="37">
                    <c:v>Spring2026</c:v>
                  </c:pt>
                  <c:pt idx="38">
                    <c:v>Spring2026</c:v>
                  </c:pt>
                  <c:pt idx="39">
                    <c:v>Fall2026</c:v>
                  </c:pt>
                  <c:pt idx="40">
                    <c:v>Spring2026</c:v>
                  </c:pt>
                  <c:pt idx="41">
                    <c:v>Fall2026</c:v>
                  </c:pt>
                  <c:pt idx="42">
                    <c:v>Spring2026</c:v>
                  </c:pt>
                  <c:pt idx="43">
                    <c:v>Spring2026</c:v>
                  </c:pt>
                  <c:pt idx="44">
                    <c:v>Fall2026</c:v>
                  </c:pt>
                  <c:pt idx="45">
                    <c:v>Spring2026</c:v>
                  </c:pt>
                  <c:pt idx="46">
                    <c:v>Fall2026</c:v>
                  </c:pt>
                  <c:pt idx="47">
                    <c:v>Spring2026</c:v>
                  </c:pt>
                  <c:pt idx="48">
                    <c:v>Spring2026</c:v>
                  </c:pt>
                  <c:pt idx="49">
                    <c:v>Fall2026</c:v>
                  </c:pt>
                  <c:pt idx="50">
                    <c:v>Spring2026</c:v>
                  </c:pt>
                  <c:pt idx="51">
                    <c:v>Fall2026</c:v>
                  </c:pt>
                  <c:pt idx="52">
                    <c:v>Spring2026</c:v>
                  </c:pt>
                  <c:pt idx="53">
                    <c:v>Spring2026</c:v>
                  </c:pt>
                  <c:pt idx="54">
                    <c:v>Fall2026</c:v>
                  </c:pt>
                  <c:pt idx="55">
                    <c:v>Spring2026</c:v>
                  </c:pt>
                  <c:pt idx="56">
                    <c:v>Fall2026</c:v>
                  </c:pt>
                  <c:pt idx="57">
                    <c:v>Spring2026</c:v>
                  </c:pt>
                  <c:pt idx="58">
                    <c:v>Spring2026</c:v>
                  </c:pt>
                  <c:pt idx="59">
                    <c:v>Fall2026</c:v>
                  </c:pt>
                  <c:pt idx="60">
                    <c:v>Spring2026</c:v>
                  </c:pt>
                  <c:pt idx="61">
                    <c:v>Fall2026</c:v>
                  </c:pt>
                  <c:pt idx="62">
                    <c:v>Spring2026</c:v>
                  </c:pt>
                  <c:pt idx="63">
                    <c:v>Spring2026</c:v>
                  </c:pt>
                  <c:pt idx="64">
                    <c:v>Fall2026</c:v>
                  </c:pt>
                  <c:pt idx="65">
                    <c:v>Spring2026</c:v>
                  </c:pt>
                  <c:pt idx="66">
                    <c:v>Fall2026</c:v>
                  </c:pt>
                  <c:pt idx="67">
                    <c:v>Spring2026</c:v>
                  </c:pt>
                  <c:pt idx="68">
                    <c:v>Spring2026</c:v>
                  </c:pt>
                  <c:pt idx="69">
                    <c:v>Fall2026</c:v>
                  </c:pt>
                  <c:pt idx="70">
                    <c:v>Spring2026</c:v>
                  </c:pt>
                  <c:pt idx="71">
                    <c:v>Fall2026</c:v>
                  </c:pt>
                  <c:pt idx="72">
                    <c:v>Spring2026</c:v>
                  </c:pt>
                  <c:pt idx="73">
                    <c:v>Spring2026</c:v>
                  </c:pt>
                  <c:pt idx="74">
                    <c:v>Fall2026</c:v>
                  </c:pt>
                  <c:pt idx="75">
                    <c:v>Spring2026</c:v>
                  </c:pt>
                  <c:pt idx="76">
                    <c:v>Fall2026</c:v>
                  </c:pt>
                  <c:pt idx="77">
                    <c:v>Fall2026</c:v>
                  </c:pt>
                  <c:pt idx="78">
                    <c:v>Spring2026</c:v>
                  </c:pt>
                  <c:pt idx="79">
                    <c:v>Spring2026</c:v>
                  </c:pt>
                  <c:pt idx="80">
                    <c:v>Fall2026</c:v>
                  </c:pt>
                  <c:pt idx="81">
                    <c:v>Spring2026</c:v>
                  </c:pt>
                  <c:pt idx="82">
                    <c:v>Fall2026</c:v>
                  </c:pt>
                  <c:pt idx="83">
                    <c:v>Spring2026</c:v>
                  </c:pt>
                  <c:pt idx="84">
                    <c:v>Spring2026</c:v>
                  </c:pt>
                  <c:pt idx="85">
                    <c:v>Fall2026</c:v>
                  </c:pt>
                  <c:pt idx="86">
                    <c:v>Fall2026</c:v>
                  </c:pt>
                  <c:pt idx="87">
                    <c:v>Spring2026</c:v>
                  </c:pt>
                  <c:pt idx="88">
                    <c:v>Spring2026</c:v>
                  </c:pt>
                  <c:pt idx="89">
                    <c:v>Fall2026</c:v>
                  </c:pt>
                  <c:pt idx="90">
                    <c:v>Spring2026</c:v>
                  </c:pt>
                  <c:pt idx="91">
                    <c:v>Fall2026</c:v>
                  </c:pt>
                  <c:pt idx="92">
                    <c:v>Spring2026</c:v>
                  </c:pt>
                  <c:pt idx="93">
                    <c:v>Fall2026</c:v>
                  </c:pt>
                  <c:pt idx="94">
                    <c:v>Spring2026</c:v>
                  </c:pt>
                  <c:pt idx="95">
                    <c:v>Fall2026</c:v>
                  </c:pt>
                  <c:pt idx="96">
                    <c:v>Spring2026</c:v>
                  </c:pt>
                  <c:pt idx="97">
                    <c:v>Spring2026</c:v>
                  </c:pt>
                  <c:pt idx="98">
                    <c:v>Fall2026</c:v>
                  </c:pt>
                  <c:pt idx="99">
                    <c:v>Spring2026</c:v>
                  </c:pt>
                  <c:pt idx="100">
                    <c:v>Fall2026</c:v>
                  </c:pt>
                </c:lvl>
                <c:lvl>
                  <c:pt idx="0">
                    <c:v>C101</c:v>
                  </c:pt>
                  <c:pt idx="1">
                    <c:v>C102</c:v>
                  </c:pt>
                  <c:pt idx="2">
                    <c:v>C103</c:v>
                  </c:pt>
                  <c:pt idx="3">
                    <c:v>C104</c:v>
                  </c:pt>
                  <c:pt idx="4">
                    <c:v>C105</c:v>
                  </c:pt>
                  <c:pt idx="5">
                    <c:v>C101</c:v>
                  </c:pt>
                  <c:pt idx="6">
                    <c:v>C102</c:v>
                  </c:pt>
                  <c:pt idx="7">
                    <c:v>C103</c:v>
                  </c:pt>
                  <c:pt idx="8">
                    <c:v>C104</c:v>
                  </c:pt>
                  <c:pt idx="9">
                    <c:v>C105</c:v>
                  </c:pt>
                  <c:pt idx="10">
                    <c:v>C101</c:v>
                  </c:pt>
                  <c:pt idx="11">
                    <c:v>C102</c:v>
                  </c:pt>
                  <c:pt idx="12">
                    <c:v>C103</c:v>
                  </c:pt>
                  <c:pt idx="13">
                    <c:v>C104</c:v>
                  </c:pt>
                  <c:pt idx="14">
                    <c:v>C105</c:v>
                  </c:pt>
                  <c:pt idx="15">
                    <c:v>C101</c:v>
                  </c:pt>
                  <c:pt idx="16">
                    <c:v>C102</c:v>
                  </c:pt>
                  <c:pt idx="17">
                    <c:v>C103</c:v>
                  </c:pt>
                  <c:pt idx="18">
                    <c:v>C104</c:v>
                  </c:pt>
                  <c:pt idx="19">
                    <c:v>C105</c:v>
                  </c:pt>
                  <c:pt idx="20">
                    <c:v>C101</c:v>
                  </c:pt>
                  <c:pt idx="21">
                    <c:v>C102</c:v>
                  </c:pt>
                  <c:pt idx="22">
                    <c:v>C105</c:v>
                  </c:pt>
                  <c:pt idx="23">
                    <c:v>C101</c:v>
                  </c:pt>
                  <c:pt idx="24">
                    <c:v>C102</c:v>
                  </c:pt>
                  <c:pt idx="25">
                    <c:v>C103</c:v>
                  </c:pt>
                  <c:pt idx="26">
                    <c:v>C104</c:v>
                  </c:pt>
                  <c:pt idx="27">
                    <c:v>C105</c:v>
                  </c:pt>
                  <c:pt idx="28">
                    <c:v>C101</c:v>
                  </c:pt>
                  <c:pt idx="29">
                    <c:v>C102</c:v>
                  </c:pt>
                  <c:pt idx="30">
                    <c:v>C103</c:v>
                  </c:pt>
                  <c:pt idx="31">
                    <c:v>C104</c:v>
                  </c:pt>
                  <c:pt idx="32">
                    <c:v>C105</c:v>
                  </c:pt>
                  <c:pt idx="33">
                    <c:v>C101</c:v>
                  </c:pt>
                  <c:pt idx="34">
                    <c:v>C102</c:v>
                  </c:pt>
                  <c:pt idx="35">
                    <c:v>C103</c:v>
                  </c:pt>
                  <c:pt idx="36">
                    <c:v>C104</c:v>
                  </c:pt>
                  <c:pt idx="37">
                    <c:v>C105</c:v>
                  </c:pt>
                  <c:pt idx="38">
                    <c:v>C101</c:v>
                  </c:pt>
                  <c:pt idx="39">
                    <c:v>C102</c:v>
                  </c:pt>
                  <c:pt idx="40">
                    <c:v>C103</c:v>
                  </c:pt>
                  <c:pt idx="41">
                    <c:v>C104</c:v>
                  </c:pt>
                  <c:pt idx="42">
                    <c:v>C105</c:v>
                  </c:pt>
                  <c:pt idx="43">
                    <c:v>C101</c:v>
                  </c:pt>
                  <c:pt idx="44">
                    <c:v>C102</c:v>
                  </c:pt>
                  <c:pt idx="45">
                    <c:v>C103</c:v>
                  </c:pt>
                  <c:pt idx="46">
                    <c:v>C104</c:v>
                  </c:pt>
                  <c:pt idx="47">
                    <c:v>C105</c:v>
                  </c:pt>
                  <c:pt idx="48">
                    <c:v>C101</c:v>
                  </c:pt>
                  <c:pt idx="49">
                    <c:v>C102</c:v>
                  </c:pt>
                  <c:pt idx="50">
                    <c:v>C103</c:v>
                  </c:pt>
                  <c:pt idx="51">
                    <c:v>C104</c:v>
                  </c:pt>
                  <c:pt idx="52">
                    <c:v>C105</c:v>
                  </c:pt>
                  <c:pt idx="53">
                    <c:v>C101</c:v>
                  </c:pt>
                  <c:pt idx="54">
                    <c:v>C102</c:v>
                  </c:pt>
                  <c:pt idx="55">
                    <c:v>C103</c:v>
                  </c:pt>
                  <c:pt idx="56">
                    <c:v>C104</c:v>
                  </c:pt>
                  <c:pt idx="57">
                    <c:v>C105</c:v>
                  </c:pt>
                  <c:pt idx="58">
                    <c:v>C101</c:v>
                  </c:pt>
                  <c:pt idx="59">
                    <c:v>C102</c:v>
                  </c:pt>
                  <c:pt idx="60">
                    <c:v>C103</c:v>
                  </c:pt>
                  <c:pt idx="61">
                    <c:v>C104</c:v>
                  </c:pt>
                  <c:pt idx="62">
                    <c:v>C105</c:v>
                  </c:pt>
                  <c:pt idx="63">
                    <c:v>C101</c:v>
                  </c:pt>
                  <c:pt idx="64">
                    <c:v>C102</c:v>
                  </c:pt>
                  <c:pt idx="65">
                    <c:v>C103</c:v>
                  </c:pt>
                  <c:pt idx="66">
                    <c:v>C104</c:v>
                  </c:pt>
                  <c:pt idx="67">
                    <c:v>C105</c:v>
                  </c:pt>
                  <c:pt idx="68">
                    <c:v>C101</c:v>
                  </c:pt>
                  <c:pt idx="69">
                    <c:v>C102</c:v>
                  </c:pt>
                  <c:pt idx="70">
                    <c:v>C103</c:v>
                  </c:pt>
                  <c:pt idx="71">
                    <c:v>C104</c:v>
                  </c:pt>
                  <c:pt idx="72">
                    <c:v>C105</c:v>
                  </c:pt>
                  <c:pt idx="73">
                    <c:v>C101</c:v>
                  </c:pt>
                  <c:pt idx="74">
                    <c:v>C102</c:v>
                  </c:pt>
                  <c:pt idx="75">
                    <c:v>C103</c:v>
                  </c:pt>
                  <c:pt idx="76">
                    <c:v>C104</c:v>
                  </c:pt>
                  <c:pt idx="77">
                    <c:v>C104</c:v>
                  </c:pt>
                  <c:pt idx="78">
                    <c:v>C105</c:v>
                  </c:pt>
                  <c:pt idx="79">
                    <c:v>C101</c:v>
                  </c:pt>
                  <c:pt idx="80">
                    <c:v>C102</c:v>
                  </c:pt>
                  <c:pt idx="81">
                    <c:v>C103</c:v>
                  </c:pt>
                  <c:pt idx="82">
                    <c:v>C104</c:v>
                  </c:pt>
                  <c:pt idx="83">
                    <c:v>C105</c:v>
                  </c:pt>
                  <c:pt idx="84">
                    <c:v>C101</c:v>
                  </c:pt>
                  <c:pt idx="85">
                    <c:v>C102</c:v>
                  </c:pt>
                  <c:pt idx="86">
                    <c:v>C104</c:v>
                  </c:pt>
                  <c:pt idx="87">
                    <c:v>C105</c:v>
                  </c:pt>
                  <c:pt idx="88">
                    <c:v>C101</c:v>
                  </c:pt>
                  <c:pt idx="89">
                    <c:v>C102</c:v>
                  </c:pt>
                  <c:pt idx="90">
                    <c:v>C103</c:v>
                  </c:pt>
                  <c:pt idx="91">
                    <c:v>C104</c:v>
                  </c:pt>
                  <c:pt idx="92">
                    <c:v>C101</c:v>
                  </c:pt>
                  <c:pt idx="93">
                    <c:v>C102</c:v>
                  </c:pt>
                  <c:pt idx="94">
                    <c:v>C103</c:v>
                  </c:pt>
                  <c:pt idx="95">
                    <c:v>C104</c:v>
                  </c:pt>
                  <c:pt idx="96">
                    <c:v>C105</c:v>
                  </c:pt>
                  <c:pt idx="97">
                    <c:v>C101</c:v>
                  </c:pt>
                  <c:pt idx="98">
                    <c:v>C102</c:v>
                  </c:pt>
                  <c:pt idx="99">
                    <c:v>C103</c:v>
                  </c:pt>
                  <c:pt idx="100">
                    <c:v>C104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  <c:pt idx="7">
                    <c:v>T008</c:v>
                  </c:pt>
                  <c:pt idx="8">
                    <c:v>T009</c:v>
                  </c:pt>
                  <c:pt idx="9">
                    <c:v>T010</c:v>
                  </c:pt>
                  <c:pt idx="10">
                    <c:v>T011</c:v>
                  </c:pt>
                  <c:pt idx="11">
                    <c:v>T012</c:v>
                  </c:pt>
                  <c:pt idx="12">
                    <c:v>T013</c:v>
                  </c:pt>
                  <c:pt idx="13">
                    <c:v>T014</c:v>
                  </c:pt>
                  <c:pt idx="14">
                    <c:v>T015</c:v>
                  </c:pt>
                  <c:pt idx="15">
                    <c:v>T016</c:v>
                  </c:pt>
                  <c:pt idx="16">
                    <c:v>T017</c:v>
                  </c:pt>
                  <c:pt idx="17">
                    <c:v>T018</c:v>
                  </c:pt>
                  <c:pt idx="18">
                    <c:v>T019</c:v>
                  </c:pt>
                  <c:pt idx="19">
                    <c:v>T020</c:v>
                  </c:pt>
                  <c:pt idx="20">
                    <c:v>T021</c:v>
                  </c:pt>
                  <c:pt idx="21">
                    <c:v>T022</c:v>
                  </c:pt>
                  <c:pt idx="22">
                    <c:v>T023</c:v>
                  </c:pt>
                  <c:pt idx="23">
                    <c:v>T024</c:v>
                  </c:pt>
                  <c:pt idx="24">
                    <c:v>T025</c:v>
                  </c:pt>
                  <c:pt idx="25">
                    <c:v>T026</c:v>
                  </c:pt>
                  <c:pt idx="26">
                    <c:v>T027</c:v>
                  </c:pt>
                  <c:pt idx="27">
                    <c:v>T028</c:v>
                  </c:pt>
                  <c:pt idx="28">
                    <c:v>T029</c:v>
                  </c:pt>
                  <c:pt idx="29">
                    <c:v>T030</c:v>
                  </c:pt>
                  <c:pt idx="30">
                    <c:v>T031</c:v>
                  </c:pt>
                  <c:pt idx="31">
                    <c:v>T032</c:v>
                  </c:pt>
                  <c:pt idx="32">
                    <c:v>T033</c:v>
                  </c:pt>
                  <c:pt idx="33">
                    <c:v>T034</c:v>
                  </c:pt>
                  <c:pt idx="34">
                    <c:v>T035</c:v>
                  </c:pt>
                  <c:pt idx="35">
                    <c:v>T036</c:v>
                  </c:pt>
                  <c:pt idx="36">
                    <c:v>T037</c:v>
                  </c:pt>
                  <c:pt idx="37">
                    <c:v>T038</c:v>
                  </c:pt>
                  <c:pt idx="38">
                    <c:v>T039</c:v>
                  </c:pt>
                  <c:pt idx="39">
                    <c:v>T040</c:v>
                  </c:pt>
                  <c:pt idx="40">
                    <c:v>T041</c:v>
                  </c:pt>
                  <c:pt idx="41">
                    <c:v>T042</c:v>
                  </c:pt>
                  <c:pt idx="42">
                    <c:v>T043</c:v>
                  </c:pt>
                  <c:pt idx="43">
                    <c:v>T044</c:v>
                  </c:pt>
                  <c:pt idx="44">
                    <c:v>T045</c:v>
                  </c:pt>
                  <c:pt idx="45">
                    <c:v>T046</c:v>
                  </c:pt>
                  <c:pt idx="46">
                    <c:v>T047</c:v>
                  </c:pt>
                  <c:pt idx="47">
                    <c:v>T048</c:v>
                  </c:pt>
                  <c:pt idx="48">
                    <c:v>T049</c:v>
                  </c:pt>
                  <c:pt idx="49">
                    <c:v>T050</c:v>
                  </c:pt>
                  <c:pt idx="50">
                    <c:v>T051</c:v>
                  </c:pt>
                  <c:pt idx="51">
                    <c:v>T052</c:v>
                  </c:pt>
                  <c:pt idx="52">
                    <c:v>T053</c:v>
                  </c:pt>
                  <c:pt idx="53">
                    <c:v>T054</c:v>
                  </c:pt>
                  <c:pt idx="54">
                    <c:v>T055</c:v>
                  </c:pt>
                  <c:pt idx="55">
                    <c:v>T056</c:v>
                  </c:pt>
                  <c:pt idx="56">
                    <c:v>T057</c:v>
                  </c:pt>
                  <c:pt idx="57">
                    <c:v>T058</c:v>
                  </c:pt>
                  <c:pt idx="58">
                    <c:v>T059</c:v>
                  </c:pt>
                  <c:pt idx="59">
                    <c:v>T060</c:v>
                  </c:pt>
                  <c:pt idx="60">
                    <c:v>T061</c:v>
                  </c:pt>
                  <c:pt idx="61">
                    <c:v>T062</c:v>
                  </c:pt>
                  <c:pt idx="62">
                    <c:v>T063</c:v>
                  </c:pt>
                  <c:pt idx="63">
                    <c:v>T064</c:v>
                  </c:pt>
                  <c:pt idx="64">
                    <c:v>T065</c:v>
                  </c:pt>
                  <c:pt idx="65">
                    <c:v>T066</c:v>
                  </c:pt>
                  <c:pt idx="66">
                    <c:v>T067</c:v>
                  </c:pt>
                  <c:pt idx="67">
                    <c:v>T068</c:v>
                  </c:pt>
                  <c:pt idx="68">
                    <c:v>T069</c:v>
                  </c:pt>
                  <c:pt idx="69">
                    <c:v>T070</c:v>
                  </c:pt>
                  <c:pt idx="70">
                    <c:v>T071</c:v>
                  </c:pt>
                  <c:pt idx="71">
                    <c:v>T072</c:v>
                  </c:pt>
                  <c:pt idx="72">
                    <c:v>T073</c:v>
                  </c:pt>
                  <c:pt idx="73">
                    <c:v>T074</c:v>
                  </c:pt>
                  <c:pt idx="74">
                    <c:v>T075</c:v>
                  </c:pt>
                  <c:pt idx="75">
                    <c:v>T076</c:v>
                  </c:pt>
                  <c:pt idx="76">
                    <c:v>T077</c:v>
                  </c:pt>
                  <c:pt idx="77">
                    <c:v>T078</c:v>
                  </c:pt>
                  <c:pt idx="78">
                    <c:v>T079</c:v>
                  </c:pt>
                  <c:pt idx="79">
                    <c:v>T080</c:v>
                  </c:pt>
                  <c:pt idx="80">
                    <c:v>T081</c:v>
                  </c:pt>
                  <c:pt idx="81">
                    <c:v>T082</c:v>
                  </c:pt>
                  <c:pt idx="82">
                    <c:v>T082</c:v>
                  </c:pt>
                  <c:pt idx="83">
                    <c:v>T083</c:v>
                  </c:pt>
                  <c:pt idx="84">
                    <c:v>T084</c:v>
                  </c:pt>
                  <c:pt idx="85">
                    <c:v>T085</c:v>
                  </c:pt>
                  <c:pt idx="86">
                    <c:v>T086</c:v>
                  </c:pt>
                  <c:pt idx="87">
                    <c:v>T087</c:v>
                  </c:pt>
                  <c:pt idx="88">
                    <c:v>T088</c:v>
                  </c:pt>
                  <c:pt idx="89">
                    <c:v>T089</c:v>
                  </c:pt>
                  <c:pt idx="90">
                    <c:v>T090</c:v>
                  </c:pt>
                  <c:pt idx="91">
                    <c:v>T091</c:v>
                  </c:pt>
                  <c:pt idx="92">
                    <c:v>T092</c:v>
                  </c:pt>
                  <c:pt idx="93">
                    <c:v>T093</c:v>
                  </c:pt>
                  <c:pt idx="94">
                    <c:v>T094</c:v>
                  </c:pt>
                  <c:pt idx="95">
                    <c:v>T095</c:v>
                  </c:pt>
                  <c:pt idx="96">
                    <c:v>T096</c:v>
                  </c:pt>
                  <c:pt idx="97">
                    <c:v>T097</c:v>
                  </c:pt>
                  <c:pt idx="98">
                    <c:v>T098</c:v>
                  </c:pt>
                  <c:pt idx="99">
                    <c:v>T099</c:v>
                  </c:pt>
                  <c:pt idx="100">
                    <c:v>T100</c:v>
                  </c:pt>
                </c:lvl>
              </c:multiLvlStrCache>
            </c:multiLvlStrRef>
          </c:cat>
          <c:val>
            <c:numRef>
              <c:f>Sheet1!$G$4:$G$104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28-4D46-8A2F-0F647F924C40}"/>
            </c:ext>
          </c:extLst>
        </c:ser>
        <c:ser>
          <c:idx val="4"/>
          <c:order val="4"/>
          <c:tx>
            <c:strRef>
              <c:f>Sheet1!$H$1:$H$3</c:f>
              <c:strCache>
                <c:ptCount val="3"/>
                <c:pt idx="1">
                  <c:v>Teaching Quality Evaluation Dataset (CEMP) – STYLE</c:v>
                </c:pt>
                <c:pt idx="2">
                  <c:v>Course_Completion 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Sheet1!$A$4:$C$104</c:f>
              <c:multiLvlStrCache>
                <c:ptCount val="101"/>
                <c:lvl>
                  <c:pt idx="0">
                    <c:v>Spring2026</c:v>
                  </c:pt>
                  <c:pt idx="1">
                    <c:v>Fall2026</c:v>
                  </c:pt>
                  <c:pt idx="2">
                    <c:v>Spring2026</c:v>
                  </c:pt>
                  <c:pt idx="3">
                    <c:v>Fall2026</c:v>
                  </c:pt>
                  <c:pt idx="4">
                    <c:v>Spring2026</c:v>
                  </c:pt>
                  <c:pt idx="5">
                    <c:v>Spring2026</c:v>
                  </c:pt>
                  <c:pt idx="6">
                    <c:v>Fall2026</c:v>
                  </c:pt>
                  <c:pt idx="7">
                    <c:v>Spring2026</c:v>
                  </c:pt>
                  <c:pt idx="8">
                    <c:v>Fall2026</c:v>
                  </c:pt>
                  <c:pt idx="9">
                    <c:v>Spring2026</c:v>
                  </c:pt>
                  <c:pt idx="10">
                    <c:v>Spring2026</c:v>
                  </c:pt>
                  <c:pt idx="11">
                    <c:v>Fall2026</c:v>
                  </c:pt>
                  <c:pt idx="12">
                    <c:v>Spring2026</c:v>
                  </c:pt>
                  <c:pt idx="13">
                    <c:v>Fall2026</c:v>
                  </c:pt>
                  <c:pt idx="14">
                    <c:v>Spring2026</c:v>
                  </c:pt>
                  <c:pt idx="15">
                    <c:v>Spring2026</c:v>
                  </c:pt>
                  <c:pt idx="16">
                    <c:v>Fall2026</c:v>
                  </c:pt>
                  <c:pt idx="17">
                    <c:v>Spring2026</c:v>
                  </c:pt>
                  <c:pt idx="18">
                    <c:v>Fall2026</c:v>
                  </c:pt>
                  <c:pt idx="19">
                    <c:v>Spring2026</c:v>
                  </c:pt>
                  <c:pt idx="20">
                    <c:v>Spring2026</c:v>
                  </c:pt>
                  <c:pt idx="21">
                    <c:v>Fall2026</c:v>
                  </c:pt>
                  <c:pt idx="22">
                    <c:v>Spring2026</c:v>
                  </c:pt>
                  <c:pt idx="23">
                    <c:v>Spring2026</c:v>
                  </c:pt>
                  <c:pt idx="24">
                    <c:v>Fall2026</c:v>
                  </c:pt>
                  <c:pt idx="25">
                    <c:v>Spring2026</c:v>
                  </c:pt>
                  <c:pt idx="26">
                    <c:v>Fall2026</c:v>
                  </c:pt>
                  <c:pt idx="27">
                    <c:v>Spring2026</c:v>
                  </c:pt>
                  <c:pt idx="28">
                    <c:v>Spring2026</c:v>
                  </c:pt>
                  <c:pt idx="29">
                    <c:v>Fall2026</c:v>
                  </c:pt>
                  <c:pt idx="30">
                    <c:v>Spring2026</c:v>
                  </c:pt>
                  <c:pt idx="31">
                    <c:v>Fall2026</c:v>
                  </c:pt>
                  <c:pt idx="32">
                    <c:v>Spring2026</c:v>
                  </c:pt>
                  <c:pt idx="33">
                    <c:v>Spring2026</c:v>
                  </c:pt>
                  <c:pt idx="34">
                    <c:v>Fall2026</c:v>
                  </c:pt>
                  <c:pt idx="35">
                    <c:v>Spring2026</c:v>
                  </c:pt>
                  <c:pt idx="36">
                    <c:v>Fall2026</c:v>
                  </c:pt>
                  <c:pt idx="37">
                    <c:v>Spring2026</c:v>
                  </c:pt>
                  <c:pt idx="38">
                    <c:v>Spring2026</c:v>
                  </c:pt>
                  <c:pt idx="39">
                    <c:v>Fall2026</c:v>
                  </c:pt>
                  <c:pt idx="40">
                    <c:v>Spring2026</c:v>
                  </c:pt>
                  <c:pt idx="41">
                    <c:v>Fall2026</c:v>
                  </c:pt>
                  <c:pt idx="42">
                    <c:v>Spring2026</c:v>
                  </c:pt>
                  <c:pt idx="43">
                    <c:v>Spring2026</c:v>
                  </c:pt>
                  <c:pt idx="44">
                    <c:v>Fall2026</c:v>
                  </c:pt>
                  <c:pt idx="45">
                    <c:v>Spring2026</c:v>
                  </c:pt>
                  <c:pt idx="46">
                    <c:v>Fall2026</c:v>
                  </c:pt>
                  <c:pt idx="47">
                    <c:v>Spring2026</c:v>
                  </c:pt>
                  <c:pt idx="48">
                    <c:v>Spring2026</c:v>
                  </c:pt>
                  <c:pt idx="49">
                    <c:v>Fall2026</c:v>
                  </c:pt>
                  <c:pt idx="50">
                    <c:v>Spring2026</c:v>
                  </c:pt>
                  <c:pt idx="51">
                    <c:v>Fall2026</c:v>
                  </c:pt>
                  <c:pt idx="52">
                    <c:v>Spring2026</c:v>
                  </c:pt>
                  <c:pt idx="53">
                    <c:v>Spring2026</c:v>
                  </c:pt>
                  <c:pt idx="54">
                    <c:v>Fall2026</c:v>
                  </c:pt>
                  <c:pt idx="55">
                    <c:v>Spring2026</c:v>
                  </c:pt>
                  <c:pt idx="56">
                    <c:v>Fall2026</c:v>
                  </c:pt>
                  <c:pt idx="57">
                    <c:v>Spring2026</c:v>
                  </c:pt>
                  <c:pt idx="58">
                    <c:v>Spring2026</c:v>
                  </c:pt>
                  <c:pt idx="59">
                    <c:v>Fall2026</c:v>
                  </c:pt>
                  <c:pt idx="60">
                    <c:v>Spring2026</c:v>
                  </c:pt>
                  <c:pt idx="61">
                    <c:v>Fall2026</c:v>
                  </c:pt>
                  <c:pt idx="62">
                    <c:v>Spring2026</c:v>
                  </c:pt>
                  <c:pt idx="63">
                    <c:v>Spring2026</c:v>
                  </c:pt>
                  <c:pt idx="64">
                    <c:v>Fall2026</c:v>
                  </c:pt>
                  <c:pt idx="65">
                    <c:v>Spring2026</c:v>
                  </c:pt>
                  <c:pt idx="66">
                    <c:v>Fall2026</c:v>
                  </c:pt>
                  <c:pt idx="67">
                    <c:v>Spring2026</c:v>
                  </c:pt>
                  <c:pt idx="68">
                    <c:v>Spring2026</c:v>
                  </c:pt>
                  <c:pt idx="69">
                    <c:v>Fall2026</c:v>
                  </c:pt>
                  <c:pt idx="70">
                    <c:v>Spring2026</c:v>
                  </c:pt>
                  <c:pt idx="71">
                    <c:v>Fall2026</c:v>
                  </c:pt>
                  <c:pt idx="72">
                    <c:v>Spring2026</c:v>
                  </c:pt>
                  <c:pt idx="73">
                    <c:v>Spring2026</c:v>
                  </c:pt>
                  <c:pt idx="74">
                    <c:v>Fall2026</c:v>
                  </c:pt>
                  <c:pt idx="75">
                    <c:v>Spring2026</c:v>
                  </c:pt>
                  <c:pt idx="76">
                    <c:v>Fall2026</c:v>
                  </c:pt>
                  <c:pt idx="77">
                    <c:v>Fall2026</c:v>
                  </c:pt>
                  <c:pt idx="78">
                    <c:v>Spring2026</c:v>
                  </c:pt>
                  <c:pt idx="79">
                    <c:v>Spring2026</c:v>
                  </c:pt>
                  <c:pt idx="80">
                    <c:v>Fall2026</c:v>
                  </c:pt>
                  <c:pt idx="81">
                    <c:v>Spring2026</c:v>
                  </c:pt>
                  <c:pt idx="82">
                    <c:v>Fall2026</c:v>
                  </c:pt>
                  <c:pt idx="83">
                    <c:v>Spring2026</c:v>
                  </c:pt>
                  <c:pt idx="84">
                    <c:v>Spring2026</c:v>
                  </c:pt>
                  <c:pt idx="85">
                    <c:v>Fall2026</c:v>
                  </c:pt>
                  <c:pt idx="86">
                    <c:v>Fall2026</c:v>
                  </c:pt>
                  <c:pt idx="87">
                    <c:v>Spring2026</c:v>
                  </c:pt>
                  <c:pt idx="88">
                    <c:v>Spring2026</c:v>
                  </c:pt>
                  <c:pt idx="89">
                    <c:v>Fall2026</c:v>
                  </c:pt>
                  <c:pt idx="90">
                    <c:v>Spring2026</c:v>
                  </c:pt>
                  <c:pt idx="91">
                    <c:v>Fall2026</c:v>
                  </c:pt>
                  <c:pt idx="92">
                    <c:v>Spring2026</c:v>
                  </c:pt>
                  <c:pt idx="93">
                    <c:v>Fall2026</c:v>
                  </c:pt>
                  <c:pt idx="94">
                    <c:v>Spring2026</c:v>
                  </c:pt>
                  <c:pt idx="95">
                    <c:v>Fall2026</c:v>
                  </c:pt>
                  <c:pt idx="96">
                    <c:v>Spring2026</c:v>
                  </c:pt>
                  <c:pt idx="97">
                    <c:v>Spring2026</c:v>
                  </c:pt>
                  <c:pt idx="98">
                    <c:v>Fall2026</c:v>
                  </c:pt>
                  <c:pt idx="99">
                    <c:v>Spring2026</c:v>
                  </c:pt>
                  <c:pt idx="100">
                    <c:v>Fall2026</c:v>
                  </c:pt>
                </c:lvl>
                <c:lvl>
                  <c:pt idx="0">
                    <c:v>C101</c:v>
                  </c:pt>
                  <c:pt idx="1">
                    <c:v>C102</c:v>
                  </c:pt>
                  <c:pt idx="2">
                    <c:v>C103</c:v>
                  </c:pt>
                  <c:pt idx="3">
                    <c:v>C104</c:v>
                  </c:pt>
                  <c:pt idx="4">
                    <c:v>C105</c:v>
                  </c:pt>
                  <c:pt idx="5">
                    <c:v>C101</c:v>
                  </c:pt>
                  <c:pt idx="6">
                    <c:v>C102</c:v>
                  </c:pt>
                  <c:pt idx="7">
                    <c:v>C103</c:v>
                  </c:pt>
                  <c:pt idx="8">
                    <c:v>C104</c:v>
                  </c:pt>
                  <c:pt idx="9">
                    <c:v>C105</c:v>
                  </c:pt>
                  <c:pt idx="10">
                    <c:v>C101</c:v>
                  </c:pt>
                  <c:pt idx="11">
                    <c:v>C102</c:v>
                  </c:pt>
                  <c:pt idx="12">
                    <c:v>C103</c:v>
                  </c:pt>
                  <c:pt idx="13">
                    <c:v>C104</c:v>
                  </c:pt>
                  <c:pt idx="14">
                    <c:v>C105</c:v>
                  </c:pt>
                  <c:pt idx="15">
                    <c:v>C101</c:v>
                  </c:pt>
                  <c:pt idx="16">
                    <c:v>C102</c:v>
                  </c:pt>
                  <c:pt idx="17">
                    <c:v>C103</c:v>
                  </c:pt>
                  <c:pt idx="18">
                    <c:v>C104</c:v>
                  </c:pt>
                  <c:pt idx="19">
                    <c:v>C105</c:v>
                  </c:pt>
                  <c:pt idx="20">
                    <c:v>C101</c:v>
                  </c:pt>
                  <c:pt idx="21">
                    <c:v>C102</c:v>
                  </c:pt>
                  <c:pt idx="22">
                    <c:v>C105</c:v>
                  </c:pt>
                  <c:pt idx="23">
                    <c:v>C101</c:v>
                  </c:pt>
                  <c:pt idx="24">
                    <c:v>C102</c:v>
                  </c:pt>
                  <c:pt idx="25">
                    <c:v>C103</c:v>
                  </c:pt>
                  <c:pt idx="26">
                    <c:v>C104</c:v>
                  </c:pt>
                  <c:pt idx="27">
                    <c:v>C105</c:v>
                  </c:pt>
                  <c:pt idx="28">
                    <c:v>C101</c:v>
                  </c:pt>
                  <c:pt idx="29">
                    <c:v>C102</c:v>
                  </c:pt>
                  <c:pt idx="30">
                    <c:v>C103</c:v>
                  </c:pt>
                  <c:pt idx="31">
                    <c:v>C104</c:v>
                  </c:pt>
                  <c:pt idx="32">
                    <c:v>C105</c:v>
                  </c:pt>
                  <c:pt idx="33">
                    <c:v>C101</c:v>
                  </c:pt>
                  <c:pt idx="34">
                    <c:v>C102</c:v>
                  </c:pt>
                  <c:pt idx="35">
                    <c:v>C103</c:v>
                  </c:pt>
                  <c:pt idx="36">
                    <c:v>C104</c:v>
                  </c:pt>
                  <c:pt idx="37">
                    <c:v>C105</c:v>
                  </c:pt>
                  <c:pt idx="38">
                    <c:v>C101</c:v>
                  </c:pt>
                  <c:pt idx="39">
                    <c:v>C102</c:v>
                  </c:pt>
                  <c:pt idx="40">
                    <c:v>C103</c:v>
                  </c:pt>
                  <c:pt idx="41">
                    <c:v>C104</c:v>
                  </c:pt>
                  <c:pt idx="42">
                    <c:v>C105</c:v>
                  </c:pt>
                  <c:pt idx="43">
                    <c:v>C101</c:v>
                  </c:pt>
                  <c:pt idx="44">
                    <c:v>C102</c:v>
                  </c:pt>
                  <c:pt idx="45">
                    <c:v>C103</c:v>
                  </c:pt>
                  <c:pt idx="46">
                    <c:v>C104</c:v>
                  </c:pt>
                  <c:pt idx="47">
                    <c:v>C105</c:v>
                  </c:pt>
                  <c:pt idx="48">
                    <c:v>C101</c:v>
                  </c:pt>
                  <c:pt idx="49">
                    <c:v>C102</c:v>
                  </c:pt>
                  <c:pt idx="50">
                    <c:v>C103</c:v>
                  </c:pt>
                  <c:pt idx="51">
                    <c:v>C104</c:v>
                  </c:pt>
                  <c:pt idx="52">
                    <c:v>C105</c:v>
                  </c:pt>
                  <c:pt idx="53">
                    <c:v>C101</c:v>
                  </c:pt>
                  <c:pt idx="54">
                    <c:v>C102</c:v>
                  </c:pt>
                  <c:pt idx="55">
                    <c:v>C103</c:v>
                  </c:pt>
                  <c:pt idx="56">
                    <c:v>C104</c:v>
                  </c:pt>
                  <c:pt idx="57">
                    <c:v>C105</c:v>
                  </c:pt>
                  <c:pt idx="58">
                    <c:v>C101</c:v>
                  </c:pt>
                  <c:pt idx="59">
                    <c:v>C102</c:v>
                  </c:pt>
                  <c:pt idx="60">
                    <c:v>C103</c:v>
                  </c:pt>
                  <c:pt idx="61">
                    <c:v>C104</c:v>
                  </c:pt>
                  <c:pt idx="62">
                    <c:v>C105</c:v>
                  </c:pt>
                  <c:pt idx="63">
                    <c:v>C101</c:v>
                  </c:pt>
                  <c:pt idx="64">
                    <c:v>C102</c:v>
                  </c:pt>
                  <c:pt idx="65">
                    <c:v>C103</c:v>
                  </c:pt>
                  <c:pt idx="66">
                    <c:v>C104</c:v>
                  </c:pt>
                  <c:pt idx="67">
                    <c:v>C105</c:v>
                  </c:pt>
                  <c:pt idx="68">
                    <c:v>C101</c:v>
                  </c:pt>
                  <c:pt idx="69">
                    <c:v>C102</c:v>
                  </c:pt>
                  <c:pt idx="70">
                    <c:v>C103</c:v>
                  </c:pt>
                  <c:pt idx="71">
                    <c:v>C104</c:v>
                  </c:pt>
                  <c:pt idx="72">
                    <c:v>C105</c:v>
                  </c:pt>
                  <c:pt idx="73">
                    <c:v>C101</c:v>
                  </c:pt>
                  <c:pt idx="74">
                    <c:v>C102</c:v>
                  </c:pt>
                  <c:pt idx="75">
                    <c:v>C103</c:v>
                  </c:pt>
                  <c:pt idx="76">
                    <c:v>C104</c:v>
                  </c:pt>
                  <c:pt idx="77">
                    <c:v>C104</c:v>
                  </c:pt>
                  <c:pt idx="78">
                    <c:v>C105</c:v>
                  </c:pt>
                  <c:pt idx="79">
                    <c:v>C101</c:v>
                  </c:pt>
                  <c:pt idx="80">
                    <c:v>C102</c:v>
                  </c:pt>
                  <c:pt idx="81">
                    <c:v>C103</c:v>
                  </c:pt>
                  <c:pt idx="82">
                    <c:v>C104</c:v>
                  </c:pt>
                  <c:pt idx="83">
                    <c:v>C105</c:v>
                  </c:pt>
                  <c:pt idx="84">
                    <c:v>C101</c:v>
                  </c:pt>
                  <c:pt idx="85">
                    <c:v>C102</c:v>
                  </c:pt>
                  <c:pt idx="86">
                    <c:v>C104</c:v>
                  </c:pt>
                  <c:pt idx="87">
                    <c:v>C105</c:v>
                  </c:pt>
                  <c:pt idx="88">
                    <c:v>C101</c:v>
                  </c:pt>
                  <c:pt idx="89">
                    <c:v>C102</c:v>
                  </c:pt>
                  <c:pt idx="90">
                    <c:v>C103</c:v>
                  </c:pt>
                  <c:pt idx="91">
                    <c:v>C104</c:v>
                  </c:pt>
                  <c:pt idx="92">
                    <c:v>C101</c:v>
                  </c:pt>
                  <c:pt idx="93">
                    <c:v>C102</c:v>
                  </c:pt>
                  <c:pt idx="94">
                    <c:v>C103</c:v>
                  </c:pt>
                  <c:pt idx="95">
                    <c:v>C104</c:v>
                  </c:pt>
                  <c:pt idx="96">
                    <c:v>C105</c:v>
                  </c:pt>
                  <c:pt idx="97">
                    <c:v>C101</c:v>
                  </c:pt>
                  <c:pt idx="98">
                    <c:v>C102</c:v>
                  </c:pt>
                  <c:pt idx="99">
                    <c:v>C103</c:v>
                  </c:pt>
                  <c:pt idx="100">
                    <c:v>C104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  <c:pt idx="7">
                    <c:v>T008</c:v>
                  </c:pt>
                  <c:pt idx="8">
                    <c:v>T009</c:v>
                  </c:pt>
                  <c:pt idx="9">
                    <c:v>T010</c:v>
                  </c:pt>
                  <c:pt idx="10">
                    <c:v>T011</c:v>
                  </c:pt>
                  <c:pt idx="11">
                    <c:v>T012</c:v>
                  </c:pt>
                  <c:pt idx="12">
                    <c:v>T013</c:v>
                  </c:pt>
                  <c:pt idx="13">
                    <c:v>T014</c:v>
                  </c:pt>
                  <c:pt idx="14">
                    <c:v>T015</c:v>
                  </c:pt>
                  <c:pt idx="15">
                    <c:v>T016</c:v>
                  </c:pt>
                  <c:pt idx="16">
                    <c:v>T017</c:v>
                  </c:pt>
                  <c:pt idx="17">
                    <c:v>T018</c:v>
                  </c:pt>
                  <c:pt idx="18">
                    <c:v>T019</c:v>
                  </c:pt>
                  <c:pt idx="19">
                    <c:v>T020</c:v>
                  </c:pt>
                  <c:pt idx="20">
                    <c:v>T021</c:v>
                  </c:pt>
                  <c:pt idx="21">
                    <c:v>T022</c:v>
                  </c:pt>
                  <c:pt idx="22">
                    <c:v>T023</c:v>
                  </c:pt>
                  <c:pt idx="23">
                    <c:v>T024</c:v>
                  </c:pt>
                  <c:pt idx="24">
                    <c:v>T025</c:v>
                  </c:pt>
                  <c:pt idx="25">
                    <c:v>T026</c:v>
                  </c:pt>
                  <c:pt idx="26">
                    <c:v>T027</c:v>
                  </c:pt>
                  <c:pt idx="27">
                    <c:v>T028</c:v>
                  </c:pt>
                  <c:pt idx="28">
                    <c:v>T029</c:v>
                  </c:pt>
                  <c:pt idx="29">
                    <c:v>T030</c:v>
                  </c:pt>
                  <c:pt idx="30">
                    <c:v>T031</c:v>
                  </c:pt>
                  <c:pt idx="31">
                    <c:v>T032</c:v>
                  </c:pt>
                  <c:pt idx="32">
                    <c:v>T033</c:v>
                  </c:pt>
                  <c:pt idx="33">
                    <c:v>T034</c:v>
                  </c:pt>
                  <c:pt idx="34">
                    <c:v>T035</c:v>
                  </c:pt>
                  <c:pt idx="35">
                    <c:v>T036</c:v>
                  </c:pt>
                  <c:pt idx="36">
                    <c:v>T037</c:v>
                  </c:pt>
                  <c:pt idx="37">
                    <c:v>T038</c:v>
                  </c:pt>
                  <c:pt idx="38">
                    <c:v>T039</c:v>
                  </c:pt>
                  <c:pt idx="39">
                    <c:v>T040</c:v>
                  </c:pt>
                  <c:pt idx="40">
                    <c:v>T041</c:v>
                  </c:pt>
                  <c:pt idx="41">
                    <c:v>T042</c:v>
                  </c:pt>
                  <c:pt idx="42">
                    <c:v>T043</c:v>
                  </c:pt>
                  <c:pt idx="43">
                    <c:v>T044</c:v>
                  </c:pt>
                  <c:pt idx="44">
                    <c:v>T045</c:v>
                  </c:pt>
                  <c:pt idx="45">
                    <c:v>T046</c:v>
                  </c:pt>
                  <c:pt idx="46">
                    <c:v>T047</c:v>
                  </c:pt>
                  <c:pt idx="47">
                    <c:v>T048</c:v>
                  </c:pt>
                  <c:pt idx="48">
                    <c:v>T049</c:v>
                  </c:pt>
                  <c:pt idx="49">
                    <c:v>T050</c:v>
                  </c:pt>
                  <c:pt idx="50">
                    <c:v>T051</c:v>
                  </c:pt>
                  <c:pt idx="51">
                    <c:v>T052</c:v>
                  </c:pt>
                  <c:pt idx="52">
                    <c:v>T053</c:v>
                  </c:pt>
                  <c:pt idx="53">
                    <c:v>T054</c:v>
                  </c:pt>
                  <c:pt idx="54">
                    <c:v>T055</c:v>
                  </c:pt>
                  <c:pt idx="55">
                    <c:v>T056</c:v>
                  </c:pt>
                  <c:pt idx="56">
                    <c:v>T057</c:v>
                  </c:pt>
                  <c:pt idx="57">
                    <c:v>T058</c:v>
                  </c:pt>
                  <c:pt idx="58">
                    <c:v>T059</c:v>
                  </c:pt>
                  <c:pt idx="59">
                    <c:v>T060</c:v>
                  </c:pt>
                  <c:pt idx="60">
                    <c:v>T061</c:v>
                  </c:pt>
                  <c:pt idx="61">
                    <c:v>T062</c:v>
                  </c:pt>
                  <c:pt idx="62">
                    <c:v>T063</c:v>
                  </c:pt>
                  <c:pt idx="63">
                    <c:v>T064</c:v>
                  </c:pt>
                  <c:pt idx="64">
                    <c:v>T065</c:v>
                  </c:pt>
                  <c:pt idx="65">
                    <c:v>T066</c:v>
                  </c:pt>
                  <c:pt idx="66">
                    <c:v>T067</c:v>
                  </c:pt>
                  <c:pt idx="67">
                    <c:v>T068</c:v>
                  </c:pt>
                  <c:pt idx="68">
                    <c:v>T069</c:v>
                  </c:pt>
                  <c:pt idx="69">
                    <c:v>T070</c:v>
                  </c:pt>
                  <c:pt idx="70">
                    <c:v>T071</c:v>
                  </c:pt>
                  <c:pt idx="71">
                    <c:v>T072</c:v>
                  </c:pt>
                  <c:pt idx="72">
                    <c:v>T073</c:v>
                  </c:pt>
                  <c:pt idx="73">
                    <c:v>T074</c:v>
                  </c:pt>
                  <c:pt idx="74">
                    <c:v>T075</c:v>
                  </c:pt>
                  <c:pt idx="75">
                    <c:v>T076</c:v>
                  </c:pt>
                  <c:pt idx="76">
                    <c:v>T077</c:v>
                  </c:pt>
                  <c:pt idx="77">
                    <c:v>T078</c:v>
                  </c:pt>
                  <c:pt idx="78">
                    <c:v>T079</c:v>
                  </c:pt>
                  <c:pt idx="79">
                    <c:v>T080</c:v>
                  </c:pt>
                  <c:pt idx="80">
                    <c:v>T081</c:v>
                  </c:pt>
                  <c:pt idx="81">
                    <c:v>T082</c:v>
                  </c:pt>
                  <c:pt idx="82">
                    <c:v>T082</c:v>
                  </c:pt>
                  <c:pt idx="83">
                    <c:v>T083</c:v>
                  </c:pt>
                  <c:pt idx="84">
                    <c:v>T084</c:v>
                  </c:pt>
                  <c:pt idx="85">
                    <c:v>T085</c:v>
                  </c:pt>
                  <c:pt idx="86">
                    <c:v>T086</c:v>
                  </c:pt>
                  <c:pt idx="87">
                    <c:v>T087</c:v>
                  </c:pt>
                  <c:pt idx="88">
                    <c:v>T088</c:v>
                  </c:pt>
                  <c:pt idx="89">
                    <c:v>T089</c:v>
                  </c:pt>
                  <c:pt idx="90">
                    <c:v>T090</c:v>
                  </c:pt>
                  <c:pt idx="91">
                    <c:v>T091</c:v>
                  </c:pt>
                  <c:pt idx="92">
                    <c:v>T092</c:v>
                  </c:pt>
                  <c:pt idx="93">
                    <c:v>T093</c:v>
                  </c:pt>
                  <c:pt idx="94">
                    <c:v>T094</c:v>
                  </c:pt>
                  <c:pt idx="95">
                    <c:v>T095</c:v>
                  </c:pt>
                  <c:pt idx="96">
                    <c:v>T096</c:v>
                  </c:pt>
                  <c:pt idx="97">
                    <c:v>T097</c:v>
                  </c:pt>
                  <c:pt idx="98">
                    <c:v>T098</c:v>
                  </c:pt>
                  <c:pt idx="99">
                    <c:v>T099</c:v>
                  </c:pt>
                  <c:pt idx="100">
                    <c:v>T100</c:v>
                  </c:pt>
                </c:lvl>
              </c:multiLvlStrCache>
            </c:multiLvlStrRef>
          </c:cat>
          <c:val>
            <c:numRef>
              <c:f>Sheet1!$H$4:$H$104</c:f>
              <c:numCache>
                <c:formatCode>General</c:formatCode>
                <c:ptCount val="101"/>
                <c:pt idx="0">
                  <c:v>95</c:v>
                </c:pt>
                <c:pt idx="1">
                  <c:v>88</c:v>
                </c:pt>
                <c:pt idx="2">
                  <c:v>80</c:v>
                </c:pt>
                <c:pt idx="3">
                  <c:v>75</c:v>
                </c:pt>
                <c:pt idx="4">
                  <c:v>98</c:v>
                </c:pt>
                <c:pt idx="5">
                  <c:v>95</c:v>
                </c:pt>
                <c:pt idx="6">
                  <c:v>88</c:v>
                </c:pt>
                <c:pt idx="7">
                  <c:v>80</c:v>
                </c:pt>
                <c:pt idx="8">
                  <c:v>75</c:v>
                </c:pt>
                <c:pt idx="9">
                  <c:v>98</c:v>
                </c:pt>
                <c:pt idx="10">
                  <c:v>95</c:v>
                </c:pt>
                <c:pt idx="11">
                  <c:v>88</c:v>
                </c:pt>
                <c:pt idx="12">
                  <c:v>80</c:v>
                </c:pt>
                <c:pt idx="13">
                  <c:v>75</c:v>
                </c:pt>
                <c:pt idx="14">
                  <c:v>98</c:v>
                </c:pt>
                <c:pt idx="15">
                  <c:v>95</c:v>
                </c:pt>
                <c:pt idx="16">
                  <c:v>88</c:v>
                </c:pt>
                <c:pt idx="17">
                  <c:v>80</c:v>
                </c:pt>
                <c:pt idx="18">
                  <c:v>75</c:v>
                </c:pt>
                <c:pt idx="19">
                  <c:v>98</c:v>
                </c:pt>
                <c:pt idx="20">
                  <c:v>95</c:v>
                </c:pt>
                <c:pt idx="21">
                  <c:v>88</c:v>
                </c:pt>
                <c:pt idx="22">
                  <c:v>98</c:v>
                </c:pt>
                <c:pt idx="23">
                  <c:v>95</c:v>
                </c:pt>
                <c:pt idx="24">
                  <c:v>88</c:v>
                </c:pt>
                <c:pt idx="25">
                  <c:v>80</c:v>
                </c:pt>
                <c:pt idx="26">
                  <c:v>75</c:v>
                </c:pt>
                <c:pt idx="27">
                  <c:v>98</c:v>
                </c:pt>
                <c:pt idx="28">
                  <c:v>95</c:v>
                </c:pt>
                <c:pt idx="29">
                  <c:v>88</c:v>
                </c:pt>
                <c:pt idx="30">
                  <c:v>80</c:v>
                </c:pt>
                <c:pt idx="31">
                  <c:v>75</c:v>
                </c:pt>
                <c:pt idx="32">
                  <c:v>98</c:v>
                </c:pt>
                <c:pt idx="33">
                  <c:v>95</c:v>
                </c:pt>
                <c:pt idx="34">
                  <c:v>88</c:v>
                </c:pt>
                <c:pt idx="35">
                  <c:v>80</c:v>
                </c:pt>
                <c:pt idx="36">
                  <c:v>75</c:v>
                </c:pt>
                <c:pt idx="37">
                  <c:v>98</c:v>
                </c:pt>
                <c:pt idx="38">
                  <c:v>95</c:v>
                </c:pt>
                <c:pt idx="39">
                  <c:v>88</c:v>
                </c:pt>
                <c:pt idx="40">
                  <c:v>80</c:v>
                </c:pt>
                <c:pt idx="41">
                  <c:v>75</c:v>
                </c:pt>
                <c:pt idx="42">
                  <c:v>98</c:v>
                </c:pt>
                <c:pt idx="43">
                  <c:v>95</c:v>
                </c:pt>
                <c:pt idx="44">
                  <c:v>88</c:v>
                </c:pt>
                <c:pt idx="45">
                  <c:v>80</c:v>
                </c:pt>
                <c:pt idx="46">
                  <c:v>75</c:v>
                </c:pt>
                <c:pt idx="47">
                  <c:v>98</c:v>
                </c:pt>
                <c:pt idx="48">
                  <c:v>95</c:v>
                </c:pt>
                <c:pt idx="49">
                  <c:v>88</c:v>
                </c:pt>
                <c:pt idx="50">
                  <c:v>80</c:v>
                </c:pt>
                <c:pt idx="51">
                  <c:v>75</c:v>
                </c:pt>
                <c:pt idx="52">
                  <c:v>98</c:v>
                </c:pt>
                <c:pt idx="53">
                  <c:v>95</c:v>
                </c:pt>
                <c:pt idx="54">
                  <c:v>88</c:v>
                </c:pt>
                <c:pt idx="55">
                  <c:v>80</c:v>
                </c:pt>
                <c:pt idx="56">
                  <c:v>75</c:v>
                </c:pt>
                <c:pt idx="57">
                  <c:v>98</c:v>
                </c:pt>
                <c:pt idx="58">
                  <c:v>95</c:v>
                </c:pt>
                <c:pt idx="59">
                  <c:v>88</c:v>
                </c:pt>
                <c:pt idx="60">
                  <c:v>80</c:v>
                </c:pt>
                <c:pt idx="61">
                  <c:v>75</c:v>
                </c:pt>
                <c:pt idx="62">
                  <c:v>98</c:v>
                </c:pt>
                <c:pt idx="63">
                  <c:v>95</c:v>
                </c:pt>
                <c:pt idx="64">
                  <c:v>88</c:v>
                </c:pt>
                <c:pt idx="65">
                  <c:v>80</c:v>
                </c:pt>
                <c:pt idx="66">
                  <c:v>75</c:v>
                </c:pt>
                <c:pt idx="67">
                  <c:v>98</c:v>
                </c:pt>
                <c:pt idx="68">
                  <c:v>95</c:v>
                </c:pt>
                <c:pt idx="69">
                  <c:v>88</c:v>
                </c:pt>
                <c:pt idx="70">
                  <c:v>80</c:v>
                </c:pt>
                <c:pt idx="71">
                  <c:v>75</c:v>
                </c:pt>
                <c:pt idx="72">
                  <c:v>98</c:v>
                </c:pt>
                <c:pt idx="73">
                  <c:v>95</c:v>
                </c:pt>
                <c:pt idx="74">
                  <c:v>88</c:v>
                </c:pt>
                <c:pt idx="75">
                  <c:v>80</c:v>
                </c:pt>
                <c:pt idx="76">
                  <c:v>75</c:v>
                </c:pt>
                <c:pt idx="77">
                  <c:v>75</c:v>
                </c:pt>
                <c:pt idx="78">
                  <c:v>98</c:v>
                </c:pt>
                <c:pt idx="79">
                  <c:v>95</c:v>
                </c:pt>
                <c:pt idx="80">
                  <c:v>88</c:v>
                </c:pt>
                <c:pt idx="81">
                  <c:v>80</c:v>
                </c:pt>
                <c:pt idx="82">
                  <c:v>75</c:v>
                </c:pt>
                <c:pt idx="83">
                  <c:v>98</c:v>
                </c:pt>
                <c:pt idx="84">
                  <c:v>95</c:v>
                </c:pt>
                <c:pt idx="85">
                  <c:v>88</c:v>
                </c:pt>
                <c:pt idx="86">
                  <c:v>75</c:v>
                </c:pt>
                <c:pt idx="87">
                  <c:v>98</c:v>
                </c:pt>
                <c:pt idx="88">
                  <c:v>95</c:v>
                </c:pt>
                <c:pt idx="89">
                  <c:v>88</c:v>
                </c:pt>
                <c:pt idx="90">
                  <c:v>80</c:v>
                </c:pt>
                <c:pt idx="91">
                  <c:v>75</c:v>
                </c:pt>
                <c:pt idx="92">
                  <c:v>95</c:v>
                </c:pt>
                <c:pt idx="93">
                  <c:v>88</c:v>
                </c:pt>
                <c:pt idx="94">
                  <c:v>80</c:v>
                </c:pt>
                <c:pt idx="95">
                  <c:v>75</c:v>
                </c:pt>
                <c:pt idx="96">
                  <c:v>98</c:v>
                </c:pt>
                <c:pt idx="97">
                  <c:v>95</c:v>
                </c:pt>
                <c:pt idx="98">
                  <c:v>88</c:v>
                </c:pt>
                <c:pt idx="99">
                  <c:v>80</c:v>
                </c:pt>
                <c:pt idx="100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28-4D46-8A2F-0F647F924C40}"/>
            </c:ext>
          </c:extLst>
        </c:ser>
        <c:ser>
          <c:idx val="5"/>
          <c:order val="5"/>
          <c:tx>
            <c:strRef>
              <c:f>Sheet1!$I$1:$I$3</c:f>
              <c:strCache>
                <c:ptCount val="3"/>
                <c:pt idx="1">
                  <c:v>Teaching Quality Evaluation Dataset (CEMP) – STYLE</c:v>
                </c:pt>
                <c:pt idx="2">
                  <c:v>Tech_Integration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Sheet1!$A$4:$C$104</c:f>
              <c:multiLvlStrCache>
                <c:ptCount val="101"/>
                <c:lvl>
                  <c:pt idx="0">
                    <c:v>Spring2026</c:v>
                  </c:pt>
                  <c:pt idx="1">
                    <c:v>Fall2026</c:v>
                  </c:pt>
                  <c:pt idx="2">
                    <c:v>Spring2026</c:v>
                  </c:pt>
                  <c:pt idx="3">
                    <c:v>Fall2026</c:v>
                  </c:pt>
                  <c:pt idx="4">
                    <c:v>Spring2026</c:v>
                  </c:pt>
                  <c:pt idx="5">
                    <c:v>Spring2026</c:v>
                  </c:pt>
                  <c:pt idx="6">
                    <c:v>Fall2026</c:v>
                  </c:pt>
                  <c:pt idx="7">
                    <c:v>Spring2026</c:v>
                  </c:pt>
                  <c:pt idx="8">
                    <c:v>Fall2026</c:v>
                  </c:pt>
                  <c:pt idx="9">
                    <c:v>Spring2026</c:v>
                  </c:pt>
                  <c:pt idx="10">
                    <c:v>Spring2026</c:v>
                  </c:pt>
                  <c:pt idx="11">
                    <c:v>Fall2026</c:v>
                  </c:pt>
                  <c:pt idx="12">
                    <c:v>Spring2026</c:v>
                  </c:pt>
                  <c:pt idx="13">
                    <c:v>Fall2026</c:v>
                  </c:pt>
                  <c:pt idx="14">
                    <c:v>Spring2026</c:v>
                  </c:pt>
                  <c:pt idx="15">
                    <c:v>Spring2026</c:v>
                  </c:pt>
                  <c:pt idx="16">
                    <c:v>Fall2026</c:v>
                  </c:pt>
                  <c:pt idx="17">
                    <c:v>Spring2026</c:v>
                  </c:pt>
                  <c:pt idx="18">
                    <c:v>Fall2026</c:v>
                  </c:pt>
                  <c:pt idx="19">
                    <c:v>Spring2026</c:v>
                  </c:pt>
                  <c:pt idx="20">
                    <c:v>Spring2026</c:v>
                  </c:pt>
                  <c:pt idx="21">
                    <c:v>Fall2026</c:v>
                  </c:pt>
                  <c:pt idx="22">
                    <c:v>Spring2026</c:v>
                  </c:pt>
                  <c:pt idx="23">
                    <c:v>Spring2026</c:v>
                  </c:pt>
                  <c:pt idx="24">
                    <c:v>Fall2026</c:v>
                  </c:pt>
                  <c:pt idx="25">
                    <c:v>Spring2026</c:v>
                  </c:pt>
                  <c:pt idx="26">
                    <c:v>Fall2026</c:v>
                  </c:pt>
                  <c:pt idx="27">
                    <c:v>Spring2026</c:v>
                  </c:pt>
                  <c:pt idx="28">
                    <c:v>Spring2026</c:v>
                  </c:pt>
                  <c:pt idx="29">
                    <c:v>Fall2026</c:v>
                  </c:pt>
                  <c:pt idx="30">
                    <c:v>Spring2026</c:v>
                  </c:pt>
                  <c:pt idx="31">
                    <c:v>Fall2026</c:v>
                  </c:pt>
                  <c:pt idx="32">
                    <c:v>Spring2026</c:v>
                  </c:pt>
                  <c:pt idx="33">
                    <c:v>Spring2026</c:v>
                  </c:pt>
                  <c:pt idx="34">
                    <c:v>Fall2026</c:v>
                  </c:pt>
                  <c:pt idx="35">
                    <c:v>Spring2026</c:v>
                  </c:pt>
                  <c:pt idx="36">
                    <c:v>Fall2026</c:v>
                  </c:pt>
                  <c:pt idx="37">
                    <c:v>Spring2026</c:v>
                  </c:pt>
                  <c:pt idx="38">
                    <c:v>Spring2026</c:v>
                  </c:pt>
                  <c:pt idx="39">
                    <c:v>Fall2026</c:v>
                  </c:pt>
                  <c:pt idx="40">
                    <c:v>Spring2026</c:v>
                  </c:pt>
                  <c:pt idx="41">
                    <c:v>Fall2026</c:v>
                  </c:pt>
                  <c:pt idx="42">
                    <c:v>Spring2026</c:v>
                  </c:pt>
                  <c:pt idx="43">
                    <c:v>Spring2026</c:v>
                  </c:pt>
                  <c:pt idx="44">
                    <c:v>Fall2026</c:v>
                  </c:pt>
                  <c:pt idx="45">
                    <c:v>Spring2026</c:v>
                  </c:pt>
                  <c:pt idx="46">
                    <c:v>Fall2026</c:v>
                  </c:pt>
                  <c:pt idx="47">
                    <c:v>Spring2026</c:v>
                  </c:pt>
                  <c:pt idx="48">
                    <c:v>Spring2026</c:v>
                  </c:pt>
                  <c:pt idx="49">
                    <c:v>Fall2026</c:v>
                  </c:pt>
                  <c:pt idx="50">
                    <c:v>Spring2026</c:v>
                  </c:pt>
                  <c:pt idx="51">
                    <c:v>Fall2026</c:v>
                  </c:pt>
                  <c:pt idx="52">
                    <c:v>Spring2026</c:v>
                  </c:pt>
                  <c:pt idx="53">
                    <c:v>Spring2026</c:v>
                  </c:pt>
                  <c:pt idx="54">
                    <c:v>Fall2026</c:v>
                  </c:pt>
                  <c:pt idx="55">
                    <c:v>Spring2026</c:v>
                  </c:pt>
                  <c:pt idx="56">
                    <c:v>Fall2026</c:v>
                  </c:pt>
                  <c:pt idx="57">
                    <c:v>Spring2026</c:v>
                  </c:pt>
                  <c:pt idx="58">
                    <c:v>Spring2026</c:v>
                  </c:pt>
                  <c:pt idx="59">
                    <c:v>Fall2026</c:v>
                  </c:pt>
                  <c:pt idx="60">
                    <c:v>Spring2026</c:v>
                  </c:pt>
                  <c:pt idx="61">
                    <c:v>Fall2026</c:v>
                  </c:pt>
                  <c:pt idx="62">
                    <c:v>Spring2026</c:v>
                  </c:pt>
                  <c:pt idx="63">
                    <c:v>Spring2026</c:v>
                  </c:pt>
                  <c:pt idx="64">
                    <c:v>Fall2026</c:v>
                  </c:pt>
                  <c:pt idx="65">
                    <c:v>Spring2026</c:v>
                  </c:pt>
                  <c:pt idx="66">
                    <c:v>Fall2026</c:v>
                  </c:pt>
                  <c:pt idx="67">
                    <c:v>Spring2026</c:v>
                  </c:pt>
                  <c:pt idx="68">
                    <c:v>Spring2026</c:v>
                  </c:pt>
                  <c:pt idx="69">
                    <c:v>Fall2026</c:v>
                  </c:pt>
                  <c:pt idx="70">
                    <c:v>Spring2026</c:v>
                  </c:pt>
                  <c:pt idx="71">
                    <c:v>Fall2026</c:v>
                  </c:pt>
                  <c:pt idx="72">
                    <c:v>Spring2026</c:v>
                  </c:pt>
                  <c:pt idx="73">
                    <c:v>Spring2026</c:v>
                  </c:pt>
                  <c:pt idx="74">
                    <c:v>Fall2026</c:v>
                  </c:pt>
                  <c:pt idx="75">
                    <c:v>Spring2026</c:v>
                  </c:pt>
                  <c:pt idx="76">
                    <c:v>Fall2026</c:v>
                  </c:pt>
                  <c:pt idx="77">
                    <c:v>Fall2026</c:v>
                  </c:pt>
                  <c:pt idx="78">
                    <c:v>Spring2026</c:v>
                  </c:pt>
                  <c:pt idx="79">
                    <c:v>Spring2026</c:v>
                  </c:pt>
                  <c:pt idx="80">
                    <c:v>Fall2026</c:v>
                  </c:pt>
                  <c:pt idx="81">
                    <c:v>Spring2026</c:v>
                  </c:pt>
                  <c:pt idx="82">
                    <c:v>Fall2026</c:v>
                  </c:pt>
                  <c:pt idx="83">
                    <c:v>Spring2026</c:v>
                  </c:pt>
                  <c:pt idx="84">
                    <c:v>Spring2026</c:v>
                  </c:pt>
                  <c:pt idx="85">
                    <c:v>Fall2026</c:v>
                  </c:pt>
                  <c:pt idx="86">
                    <c:v>Fall2026</c:v>
                  </c:pt>
                  <c:pt idx="87">
                    <c:v>Spring2026</c:v>
                  </c:pt>
                  <c:pt idx="88">
                    <c:v>Spring2026</c:v>
                  </c:pt>
                  <c:pt idx="89">
                    <c:v>Fall2026</c:v>
                  </c:pt>
                  <c:pt idx="90">
                    <c:v>Spring2026</c:v>
                  </c:pt>
                  <c:pt idx="91">
                    <c:v>Fall2026</c:v>
                  </c:pt>
                  <c:pt idx="92">
                    <c:v>Spring2026</c:v>
                  </c:pt>
                  <c:pt idx="93">
                    <c:v>Fall2026</c:v>
                  </c:pt>
                  <c:pt idx="94">
                    <c:v>Spring2026</c:v>
                  </c:pt>
                  <c:pt idx="95">
                    <c:v>Fall2026</c:v>
                  </c:pt>
                  <c:pt idx="96">
                    <c:v>Spring2026</c:v>
                  </c:pt>
                  <c:pt idx="97">
                    <c:v>Spring2026</c:v>
                  </c:pt>
                  <c:pt idx="98">
                    <c:v>Fall2026</c:v>
                  </c:pt>
                  <c:pt idx="99">
                    <c:v>Spring2026</c:v>
                  </c:pt>
                  <c:pt idx="100">
                    <c:v>Fall2026</c:v>
                  </c:pt>
                </c:lvl>
                <c:lvl>
                  <c:pt idx="0">
                    <c:v>C101</c:v>
                  </c:pt>
                  <c:pt idx="1">
                    <c:v>C102</c:v>
                  </c:pt>
                  <c:pt idx="2">
                    <c:v>C103</c:v>
                  </c:pt>
                  <c:pt idx="3">
                    <c:v>C104</c:v>
                  </c:pt>
                  <c:pt idx="4">
                    <c:v>C105</c:v>
                  </c:pt>
                  <c:pt idx="5">
                    <c:v>C101</c:v>
                  </c:pt>
                  <c:pt idx="6">
                    <c:v>C102</c:v>
                  </c:pt>
                  <c:pt idx="7">
                    <c:v>C103</c:v>
                  </c:pt>
                  <c:pt idx="8">
                    <c:v>C104</c:v>
                  </c:pt>
                  <c:pt idx="9">
                    <c:v>C105</c:v>
                  </c:pt>
                  <c:pt idx="10">
                    <c:v>C101</c:v>
                  </c:pt>
                  <c:pt idx="11">
                    <c:v>C102</c:v>
                  </c:pt>
                  <c:pt idx="12">
                    <c:v>C103</c:v>
                  </c:pt>
                  <c:pt idx="13">
                    <c:v>C104</c:v>
                  </c:pt>
                  <c:pt idx="14">
                    <c:v>C105</c:v>
                  </c:pt>
                  <c:pt idx="15">
                    <c:v>C101</c:v>
                  </c:pt>
                  <c:pt idx="16">
                    <c:v>C102</c:v>
                  </c:pt>
                  <c:pt idx="17">
                    <c:v>C103</c:v>
                  </c:pt>
                  <c:pt idx="18">
                    <c:v>C104</c:v>
                  </c:pt>
                  <c:pt idx="19">
                    <c:v>C105</c:v>
                  </c:pt>
                  <c:pt idx="20">
                    <c:v>C101</c:v>
                  </c:pt>
                  <c:pt idx="21">
                    <c:v>C102</c:v>
                  </c:pt>
                  <c:pt idx="22">
                    <c:v>C105</c:v>
                  </c:pt>
                  <c:pt idx="23">
                    <c:v>C101</c:v>
                  </c:pt>
                  <c:pt idx="24">
                    <c:v>C102</c:v>
                  </c:pt>
                  <c:pt idx="25">
                    <c:v>C103</c:v>
                  </c:pt>
                  <c:pt idx="26">
                    <c:v>C104</c:v>
                  </c:pt>
                  <c:pt idx="27">
                    <c:v>C105</c:v>
                  </c:pt>
                  <c:pt idx="28">
                    <c:v>C101</c:v>
                  </c:pt>
                  <c:pt idx="29">
                    <c:v>C102</c:v>
                  </c:pt>
                  <c:pt idx="30">
                    <c:v>C103</c:v>
                  </c:pt>
                  <c:pt idx="31">
                    <c:v>C104</c:v>
                  </c:pt>
                  <c:pt idx="32">
                    <c:v>C105</c:v>
                  </c:pt>
                  <c:pt idx="33">
                    <c:v>C101</c:v>
                  </c:pt>
                  <c:pt idx="34">
                    <c:v>C102</c:v>
                  </c:pt>
                  <c:pt idx="35">
                    <c:v>C103</c:v>
                  </c:pt>
                  <c:pt idx="36">
                    <c:v>C104</c:v>
                  </c:pt>
                  <c:pt idx="37">
                    <c:v>C105</c:v>
                  </c:pt>
                  <c:pt idx="38">
                    <c:v>C101</c:v>
                  </c:pt>
                  <c:pt idx="39">
                    <c:v>C102</c:v>
                  </c:pt>
                  <c:pt idx="40">
                    <c:v>C103</c:v>
                  </c:pt>
                  <c:pt idx="41">
                    <c:v>C104</c:v>
                  </c:pt>
                  <c:pt idx="42">
                    <c:v>C105</c:v>
                  </c:pt>
                  <c:pt idx="43">
                    <c:v>C101</c:v>
                  </c:pt>
                  <c:pt idx="44">
                    <c:v>C102</c:v>
                  </c:pt>
                  <c:pt idx="45">
                    <c:v>C103</c:v>
                  </c:pt>
                  <c:pt idx="46">
                    <c:v>C104</c:v>
                  </c:pt>
                  <c:pt idx="47">
                    <c:v>C105</c:v>
                  </c:pt>
                  <c:pt idx="48">
                    <c:v>C101</c:v>
                  </c:pt>
                  <c:pt idx="49">
                    <c:v>C102</c:v>
                  </c:pt>
                  <c:pt idx="50">
                    <c:v>C103</c:v>
                  </c:pt>
                  <c:pt idx="51">
                    <c:v>C104</c:v>
                  </c:pt>
                  <c:pt idx="52">
                    <c:v>C105</c:v>
                  </c:pt>
                  <c:pt idx="53">
                    <c:v>C101</c:v>
                  </c:pt>
                  <c:pt idx="54">
                    <c:v>C102</c:v>
                  </c:pt>
                  <c:pt idx="55">
                    <c:v>C103</c:v>
                  </c:pt>
                  <c:pt idx="56">
                    <c:v>C104</c:v>
                  </c:pt>
                  <c:pt idx="57">
                    <c:v>C105</c:v>
                  </c:pt>
                  <c:pt idx="58">
                    <c:v>C101</c:v>
                  </c:pt>
                  <c:pt idx="59">
                    <c:v>C102</c:v>
                  </c:pt>
                  <c:pt idx="60">
                    <c:v>C103</c:v>
                  </c:pt>
                  <c:pt idx="61">
                    <c:v>C104</c:v>
                  </c:pt>
                  <c:pt idx="62">
                    <c:v>C105</c:v>
                  </c:pt>
                  <c:pt idx="63">
                    <c:v>C101</c:v>
                  </c:pt>
                  <c:pt idx="64">
                    <c:v>C102</c:v>
                  </c:pt>
                  <c:pt idx="65">
                    <c:v>C103</c:v>
                  </c:pt>
                  <c:pt idx="66">
                    <c:v>C104</c:v>
                  </c:pt>
                  <c:pt idx="67">
                    <c:v>C105</c:v>
                  </c:pt>
                  <c:pt idx="68">
                    <c:v>C101</c:v>
                  </c:pt>
                  <c:pt idx="69">
                    <c:v>C102</c:v>
                  </c:pt>
                  <c:pt idx="70">
                    <c:v>C103</c:v>
                  </c:pt>
                  <c:pt idx="71">
                    <c:v>C104</c:v>
                  </c:pt>
                  <c:pt idx="72">
                    <c:v>C105</c:v>
                  </c:pt>
                  <c:pt idx="73">
                    <c:v>C101</c:v>
                  </c:pt>
                  <c:pt idx="74">
                    <c:v>C102</c:v>
                  </c:pt>
                  <c:pt idx="75">
                    <c:v>C103</c:v>
                  </c:pt>
                  <c:pt idx="76">
                    <c:v>C104</c:v>
                  </c:pt>
                  <c:pt idx="77">
                    <c:v>C104</c:v>
                  </c:pt>
                  <c:pt idx="78">
                    <c:v>C105</c:v>
                  </c:pt>
                  <c:pt idx="79">
                    <c:v>C101</c:v>
                  </c:pt>
                  <c:pt idx="80">
                    <c:v>C102</c:v>
                  </c:pt>
                  <c:pt idx="81">
                    <c:v>C103</c:v>
                  </c:pt>
                  <c:pt idx="82">
                    <c:v>C104</c:v>
                  </c:pt>
                  <c:pt idx="83">
                    <c:v>C105</c:v>
                  </c:pt>
                  <c:pt idx="84">
                    <c:v>C101</c:v>
                  </c:pt>
                  <c:pt idx="85">
                    <c:v>C102</c:v>
                  </c:pt>
                  <c:pt idx="86">
                    <c:v>C104</c:v>
                  </c:pt>
                  <c:pt idx="87">
                    <c:v>C105</c:v>
                  </c:pt>
                  <c:pt idx="88">
                    <c:v>C101</c:v>
                  </c:pt>
                  <c:pt idx="89">
                    <c:v>C102</c:v>
                  </c:pt>
                  <c:pt idx="90">
                    <c:v>C103</c:v>
                  </c:pt>
                  <c:pt idx="91">
                    <c:v>C104</c:v>
                  </c:pt>
                  <c:pt idx="92">
                    <c:v>C101</c:v>
                  </c:pt>
                  <c:pt idx="93">
                    <c:v>C102</c:v>
                  </c:pt>
                  <c:pt idx="94">
                    <c:v>C103</c:v>
                  </c:pt>
                  <c:pt idx="95">
                    <c:v>C104</c:v>
                  </c:pt>
                  <c:pt idx="96">
                    <c:v>C105</c:v>
                  </c:pt>
                  <c:pt idx="97">
                    <c:v>C101</c:v>
                  </c:pt>
                  <c:pt idx="98">
                    <c:v>C102</c:v>
                  </c:pt>
                  <c:pt idx="99">
                    <c:v>C103</c:v>
                  </c:pt>
                  <c:pt idx="100">
                    <c:v>C104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  <c:pt idx="7">
                    <c:v>T008</c:v>
                  </c:pt>
                  <c:pt idx="8">
                    <c:v>T009</c:v>
                  </c:pt>
                  <c:pt idx="9">
                    <c:v>T010</c:v>
                  </c:pt>
                  <c:pt idx="10">
                    <c:v>T011</c:v>
                  </c:pt>
                  <c:pt idx="11">
                    <c:v>T012</c:v>
                  </c:pt>
                  <c:pt idx="12">
                    <c:v>T013</c:v>
                  </c:pt>
                  <c:pt idx="13">
                    <c:v>T014</c:v>
                  </c:pt>
                  <c:pt idx="14">
                    <c:v>T015</c:v>
                  </c:pt>
                  <c:pt idx="15">
                    <c:v>T016</c:v>
                  </c:pt>
                  <c:pt idx="16">
                    <c:v>T017</c:v>
                  </c:pt>
                  <c:pt idx="17">
                    <c:v>T018</c:v>
                  </c:pt>
                  <c:pt idx="18">
                    <c:v>T019</c:v>
                  </c:pt>
                  <c:pt idx="19">
                    <c:v>T020</c:v>
                  </c:pt>
                  <c:pt idx="20">
                    <c:v>T021</c:v>
                  </c:pt>
                  <c:pt idx="21">
                    <c:v>T022</c:v>
                  </c:pt>
                  <c:pt idx="22">
                    <c:v>T023</c:v>
                  </c:pt>
                  <c:pt idx="23">
                    <c:v>T024</c:v>
                  </c:pt>
                  <c:pt idx="24">
                    <c:v>T025</c:v>
                  </c:pt>
                  <c:pt idx="25">
                    <c:v>T026</c:v>
                  </c:pt>
                  <c:pt idx="26">
                    <c:v>T027</c:v>
                  </c:pt>
                  <c:pt idx="27">
                    <c:v>T028</c:v>
                  </c:pt>
                  <c:pt idx="28">
                    <c:v>T029</c:v>
                  </c:pt>
                  <c:pt idx="29">
                    <c:v>T030</c:v>
                  </c:pt>
                  <c:pt idx="30">
                    <c:v>T031</c:v>
                  </c:pt>
                  <c:pt idx="31">
                    <c:v>T032</c:v>
                  </c:pt>
                  <c:pt idx="32">
                    <c:v>T033</c:v>
                  </c:pt>
                  <c:pt idx="33">
                    <c:v>T034</c:v>
                  </c:pt>
                  <c:pt idx="34">
                    <c:v>T035</c:v>
                  </c:pt>
                  <c:pt idx="35">
                    <c:v>T036</c:v>
                  </c:pt>
                  <c:pt idx="36">
                    <c:v>T037</c:v>
                  </c:pt>
                  <c:pt idx="37">
                    <c:v>T038</c:v>
                  </c:pt>
                  <c:pt idx="38">
                    <c:v>T039</c:v>
                  </c:pt>
                  <c:pt idx="39">
                    <c:v>T040</c:v>
                  </c:pt>
                  <c:pt idx="40">
                    <c:v>T041</c:v>
                  </c:pt>
                  <c:pt idx="41">
                    <c:v>T042</c:v>
                  </c:pt>
                  <c:pt idx="42">
                    <c:v>T043</c:v>
                  </c:pt>
                  <c:pt idx="43">
                    <c:v>T044</c:v>
                  </c:pt>
                  <c:pt idx="44">
                    <c:v>T045</c:v>
                  </c:pt>
                  <c:pt idx="45">
                    <c:v>T046</c:v>
                  </c:pt>
                  <c:pt idx="46">
                    <c:v>T047</c:v>
                  </c:pt>
                  <c:pt idx="47">
                    <c:v>T048</c:v>
                  </c:pt>
                  <c:pt idx="48">
                    <c:v>T049</c:v>
                  </c:pt>
                  <c:pt idx="49">
                    <c:v>T050</c:v>
                  </c:pt>
                  <c:pt idx="50">
                    <c:v>T051</c:v>
                  </c:pt>
                  <c:pt idx="51">
                    <c:v>T052</c:v>
                  </c:pt>
                  <c:pt idx="52">
                    <c:v>T053</c:v>
                  </c:pt>
                  <c:pt idx="53">
                    <c:v>T054</c:v>
                  </c:pt>
                  <c:pt idx="54">
                    <c:v>T055</c:v>
                  </c:pt>
                  <c:pt idx="55">
                    <c:v>T056</c:v>
                  </c:pt>
                  <c:pt idx="56">
                    <c:v>T057</c:v>
                  </c:pt>
                  <c:pt idx="57">
                    <c:v>T058</c:v>
                  </c:pt>
                  <c:pt idx="58">
                    <c:v>T059</c:v>
                  </c:pt>
                  <c:pt idx="59">
                    <c:v>T060</c:v>
                  </c:pt>
                  <c:pt idx="60">
                    <c:v>T061</c:v>
                  </c:pt>
                  <c:pt idx="61">
                    <c:v>T062</c:v>
                  </c:pt>
                  <c:pt idx="62">
                    <c:v>T063</c:v>
                  </c:pt>
                  <c:pt idx="63">
                    <c:v>T064</c:v>
                  </c:pt>
                  <c:pt idx="64">
                    <c:v>T065</c:v>
                  </c:pt>
                  <c:pt idx="65">
                    <c:v>T066</c:v>
                  </c:pt>
                  <c:pt idx="66">
                    <c:v>T067</c:v>
                  </c:pt>
                  <c:pt idx="67">
                    <c:v>T068</c:v>
                  </c:pt>
                  <c:pt idx="68">
                    <c:v>T069</c:v>
                  </c:pt>
                  <c:pt idx="69">
                    <c:v>T070</c:v>
                  </c:pt>
                  <c:pt idx="70">
                    <c:v>T071</c:v>
                  </c:pt>
                  <c:pt idx="71">
                    <c:v>T072</c:v>
                  </c:pt>
                  <c:pt idx="72">
                    <c:v>T073</c:v>
                  </c:pt>
                  <c:pt idx="73">
                    <c:v>T074</c:v>
                  </c:pt>
                  <c:pt idx="74">
                    <c:v>T075</c:v>
                  </c:pt>
                  <c:pt idx="75">
                    <c:v>T076</c:v>
                  </c:pt>
                  <c:pt idx="76">
                    <c:v>T077</c:v>
                  </c:pt>
                  <c:pt idx="77">
                    <c:v>T078</c:v>
                  </c:pt>
                  <c:pt idx="78">
                    <c:v>T079</c:v>
                  </c:pt>
                  <c:pt idx="79">
                    <c:v>T080</c:v>
                  </c:pt>
                  <c:pt idx="80">
                    <c:v>T081</c:v>
                  </c:pt>
                  <c:pt idx="81">
                    <c:v>T082</c:v>
                  </c:pt>
                  <c:pt idx="82">
                    <c:v>T082</c:v>
                  </c:pt>
                  <c:pt idx="83">
                    <c:v>T083</c:v>
                  </c:pt>
                  <c:pt idx="84">
                    <c:v>T084</c:v>
                  </c:pt>
                  <c:pt idx="85">
                    <c:v>T085</c:v>
                  </c:pt>
                  <c:pt idx="86">
                    <c:v>T086</c:v>
                  </c:pt>
                  <c:pt idx="87">
                    <c:v>T087</c:v>
                  </c:pt>
                  <c:pt idx="88">
                    <c:v>T088</c:v>
                  </c:pt>
                  <c:pt idx="89">
                    <c:v>T089</c:v>
                  </c:pt>
                  <c:pt idx="90">
                    <c:v>T090</c:v>
                  </c:pt>
                  <c:pt idx="91">
                    <c:v>T091</c:v>
                  </c:pt>
                  <c:pt idx="92">
                    <c:v>T092</c:v>
                  </c:pt>
                  <c:pt idx="93">
                    <c:v>T093</c:v>
                  </c:pt>
                  <c:pt idx="94">
                    <c:v>T094</c:v>
                  </c:pt>
                  <c:pt idx="95">
                    <c:v>T095</c:v>
                  </c:pt>
                  <c:pt idx="96">
                    <c:v>T096</c:v>
                  </c:pt>
                  <c:pt idx="97">
                    <c:v>T097</c:v>
                  </c:pt>
                  <c:pt idx="98">
                    <c:v>T098</c:v>
                  </c:pt>
                  <c:pt idx="99">
                    <c:v>T099</c:v>
                  </c:pt>
                  <c:pt idx="100">
                    <c:v>T100</c:v>
                  </c:pt>
                </c:lvl>
              </c:multiLvlStrCache>
            </c:multiLvlStrRef>
          </c:cat>
          <c:val>
            <c:numRef>
              <c:f>Sheet1!$I$4:$I$104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28-4D46-8A2F-0F647F924C40}"/>
            </c:ext>
          </c:extLst>
        </c:ser>
        <c:ser>
          <c:idx val="6"/>
          <c:order val="6"/>
          <c:tx>
            <c:strRef>
              <c:f>Sheet1!$J$1:$J$3</c:f>
              <c:strCache>
                <c:ptCount val="3"/>
                <c:pt idx="1">
                  <c:v>Teaching Quality Evaluation Dataset (CEMP) – STYLE</c:v>
                </c:pt>
                <c:pt idx="2">
                  <c:v>Teaching_Quality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Sheet1!$A$4:$C$104</c:f>
              <c:multiLvlStrCache>
                <c:ptCount val="101"/>
                <c:lvl>
                  <c:pt idx="0">
                    <c:v>Spring2026</c:v>
                  </c:pt>
                  <c:pt idx="1">
                    <c:v>Fall2026</c:v>
                  </c:pt>
                  <c:pt idx="2">
                    <c:v>Spring2026</c:v>
                  </c:pt>
                  <c:pt idx="3">
                    <c:v>Fall2026</c:v>
                  </c:pt>
                  <c:pt idx="4">
                    <c:v>Spring2026</c:v>
                  </c:pt>
                  <c:pt idx="5">
                    <c:v>Spring2026</c:v>
                  </c:pt>
                  <c:pt idx="6">
                    <c:v>Fall2026</c:v>
                  </c:pt>
                  <c:pt idx="7">
                    <c:v>Spring2026</c:v>
                  </c:pt>
                  <c:pt idx="8">
                    <c:v>Fall2026</c:v>
                  </c:pt>
                  <c:pt idx="9">
                    <c:v>Spring2026</c:v>
                  </c:pt>
                  <c:pt idx="10">
                    <c:v>Spring2026</c:v>
                  </c:pt>
                  <c:pt idx="11">
                    <c:v>Fall2026</c:v>
                  </c:pt>
                  <c:pt idx="12">
                    <c:v>Spring2026</c:v>
                  </c:pt>
                  <c:pt idx="13">
                    <c:v>Fall2026</c:v>
                  </c:pt>
                  <c:pt idx="14">
                    <c:v>Spring2026</c:v>
                  </c:pt>
                  <c:pt idx="15">
                    <c:v>Spring2026</c:v>
                  </c:pt>
                  <c:pt idx="16">
                    <c:v>Fall2026</c:v>
                  </c:pt>
                  <c:pt idx="17">
                    <c:v>Spring2026</c:v>
                  </c:pt>
                  <c:pt idx="18">
                    <c:v>Fall2026</c:v>
                  </c:pt>
                  <c:pt idx="19">
                    <c:v>Spring2026</c:v>
                  </c:pt>
                  <c:pt idx="20">
                    <c:v>Spring2026</c:v>
                  </c:pt>
                  <c:pt idx="21">
                    <c:v>Fall2026</c:v>
                  </c:pt>
                  <c:pt idx="22">
                    <c:v>Spring2026</c:v>
                  </c:pt>
                  <c:pt idx="23">
                    <c:v>Spring2026</c:v>
                  </c:pt>
                  <c:pt idx="24">
                    <c:v>Fall2026</c:v>
                  </c:pt>
                  <c:pt idx="25">
                    <c:v>Spring2026</c:v>
                  </c:pt>
                  <c:pt idx="26">
                    <c:v>Fall2026</c:v>
                  </c:pt>
                  <c:pt idx="27">
                    <c:v>Spring2026</c:v>
                  </c:pt>
                  <c:pt idx="28">
                    <c:v>Spring2026</c:v>
                  </c:pt>
                  <c:pt idx="29">
                    <c:v>Fall2026</c:v>
                  </c:pt>
                  <c:pt idx="30">
                    <c:v>Spring2026</c:v>
                  </c:pt>
                  <c:pt idx="31">
                    <c:v>Fall2026</c:v>
                  </c:pt>
                  <c:pt idx="32">
                    <c:v>Spring2026</c:v>
                  </c:pt>
                  <c:pt idx="33">
                    <c:v>Spring2026</c:v>
                  </c:pt>
                  <c:pt idx="34">
                    <c:v>Fall2026</c:v>
                  </c:pt>
                  <c:pt idx="35">
                    <c:v>Spring2026</c:v>
                  </c:pt>
                  <c:pt idx="36">
                    <c:v>Fall2026</c:v>
                  </c:pt>
                  <c:pt idx="37">
                    <c:v>Spring2026</c:v>
                  </c:pt>
                  <c:pt idx="38">
                    <c:v>Spring2026</c:v>
                  </c:pt>
                  <c:pt idx="39">
                    <c:v>Fall2026</c:v>
                  </c:pt>
                  <c:pt idx="40">
                    <c:v>Spring2026</c:v>
                  </c:pt>
                  <c:pt idx="41">
                    <c:v>Fall2026</c:v>
                  </c:pt>
                  <c:pt idx="42">
                    <c:v>Spring2026</c:v>
                  </c:pt>
                  <c:pt idx="43">
                    <c:v>Spring2026</c:v>
                  </c:pt>
                  <c:pt idx="44">
                    <c:v>Fall2026</c:v>
                  </c:pt>
                  <c:pt idx="45">
                    <c:v>Spring2026</c:v>
                  </c:pt>
                  <c:pt idx="46">
                    <c:v>Fall2026</c:v>
                  </c:pt>
                  <c:pt idx="47">
                    <c:v>Spring2026</c:v>
                  </c:pt>
                  <c:pt idx="48">
                    <c:v>Spring2026</c:v>
                  </c:pt>
                  <c:pt idx="49">
                    <c:v>Fall2026</c:v>
                  </c:pt>
                  <c:pt idx="50">
                    <c:v>Spring2026</c:v>
                  </c:pt>
                  <c:pt idx="51">
                    <c:v>Fall2026</c:v>
                  </c:pt>
                  <c:pt idx="52">
                    <c:v>Spring2026</c:v>
                  </c:pt>
                  <c:pt idx="53">
                    <c:v>Spring2026</c:v>
                  </c:pt>
                  <c:pt idx="54">
                    <c:v>Fall2026</c:v>
                  </c:pt>
                  <c:pt idx="55">
                    <c:v>Spring2026</c:v>
                  </c:pt>
                  <c:pt idx="56">
                    <c:v>Fall2026</c:v>
                  </c:pt>
                  <c:pt idx="57">
                    <c:v>Spring2026</c:v>
                  </c:pt>
                  <c:pt idx="58">
                    <c:v>Spring2026</c:v>
                  </c:pt>
                  <c:pt idx="59">
                    <c:v>Fall2026</c:v>
                  </c:pt>
                  <c:pt idx="60">
                    <c:v>Spring2026</c:v>
                  </c:pt>
                  <c:pt idx="61">
                    <c:v>Fall2026</c:v>
                  </c:pt>
                  <c:pt idx="62">
                    <c:v>Spring2026</c:v>
                  </c:pt>
                  <c:pt idx="63">
                    <c:v>Spring2026</c:v>
                  </c:pt>
                  <c:pt idx="64">
                    <c:v>Fall2026</c:v>
                  </c:pt>
                  <c:pt idx="65">
                    <c:v>Spring2026</c:v>
                  </c:pt>
                  <c:pt idx="66">
                    <c:v>Fall2026</c:v>
                  </c:pt>
                  <c:pt idx="67">
                    <c:v>Spring2026</c:v>
                  </c:pt>
                  <c:pt idx="68">
                    <c:v>Spring2026</c:v>
                  </c:pt>
                  <c:pt idx="69">
                    <c:v>Fall2026</c:v>
                  </c:pt>
                  <c:pt idx="70">
                    <c:v>Spring2026</c:v>
                  </c:pt>
                  <c:pt idx="71">
                    <c:v>Fall2026</c:v>
                  </c:pt>
                  <c:pt idx="72">
                    <c:v>Spring2026</c:v>
                  </c:pt>
                  <c:pt idx="73">
                    <c:v>Spring2026</c:v>
                  </c:pt>
                  <c:pt idx="74">
                    <c:v>Fall2026</c:v>
                  </c:pt>
                  <c:pt idx="75">
                    <c:v>Spring2026</c:v>
                  </c:pt>
                  <c:pt idx="76">
                    <c:v>Fall2026</c:v>
                  </c:pt>
                  <c:pt idx="77">
                    <c:v>Fall2026</c:v>
                  </c:pt>
                  <c:pt idx="78">
                    <c:v>Spring2026</c:v>
                  </c:pt>
                  <c:pt idx="79">
                    <c:v>Spring2026</c:v>
                  </c:pt>
                  <c:pt idx="80">
                    <c:v>Fall2026</c:v>
                  </c:pt>
                  <c:pt idx="81">
                    <c:v>Spring2026</c:v>
                  </c:pt>
                  <c:pt idx="82">
                    <c:v>Fall2026</c:v>
                  </c:pt>
                  <c:pt idx="83">
                    <c:v>Spring2026</c:v>
                  </c:pt>
                  <c:pt idx="84">
                    <c:v>Spring2026</c:v>
                  </c:pt>
                  <c:pt idx="85">
                    <c:v>Fall2026</c:v>
                  </c:pt>
                  <c:pt idx="86">
                    <c:v>Fall2026</c:v>
                  </c:pt>
                  <c:pt idx="87">
                    <c:v>Spring2026</c:v>
                  </c:pt>
                  <c:pt idx="88">
                    <c:v>Spring2026</c:v>
                  </c:pt>
                  <c:pt idx="89">
                    <c:v>Fall2026</c:v>
                  </c:pt>
                  <c:pt idx="90">
                    <c:v>Spring2026</c:v>
                  </c:pt>
                  <c:pt idx="91">
                    <c:v>Fall2026</c:v>
                  </c:pt>
                  <c:pt idx="92">
                    <c:v>Spring2026</c:v>
                  </c:pt>
                  <c:pt idx="93">
                    <c:v>Fall2026</c:v>
                  </c:pt>
                  <c:pt idx="94">
                    <c:v>Spring2026</c:v>
                  </c:pt>
                  <c:pt idx="95">
                    <c:v>Fall2026</c:v>
                  </c:pt>
                  <c:pt idx="96">
                    <c:v>Spring2026</c:v>
                  </c:pt>
                  <c:pt idx="97">
                    <c:v>Spring2026</c:v>
                  </c:pt>
                  <c:pt idx="98">
                    <c:v>Fall2026</c:v>
                  </c:pt>
                  <c:pt idx="99">
                    <c:v>Spring2026</c:v>
                  </c:pt>
                  <c:pt idx="100">
                    <c:v>Fall2026</c:v>
                  </c:pt>
                </c:lvl>
                <c:lvl>
                  <c:pt idx="0">
                    <c:v>C101</c:v>
                  </c:pt>
                  <c:pt idx="1">
                    <c:v>C102</c:v>
                  </c:pt>
                  <c:pt idx="2">
                    <c:v>C103</c:v>
                  </c:pt>
                  <c:pt idx="3">
                    <c:v>C104</c:v>
                  </c:pt>
                  <c:pt idx="4">
                    <c:v>C105</c:v>
                  </c:pt>
                  <c:pt idx="5">
                    <c:v>C101</c:v>
                  </c:pt>
                  <c:pt idx="6">
                    <c:v>C102</c:v>
                  </c:pt>
                  <c:pt idx="7">
                    <c:v>C103</c:v>
                  </c:pt>
                  <c:pt idx="8">
                    <c:v>C104</c:v>
                  </c:pt>
                  <c:pt idx="9">
                    <c:v>C105</c:v>
                  </c:pt>
                  <c:pt idx="10">
                    <c:v>C101</c:v>
                  </c:pt>
                  <c:pt idx="11">
                    <c:v>C102</c:v>
                  </c:pt>
                  <c:pt idx="12">
                    <c:v>C103</c:v>
                  </c:pt>
                  <c:pt idx="13">
                    <c:v>C104</c:v>
                  </c:pt>
                  <c:pt idx="14">
                    <c:v>C105</c:v>
                  </c:pt>
                  <c:pt idx="15">
                    <c:v>C101</c:v>
                  </c:pt>
                  <c:pt idx="16">
                    <c:v>C102</c:v>
                  </c:pt>
                  <c:pt idx="17">
                    <c:v>C103</c:v>
                  </c:pt>
                  <c:pt idx="18">
                    <c:v>C104</c:v>
                  </c:pt>
                  <c:pt idx="19">
                    <c:v>C105</c:v>
                  </c:pt>
                  <c:pt idx="20">
                    <c:v>C101</c:v>
                  </c:pt>
                  <c:pt idx="21">
                    <c:v>C102</c:v>
                  </c:pt>
                  <c:pt idx="22">
                    <c:v>C105</c:v>
                  </c:pt>
                  <c:pt idx="23">
                    <c:v>C101</c:v>
                  </c:pt>
                  <c:pt idx="24">
                    <c:v>C102</c:v>
                  </c:pt>
                  <c:pt idx="25">
                    <c:v>C103</c:v>
                  </c:pt>
                  <c:pt idx="26">
                    <c:v>C104</c:v>
                  </c:pt>
                  <c:pt idx="27">
                    <c:v>C105</c:v>
                  </c:pt>
                  <c:pt idx="28">
                    <c:v>C101</c:v>
                  </c:pt>
                  <c:pt idx="29">
                    <c:v>C102</c:v>
                  </c:pt>
                  <c:pt idx="30">
                    <c:v>C103</c:v>
                  </c:pt>
                  <c:pt idx="31">
                    <c:v>C104</c:v>
                  </c:pt>
                  <c:pt idx="32">
                    <c:v>C105</c:v>
                  </c:pt>
                  <c:pt idx="33">
                    <c:v>C101</c:v>
                  </c:pt>
                  <c:pt idx="34">
                    <c:v>C102</c:v>
                  </c:pt>
                  <c:pt idx="35">
                    <c:v>C103</c:v>
                  </c:pt>
                  <c:pt idx="36">
                    <c:v>C104</c:v>
                  </c:pt>
                  <c:pt idx="37">
                    <c:v>C105</c:v>
                  </c:pt>
                  <c:pt idx="38">
                    <c:v>C101</c:v>
                  </c:pt>
                  <c:pt idx="39">
                    <c:v>C102</c:v>
                  </c:pt>
                  <c:pt idx="40">
                    <c:v>C103</c:v>
                  </c:pt>
                  <c:pt idx="41">
                    <c:v>C104</c:v>
                  </c:pt>
                  <c:pt idx="42">
                    <c:v>C105</c:v>
                  </c:pt>
                  <c:pt idx="43">
                    <c:v>C101</c:v>
                  </c:pt>
                  <c:pt idx="44">
                    <c:v>C102</c:v>
                  </c:pt>
                  <c:pt idx="45">
                    <c:v>C103</c:v>
                  </c:pt>
                  <c:pt idx="46">
                    <c:v>C104</c:v>
                  </c:pt>
                  <c:pt idx="47">
                    <c:v>C105</c:v>
                  </c:pt>
                  <c:pt idx="48">
                    <c:v>C101</c:v>
                  </c:pt>
                  <c:pt idx="49">
                    <c:v>C102</c:v>
                  </c:pt>
                  <c:pt idx="50">
                    <c:v>C103</c:v>
                  </c:pt>
                  <c:pt idx="51">
                    <c:v>C104</c:v>
                  </c:pt>
                  <c:pt idx="52">
                    <c:v>C105</c:v>
                  </c:pt>
                  <c:pt idx="53">
                    <c:v>C101</c:v>
                  </c:pt>
                  <c:pt idx="54">
                    <c:v>C102</c:v>
                  </c:pt>
                  <c:pt idx="55">
                    <c:v>C103</c:v>
                  </c:pt>
                  <c:pt idx="56">
                    <c:v>C104</c:v>
                  </c:pt>
                  <c:pt idx="57">
                    <c:v>C105</c:v>
                  </c:pt>
                  <c:pt idx="58">
                    <c:v>C101</c:v>
                  </c:pt>
                  <c:pt idx="59">
                    <c:v>C102</c:v>
                  </c:pt>
                  <c:pt idx="60">
                    <c:v>C103</c:v>
                  </c:pt>
                  <c:pt idx="61">
                    <c:v>C104</c:v>
                  </c:pt>
                  <c:pt idx="62">
                    <c:v>C105</c:v>
                  </c:pt>
                  <c:pt idx="63">
                    <c:v>C101</c:v>
                  </c:pt>
                  <c:pt idx="64">
                    <c:v>C102</c:v>
                  </c:pt>
                  <c:pt idx="65">
                    <c:v>C103</c:v>
                  </c:pt>
                  <c:pt idx="66">
                    <c:v>C104</c:v>
                  </c:pt>
                  <c:pt idx="67">
                    <c:v>C105</c:v>
                  </c:pt>
                  <c:pt idx="68">
                    <c:v>C101</c:v>
                  </c:pt>
                  <c:pt idx="69">
                    <c:v>C102</c:v>
                  </c:pt>
                  <c:pt idx="70">
                    <c:v>C103</c:v>
                  </c:pt>
                  <c:pt idx="71">
                    <c:v>C104</c:v>
                  </c:pt>
                  <c:pt idx="72">
                    <c:v>C105</c:v>
                  </c:pt>
                  <c:pt idx="73">
                    <c:v>C101</c:v>
                  </c:pt>
                  <c:pt idx="74">
                    <c:v>C102</c:v>
                  </c:pt>
                  <c:pt idx="75">
                    <c:v>C103</c:v>
                  </c:pt>
                  <c:pt idx="76">
                    <c:v>C104</c:v>
                  </c:pt>
                  <c:pt idx="77">
                    <c:v>C104</c:v>
                  </c:pt>
                  <c:pt idx="78">
                    <c:v>C105</c:v>
                  </c:pt>
                  <c:pt idx="79">
                    <c:v>C101</c:v>
                  </c:pt>
                  <c:pt idx="80">
                    <c:v>C102</c:v>
                  </c:pt>
                  <c:pt idx="81">
                    <c:v>C103</c:v>
                  </c:pt>
                  <c:pt idx="82">
                    <c:v>C104</c:v>
                  </c:pt>
                  <c:pt idx="83">
                    <c:v>C105</c:v>
                  </c:pt>
                  <c:pt idx="84">
                    <c:v>C101</c:v>
                  </c:pt>
                  <c:pt idx="85">
                    <c:v>C102</c:v>
                  </c:pt>
                  <c:pt idx="86">
                    <c:v>C104</c:v>
                  </c:pt>
                  <c:pt idx="87">
                    <c:v>C105</c:v>
                  </c:pt>
                  <c:pt idx="88">
                    <c:v>C101</c:v>
                  </c:pt>
                  <c:pt idx="89">
                    <c:v>C102</c:v>
                  </c:pt>
                  <c:pt idx="90">
                    <c:v>C103</c:v>
                  </c:pt>
                  <c:pt idx="91">
                    <c:v>C104</c:v>
                  </c:pt>
                  <c:pt idx="92">
                    <c:v>C101</c:v>
                  </c:pt>
                  <c:pt idx="93">
                    <c:v>C102</c:v>
                  </c:pt>
                  <c:pt idx="94">
                    <c:v>C103</c:v>
                  </c:pt>
                  <c:pt idx="95">
                    <c:v>C104</c:v>
                  </c:pt>
                  <c:pt idx="96">
                    <c:v>C105</c:v>
                  </c:pt>
                  <c:pt idx="97">
                    <c:v>C101</c:v>
                  </c:pt>
                  <c:pt idx="98">
                    <c:v>C102</c:v>
                  </c:pt>
                  <c:pt idx="99">
                    <c:v>C103</c:v>
                  </c:pt>
                  <c:pt idx="100">
                    <c:v>C104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  <c:pt idx="7">
                    <c:v>T008</c:v>
                  </c:pt>
                  <c:pt idx="8">
                    <c:v>T009</c:v>
                  </c:pt>
                  <c:pt idx="9">
                    <c:v>T010</c:v>
                  </c:pt>
                  <c:pt idx="10">
                    <c:v>T011</c:v>
                  </c:pt>
                  <c:pt idx="11">
                    <c:v>T012</c:v>
                  </c:pt>
                  <c:pt idx="12">
                    <c:v>T013</c:v>
                  </c:pt>
                  <c:pt idx="13">
                    <c:v>T014</c:v>
                  </c:pt>
                  <c:pt idx="14">
                    <c:v>T015</c:v>
                  </c:pt>
                  <c:pt idx="15">
                    <c:v>T016</c:v>
                  </c:pt>
                  <c:pt idx="16">
                    <c:v>T017</c:v>
                  </c:pt>
                  <c:pt idx="17">
                    <c:v>T018</c:v>
                  </c:pt>
                  <c:pt idx="18">
                    <c:v>T019</c:v>
                  </c:pt>
                  <c:pt idx="19">
                    <c:v>T020</c:v>
                  </c:pt>
                  <c:pt idx="20">
                    <c:v>T021</c:v>
                  </c:pt>
                  <c:pt idx="21">
                    <c:v>T022</c:v>
                  </c:pt>
                  <c:pt idx="22">
                    <c:v>T023</c:v>
                  </c:pt>
                  <c:pt idx="23">
                    <c:v>T024</c:v>
                  </c:pt>
                  <c:pt idx="24">
                    <c:v>T025</c:v>
                  </c:pt>
                  <c:pt idx="25">
                    <c:v>T026</c:v>
                  </c:pt>
                  <c:pt idx="26">
                    <c:v>T027</c:v>
                  </c:pt>
                  <c:pt idx="27">
                    <c:v>T028</c:v>
                  </c:pt>
                  <c:pt idx="28">
                    <c:v>T029</c:v>
                  </c:pt>
                  <c:pt idx="29">
                    <c:v>T030</c:v>
                  </c:pt>
                  <c:pt idx="30">
                    <c:v>T031</c:v>
                  </c:pt>
                  <c:pt idx="31">
                    <c:v>T032</c:v>
                  </c:pt>
                  <c:pt idx="32">
                    <c:v>T033</c:v>
                  </c:pt>
                  <c:pt idx="33">
                    <c:v>T034</c:v>
                  </c:pt>
                  <c:pt idx="34">
                    <c:v>T035</c:v>
                  </c:pt>
                  <c:pt idx="35">
                    <c:v>T036</c:v>
                  </c:pt>
                  <c:pt idx="36">
                    <c:v>T037</c:v>
                  </c:pt>
                  <c:pt idx="37">
                    <c:v>T038</c:v>
                  </c:pt>
                  <c:pt idx="38">
                    <c:v>T039</c:v>
                  </c:pt>
                  <c:pt idx="39">
                    <c:v>T040</c:v>
                  </c:pt>
                  <c:pt idx="40">
                    <c:v>T041</c:v>
                  </c:pt>
                  <c:pt idx="41">
                    <c:v>T042</c:v>
                  </c:pt>
                  <c:pt idx="42">
                    <c:v>T043</c:v>
                  </c:pt>
                  <c:pt idx="43">
                    <c:v>T044</c:v>
                  </c:pt>
                  <c:pt idx="44">
                    <c:v>T045</c:v>
                  </c:pt>
                  <c:pt idx="45">
                    <c:v>T046</c:v>
                  </c:pt>
                  <c:pt idx="46">
                    <c:v>T047</c:v>
                  </c:pt>
                  <c:pt idx="47">
                    <c:v>T048</c:v>
                  </c:pt>
                  <c:pt idx="48">
                    <c:v>T049</c:v>
                  </c:pt>
                  <c:pt idx="49">
                    <c:v>T050</c:v>
                  </c:pt>
                  <c:pt idx="50">
                    <c:v>T051</c:v>
                  </c:pt>
                  <c:pt idx="51">
                    <c:v>T052</c:v>
                  </c:pt>
                  <c:pt idx="52">
                    <c:v>T053</c:v>
                  </c:pt>
                  <c:pt idx="53">
                    <c:v>T054</c:v>
                  </c:pt>
                  <c:pt idx="54">
                    <c:v>T055</c:v>
                  </c:pt>
                  <c:pt idx="55">
                    <c:v>T056</c:v>
                  </c:pt>
                  <c:pt idx="56">
                    <c:v>T057</c:v>
                  </c:pt>
                  <c:pt idx="57">
                    <c:v>T058</c:v>
                  </c:pt>
                  <c:pt idx="58">
                    <c:v>T059</c:v>
                  </c:pt>
                  <c:pt idx="59">
                    <c:v>T060</c:v>
                  </c:pt>
                  <c:pt idx="60">
                    <c:v>T061</c:v>
                  </c:pt>
                  <c:pt idx="61">
                    <c:v>T062</c:v>
                  </c:pt>
                  <c:pt idx="62">
                    <c:v>T063</c:v>
                  </c:pt>
                  <c:pt idx="63">
                    <c:v>T064</c:v>
                  </c:pt>
                  <c:pt idx="64">
                    <c:v>T065</c:v>
                  </c:pt>
                  <c:pt idx="65">
                    <c:v>T066</c:v>
                  </c:pt>
                  <c:pt idx="66">
                    <c:v>T067</c:v>
                  </c:pt>
                  <c:pt idx="67">
                    <c:v>T068</c:v>
                  </c:pt>
                  <c:pt idx="68">
                    <c:v>T069</c:v>
                  </c:pt>
                  <c:pt idx="69">
                    <c:v>T070</c:v>
                  </c:pt>
                  <c:pt idx="70">
                    <c:v>T071</c:v>
                  </c:pt>
                  <c:pt idx="71">
                    <c:v>T072</c:v>
                  </c:pt>
                  <c:pt idx="72">
                    <c:v>T073</c:v>
                  </c:pt>
                  <c:pt idx="73">
                    <c:v>T074</c:v>
                  </c:pt>
                  <c:pt idx="74">
                    <c:v>T075</c:v>
                  </c:pt>
                  <c:pt idx="75">
                    <c:v>T076</c:v>
                  </c:pt>
                  <c:pt idx="76">
                    <c:v>T077</c:v>
                  </c:pt>
                  <c:pt idx="77">
                    <c:v>T078</c:v>
                  </c:pt>
                  <c:pt idx="78">
                    <c:v>T079</c:v>
                  </c:pt>
                  <c:pt idx="79">
                    <c:v>T080</c:v>
                  </c:pt>
                  <c:pt idx="80">
                    <c:v>T081</c:v>
                  </c:pt>
                  <c:pt idx="81">
                    <c:v>T082</c:v>
                  </c:pt>
                  <c:pt idx="82">
                    <c:v>T082</c:v>
                  </c:pt>
                  <c:pt idx="83">
                    <c:v>T083</c:v>
                  </c:pt>
                  <c:pt idx="84">
                    <c:v>T084</c:v>
                  </c:pt>
                  <c:pt idx="85">
                    <c:v>T085</c:v>
                  </c:pt>
                  <c:pt idx="86">
                    <c:v>T086</c:v>
                  </c:pt>
                  <c:pt idx="87">
                    <c:v>T087</c:v>
                  </c:pt>
                  <c:pt idx="88">
                    <c:v>T088</c:v>
                  </c:pt>
                  <c:pt idx="89">
                    <c:v>T089</c:v>
                  </c:pt>
                  <c:pt idx="90">
                    <c:v>T090</c:v>
                  </c:pt>
                  <c:pt idx="91">
                    <c:v>T091</c:v>
                  </c:pt>
                  <c:pt idx="92">
                    <c:v>T092</c:v>
                  </c:pt>
                  <c:pt idx="93">
                    <c:v>T093</c:v>
                  </c:pt>
                  <c:pt idx="94">
                    <c:v>T094</c:v>
                  </c:pt>
                  <c:pt idx="95">
                    <c:v>T095</c:v>
                  </c:pt>
                  <c:pt idx="96">
                    <c:v>T096</c:v>
                  </c:pt>
                  <c:pt idx="97">
                    <c:v>T097</c:v>
                  </c:pt>
                  <c:pt idx="98">
                    <c:v>T098</c:v>
                  </c:pt>
                  <c:pt idx="99">
                    <c:v>T099</c:v>
                  </c:pt>
                  <c:pt idx="100">
                    <c:v>T100</c:v>
                  </c:pt>
                </c:lvl>
              </c:multiLvlStrCache>
            </c:multiLvlStrRef>
          </c:cat>
          <c:val>
            <c:numRef>
              <c:f>Sheet1!$J$4:$J$104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28-4D46-8A2F-0F647F924C40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Sheet1!$D$2</c:f>
              <c:strCache>
                <c:ptCount val="1"/>
                <c:pt idx="0">
                  <c:v>Teaching Quality Evaluation Dataset (CEMP) – STYLE</c:v>
                </c:pt>
              </c:strCache>
            </c:strRef>
          </c:cat>
          <c:val>
            <c:numRef>
              <c:f>Sheet1!$E$2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28-4D46-8A2F-0F647F924C40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Sheet1!$D$2</c:f>
              <c:strCache>
                <c:ptCount val="1"/>
                <c:pt idx="0">
                  <c:v>Teaching Quality Evaluation Dataset (CEMP) – STYLE</c:v>
                </c:pt>
              </c:strCache>
            </c:strRef>
          </c:cat>
          <c:val>
            <c:numRef>
              <c:f>Sheet1!$F$2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28-4D46-8A2F-0F647F924C40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Sheet1!$D$2</c:f>
              <c:strCache>
                <c:ptCount val="1"/>
                <c:pt idx="0">
                  <c:v>Teaching Quality Evaluation Dataset (CEMP) – STYLE</c:v>
                </c:pt>
              </c:strCache>
            </c:strRef>
          </c:cat>
          <c:val>
            <c:numRef>
              <c:f>Sheet1!$G$2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28-4D46-8A2F-0F647F924C40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Sheet1!$D$2</c:f>
              <c:strCache>
                <c:ptCount val="1"/>
                <c:pt idx="0">
                  <c:v>Teaching Quality Evaluation Dataset (CEMP) – STYLE</c:v>
                </c:pt>
              </c:strCache>
            </c:strRef>
          </c:cat>
          <c:val>
            <c:numRef>
              <c:f>Sheet1!$H$2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28-4D46-8A2F-0F647F924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71856"/>
        <c:axId val="178578096"/>
      </c:lineChart>
      <c:catAx>
        <c:axId val="17857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8096"/>
        <c:crosses val="autoZero"/>
        <c:auto val="1"/>
        <c:lblAlgn val="ctr"/>
        <c:lblOffset val="100"/>
        <c:noMultiLvlLbl val="0"/>
      </c:catAx>
      <c:valAx>
        <c:axId val="17857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777240</xdr:colOff>
      <xdr:row>110</xdr:row>
      <xdr:rowOff>83820</xdr:rowOff>
    </xdr:from>
    <xdr:to>
      <xdr:col>7</xdr:col>
      <xdr:colOff>1257300</xdr:colOff>
      <xdr:row>138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6E0539-EF6A-82EE-E278-3649CFAB0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896D-874E-41BE-B9E8-5C7D44D5A6F0}">
  <dimension ref="A1:J108"/>
  <sheetViews>
    <sheetView tabSelected="1" workbookViewId="0">
      <selection activeCell="G1" sqref="G1"/>
    </sheetView>
  </sheetViews>
  <sheetFormatPr defaultRowHeight="14.4" x14ac:dyDescent="0.3"/>
  <cols>
    <col min="1" max="1" width="12.44140625" customWidth="1"/>
    <col min="2" max="2" width="13.44140625" customWidth="1"/>
    <col min="3" max="3" width="12.88671875" customWidth="1"/>
    <col min="4" max="4" width="19.33203125" customWidth="1"/>
    <col min="5" max="5" width="15.77734375" customWidth="1"/>
    <col min="6" max="6" width="11.88671875" customWidth="1"/>
    <col min="7" max="7" width="11.6640625" customWidth="1"/>
    <col min="8" max="8" width="19" customWidth="1"/>
    <col min="9" max="9" width="11.44140625" customWidth="1"/>
    <col min="10" max="10" width="16.77734375" customWidth="1"/>
  </cols>
  <sheetData>
    <row r="1" spans="1:10" ht="21" x14ac:dyDescent="0.4">
      <c r="E1" s="3"/>
      <c r="F1" s="3"/>
      <c r="G1" s="3"/>
    </row>
    <row r="2" spans="1:10" ht="21" x14ac:dyDescent="0.4">
      <c r="D2" s="3" t="s">
        <v>128</v>
      </c>
    </row>
    <row r="3" spans="1:10" ht="28.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3">
      <c r="A4" s="2" t="s">
        <v>10</v>
      </c>
      <c r="B4" s="2" t="s">
        <v>11</v>
      </c>
      <c r="C4" s="2" t="s">
        <v>31</v>
      </c>
      <c r="D4" s="2">
        <v>82</v>
      </c>
      <c r="E4" s="2">
        <v>4.5</v>
      </c>
      <c r="F4" s="2">
        <v>90</v>
      </c>
      <c r="G4" s="2" t="s">
        <v>12</v>
      </c>
      <c r="H4" s="2">
        <v>95</v>
      </c>
      <c r="I4" s="2" t="s">
        <v>13</v>
      </c>
      <c r="J4" s="2" t="s">
        <v>14</v>
      </c>
    </row>
    <row r="5" spans="1:10" x14ac:dyDescent="0.3">
      <c r="A5" s="2" t="s">
        <v>15</v>
      </c>
      <c r="B5" s="2" t="s">
        <v>16</v>
      </c>
      <c r="C5" s="2" t="s">
        <v>32</v>
      </c>
      <c r="D5" s="2">
        <v>70</v>
      </c>
      <c r="E5" s="2">
        <v>3.8</v>
      </c>
      <c r="F5" s="2">
        <v>85</v>
      </c>
      <c r="G5" s="2" t="s">
        <v>17</v>
      </c>
      <c r="H5" s="2">
        <v>88</v>
      </c>
      <c r="I5" s="2" t="s">
        <v>18</v>
      </c>
      <c r="J5" s="2" t="s">
        <v>19</v>
      </c>
    </row>
    <row r="6" spans="1:10" x14ac:dyDescent="0.3">
      <c r="A6" s="2" t="s">
        <v>20</v>
      </c>
      <c r="B6" s="2" t="s">
        <v>21</v>
      </c>
      <c r="C6" s="2" t="s">
        <v>31</v>
      </c>
      <c r="D6" s="2">
        <v>65</v>
      </c>
      <c r="E6" s="2">
        <v>3.2</v>
      </c>
      <c r="F6" s="2">
        <v>78</v>
      </c>
      <c r="G6" s="2" t="s">
        <v>22</v>
      </c>
      <c r="H6" s="2">
        <v>80</v>
      </c>
      <c r="I6" s="2" t="s">
        <v>23</v>
      </c>
      <c r="J6" s="2" t="s">
        <v>24</v>
      </c>
    </row>
    <row r="7" spans="1:10" x14ac:dyDescent="0.3">
      <c r="A7" s="2" t="s">
        <v>25</v>
      </c>
      <c r="B7" s="2" t="s">
        <v>26</v>
      </c>
      <c r="C7" s="2" t="s">
        <v>32</v>
      </c>
      <c r="D7" s="2">
        <v>55</v>
      </c>
      <c r="E7" s="2">
        <v>2.5</v>
      </c>
      <c r="F7" s="2">
        <v>70</v>
      </c>
      <c r="G7" s="2" t="s">
        <v>22</v>
      </c>
      <c r="H7" s="2">
        <v>75</v>
      </c>
      <c r="I7" s="2" t="s">
        <v>23</v>
      </c>
      <c r="J7" s="2" t="s">
        <v>27</v>
      </c>
    </row>
    <row r="8" spans="1:10" x14ac:dyDescent="0.3">
      <c r="A8" s="2" t="s">
        <v>28</v>
      </c>
      <c r="B8" s="2" t="s">
        <v>29</v>
      </c>
      <c r="C8" s="2" t="s">
        <v>31</v>
      </c>
      <c r="D8" s="2">
        <v>88</v>
      </c>
      <c r="E8" s="2">
        <v>4.7</v>
      </c>
      <c r="F8" s="2">
        <v>95</v>
      </c>
      <c r="G8" s="2" t="s">
        <v>30</v>
      </c>
      <c r="H8" s="2">
        <v>98</v>
      </c>
      <c r="I8" s="2" t="s">
        <v>13</v>
      </c>
      <c r="J8" s="2" t="s">
        <v>14</v>
      </c>
    </row>
    <row r="9" spans="1:10" x14ac:dyDescent="0.3">
      <c r="A9" s="2" t="s">
        <v>33</v>
      </c>
      <c r="B9" s="2" t="s">
        <v>11</v>
      </c>
      <c r="C9" s="2" t="s">
        <v>31</v>
      </c>
      <c r="D9" s="2">
        <v>82</v>
      </c>
      <c r="E9" s="2">
        <v>4.5</v>
      </c>
      <c r="F9" s="2">
        <v>90</v>
      </c>
      <c r="G9" s="2" t="s">
        <v>12</v>
      </c>
      <c r="H9" s="2">
        <v>95</v>
      </c>
      <c r="I9" s="2" t="s">
        <v>13</v>
      </c>
      <c r="J9" s="2" t="s">
        <v>14</v>
      </c>
    </row>
    <row r="10" spans="1:10" x14ac:dyDescent="0.3">
      <c r="A10" s="2" t="s">
        <v>34</v>
      </c>
      <c r="B10" s="2" t="s">
        <v>16</v>
      </c>
      <c r="C10" s="2" t="s">
        <v>32</v>
      </c>
      <c r="D10" s="2">
        <v>70</v>
      </c>
      <c r="E10" s="2">
        <v>3.8</v>
      </c>
      <c r="F10" s="2">
        <v>85</v>
      </c>
      <c r="G10" s="2" t="s">
        <v>17</v>
      </c>
      <c r="H10" s="2">
        <v>88</v>
      </c>
      <c r="I10" s="2" t="s">
        <v>18</v>
      </c>
      <c r="J10" s="2" t="s">
        <v>19</v>
      </c>
    </row>
    <row r="11" spans="1:10" x14ac:dyDescent="0.3">
      <c r="A11" s="2" t="s">
        <v>35</v>
      </c>
      <c r="B11" s="2" t="s">
        <v>21</v>
      </c>
      <c r="C11" s="2" t="s">
        <v>31</v>
      </c>
      <c r="D11" s="2">
        <v>65</v>
      </c>
      <c r="E11" s="2">
        <v>3.2</v>
      </c>
      <c r="F11" s="2">
        <v>78</v>
      </c>
      <c r="G11" s="2" t="s">
        <v>22</v>
      </c>
      <c r="H11" s="2">
        <v>80</v>
      </c>
      <c r="I11" s="2" t="s">
        <v>23</v>
      </c>
      <c r="J11" s="2" t="s">
        <v>24</v>
      </c>
    </row>
    <row r="12" spans="1:10" x14ac:dyDescent="0.3">
      <c r="A12" s="2" t="s">
        <v>36</v>
      </c>
      <c r="B12" s="2" t="s">
        <v>26</v>
      </c>
      <c r="C12" s="2" t="s">
        <v>32</v>
      </c>
      <c r="D12" s="2">
        <v>55</v>
      </c>
      <c r="E12" s="2">
        <v>2.5</v>
      </c>
      <c r="F12" s="2">
        <v>70</v>
      </c>
      <c r="G12" s="2" t="s">
        <v>22</v>
      </c>
      <c r="H12" s="2">
        <v>75</v>
      </c>
      <c r="I12" s="2" t="s">
        <v>23</v>
      </c>
      <c r="J12" s="2" t="s">
        <v>27</v>
      </c>
    </row>
    <row r="13" spans="1:10" x14ac:dyDescent="0.3">
      <c r="A13" s="2" t="s">
        <v>37</v>
      </c>
      <c r="B13" s="2" t="s">
        <v>29</v>
      </c>
      <c r="C13" s="2" t="s">
        <v>31</v>
      </c>
      <c r="D13" s="2">
        <v>88</v>
      </c>
      <c r="E13" s="2">
        <v>4.7</v>
      </c>
      <c r="F13" s="2">
        <v>95</v>
      </c>
      <c r="G13" s="2" t="s">
        <v>30</v>
      </c>
      <c r="H13" s="2">
        <v>98</v>
      </c>
      <c r="I13" s="2" t="s">
        <v>13</v>
      </c>
      <c r="J13" s="2" t="s">
        <v>14</v>
      </c>
    </row>
    <row r="14" spans="1:10" x14ac:dyDescent="0.3">
      <c r="A14" s="2" t="s">
        <v>38</v>
      </c>
      <c r="B14" s="2" t="s">
        <v>11</v>
      </c>
      <c r="C14" s="2" t="s">
        <v>31</v>
      </c>
      <c r="D14" s="2">
        <v>82</v>
      </c>
      <c r="E14" s="2">
        <v>4.5</v>
      </c>
      <c r="F14" s="2">
        <v>90</v>
      </c>
      <c r="G14" s="2" t="s">
        <v>12</v>
      </c>
      <c r="H14" s="2">
        <v>95</v>
      </c>
      <c r="I14" s="2" t="s">
        <v>13</v>
      </c>
      <c r="J14" s="2" t="s">
        <v>14</v>
      </c>
    </row>
    <row r="15" spans="1:10" x14ac:dyDescent="0.3">
      <c r="A15" s="2" t="s">
        <v>39</v>
      </c>
      <c r="B15" s="2" t="s">
        <v>16</v>
      </c>
      <c r="C15" s="2" t="s">
        <v>32</v>
      </c>
      <c r="D15" s="2">
        <v>70</v>
      </c>
      <c r="E15" s="2">
        <v>3.8</v>
      </c>
      <c r="F15" s="2">
        <v>85</v>
      </c>
      <c r="G15" s="2" t="s">
        <v>17</v>
      </c>
      <c r="H15" s="2">
        <v>88</v>
      </c>
      <c r="I15" s="2" t="s">
        <v>18</v>
      </c>
      <c r="J15" s="2" t="s">
        <v>19</v>
      </c>
    </row>
    <row r="16" spans="1:10" x14ac:dyDescent="0.3">
      <c r="A16" s="2" t="s">
        <v>40</v>
      </c>
      <c r="B16" s="2" t="s">
        <v>21</v>
      </c>
      <c r="C16" s="2" t="s">
        <v>31</v>
      </c>
      <c r="D16" s="2">
        <v>65</v>
      </c>
      <c r="E16" s="2">
        <v>3.2</v>
      </c>
      <c r="F16" s="2">
        <v>78</v>
      </c>
      <c r="G16" s="2" t="s">
        <v>22</v>
      </c>
      <c r="H16" s="2">
        <v>80</v>
      </c>
      <c r="I16" s="2" t="s">
        <v>23</v>
      </c>
      <c r="J16" s="2" t="s">
        <v>24</v>
      </c>
    </row>
    <row r="17" spans="1:10" x14ac:dyDescent="0.3">
      <c r="A17" s="2" t="s">
        <v>41</v>
      </c>
      <c r="B17" s="2" t="s">
        <v>26</v>
      </c>
      <c r="C17" s="2" t="s">
        <v>32</v>
      </c>
      <c r="D17" s="2">
        <v>55</v>
      </c>
      <c r="E17" s="2">
        <v>2.5</v>
      </c>
      <c r="F17" s="2">
        <v>70</v>
      </c>
      <c r="G17" s="2" t="s">
        <v>22</v>
      </c>
      <c r="H17" s="2">
        <v>75</v>
      </c>
      <c r="I17" s="2" t="s">
        <v>23</v>
      </c>
      <c r="J17" s="2" t="s">
        <v>27</v>
      </c>
    </row>
    <row r="18" spans="1:10" x14ac:dyDescent="0.3">
      <c r="A18" s="2" t="s">
        <v>42</v>
      </c>
      <c r="B18" s="2" t="s">
        <v>29</v>
      </c>
      <c r="C18" s="2" t="s">
        <v>31</v>
      </c>
      <c r="D18" s="2">
        <v>88</v>
      </c>
      <c r="E18" s="2">
        <v>4.7</v>
      </c>
      <c r="F18" s="2">
        <v>95</v>
      </c>
      <c r="G18" s="2" t="s">
        <v>30</v>
      </c>
      <c r="H18" s="2">
        <v>98</v>
      </c>
      <c r="I18" s="2" t="s">
        <v>13</v>
      </c>
      <c r="J18" s="2" t="s">
        <v>14</v>
      </c>
    </row>
    <row r="19" spans="1:10" x14ac:dyDescent="0.3">
      <c r="A19" s="2" t="s">
        <v>43</v>
      </c>
      <c r="B19" s="2" t="s">
        <v>11</v>
      </c>
      <c r="C19" s="2" t="s">
        <v>31</v>
      </c>
      <c r="D19" s="2">
        <v>82</v>
      </c>
      <c r="E19" s="2">
        <v>4.5</v>
      </c>
      <c r="F19" s="2">
        <v>90</v>
      </c>
      <c r="G19" s="2" t="s">
        <v>12</v>
      </c>
      <c r="H19" s="2">
        <v>95</v>
      </c>
      <c r="I19" s="2" t="s">
        <v>13</v>
      </c>
      <c r="J19" s="2" t="s">
        <v>14</v>
      </c>
    </row>
    <row r="20" spans="1:10" x14ac:dyDescent="0.3">
      <c r="A20" s="2" t="s">
        <v>44</v>
      </c>
      <c r="B20" s="2" t="s">
        <v>16</v>
      </c>
      <c r="C20" s="2" t="s">
        <v>32</v>
      </c>
      <c r="D20" s="2">
        <v>70</v>
      </c>
      <c r="E20" s="2">
        <v>3.8</v>
      </c>
      <c r="F20" s="2">
        <v>85</v>
      </c>
      <c r="G20" s="2" t="s">
        <v>17</v>
      </c>
      <c r="H20" s="2">
        <v>88</v>
      </c>
      <c r="I20" s="2" t="s">
        <v>18</v>
      </c>
      <c r="J20" s="2" t="s">
        <v>19</v>
      </c>
    </row>
    <row r="21" spans="1:10" x14ac:dyDescent="0.3">
      <c r="A21" s="2" t="s">
        <v>45</v>
      </c>
      <c r="B21" s="2" t="s">
        <v>21</v>
      </c>
      <c r="C21" s="2" t="s">
        <v>31</v>
      </c>
      <c r="D21" s="2">
        <v>65</v>
      </c>
      <c r="E21" s="2">
        <v>3.2</v>
      </c>
      <c r="F21" s="2">
        <v>78</v>
      </c>
      <c r="G21" s="2" t="s">
        <v>22</v>
      </c>
      <c r="H21" s="2">
        <v>80</v>
      </c>
      <c r="I21" s="2" t="s">
        <v>23</v>
      </c>
      <c r="J21" s="2" t="s">
        <v>24</v>
      </c>
    </row>
    <row r="22" spans="1:10" x14ac:dyDescent="0.3">
      <c r="A22" s="2" t="s">
        <v>46</v>
      </c>
      <c r="B22" s="2" t="s">
        <v>26</v>
      </c>
      <c r="C22" s="2" t="s">
        <v>32</v>
      </c>
      <c r="D22" s="2">
        <v>55</v>
      </c>
      <c r="E22" s="2">
        <v>2.5</v>
      </c>
      <c r="F22" s="2">
        <v>70</v>
      </c>
      <c r="G22" s="2" t="s">
        <v>22</v>
      </c>
      <c r="H22" s="2">
        <v>75</v>
      </c>
      <c r="I22" s="2" t="s">
        <v>23</v>
      </c>
      <c r="J22" s="2" t="s">
        <v>27</v>
      </c>
    </row>
    <row r="23" spans="1:10" x14ac:dyDescent="0.3">
      <c r="A23" s="2" t="s">
        <v>47</v>
      </c>
      <c r="B23" s="2" t="s">
        <v>29</v>
      </c>
      <c r="C23" s="2" t="s">
        <v>31</v>
      </c>
      <c r="D23" s="2">
        <v>88</v>
      </c>
      <c r="E23" s="2">
        <v>4.7</v>
      </c>
      <c r="F23" s="2">
        <v>95</v>
      </c>
      <c r="G23" s="2" t="s">
        <v>30</v>
      </c>
      <c r="H23" s="2">
        <v>98</v>
      </c>
      <c r="I23" s="2" t="s">
        <v>13</v>
      </c>
      <c r="J23" s="2" t="s">
        <v>14</v>
      </c>
    </row>
    <row r="24" spans="1:10" x14ac:dyDescent="0.3">
      <c r="A24" s="2" t="s">
        <v>48</v>
      </c>
      <c r="B24" s="2" t="s">
        <v>11</v>
      </c>
      <c r="C24" s="2" t="s">
        <v>31</v>
      </c>
      <c r="D24" s="2">
        <v>82</v>
      </c>
      <c r="E24" s="2">
        <v>4.5</v>
      </c>
      <c r="F24" s="2">
        <v>90</v>
      </c>
      <c r="G24" s="2" t="s">
        <v>12</v>
      </c>
      <c r="H24" s="2">
        <v>95</v>
      </c>
      <c r="I24" s="2" t="s">
        <v>13</v>
      </c>
      <c r="J24" s="2" t="s">
        <v>14</v>
      </c>
    </row>
    <row r="25" spans="1:10" x14ac:dyDescent="0.3">
      <c r="A25" s="2" t="s">
        <v>49</v>
      </c>
      <c r="B25" s="2" t="s">
        <v>16</v>
      </c>
      <c r="C25" s="2" t="s">
        <v>32</v>
      </c>
      <c r="D25" s="2">
        <v>70</v>
      </c>
      <c r="E25" s="2">
        <v>3.8</v>
      </c>
      <c r="F25" s="2">
        <v>85</v>
      </c>
      <c r="G25" s="2" t="s">
        <v>17</v>
      </c>
      <c r="H25" s="2">
        <v>88</v>
      </c>
      <c r="I25" s="2" t="s">
        <v>18</v>
      </c>
      <c r="J25" s="2" t="s">
        <v>19</v>
      </c>
    </row>
    <row r="26" spans="1:10" x14ac:dyDescent="0.3">
      <c r="A26" s="2" t="s">
        <v>50</v>
      </c>
      <c r="B26" s="2" t="s">
        <v>29</v>
      </c>
      <c r="C26" s="2" t="s">
        <v>31</v>
      </c>
      <c r="D26" s="2">
        <v>88</v>
      </c>
      <c r="E26" s="2">
        <v>4.7</v>
      </c>
      <c r="F26" s="2">
        <v>95</v>
      </c>
      <c r="G26" s="2" t="s">
        <v>30</v>
      </c>
      <c r="H26" s="2">
        <v>98</v>
      </c>
      <c r="I26" s="2" t="s">
        <v>13</v>
      </c>
      <c r="J26" s="2" t="s">
        <v>14</v>
      </c>
    </row>
    <row r="27" spans="1:10" x14ac:dyDescent="0.3">
      <c r="A27" s="2" t="s">
        <v>51</v>
      </c>
      <c r="B27" s="2" t="s">
        <v>11</v>
      </c>
      <c r="C27" s="2" t="s">
        <v>31</v>
      </c>
      <c r="D27" s="2">
        <v>82</v>
      </c>
      <c r="E27" s="2">
        <v>4.5</v>
      </c>
      <c r="F27" s="2">
        <v>90</v>
      </c>
      <c r="G27" s="2" t="s">
        <v>12</v>
      </c>
      <c r="H27" s="2">
        <v>95</v>
      </c>
      <c r="I27" s="2" t="s">
        <v>13</v>
      </c>
      <c r="J27" s="2" t="s">
        <v>14</v>
      </c>
    </row>
    <row r="28" spans="1:10" x14ac:dyDescent="0.3">
      <c r="A28" s="2" t="s">
        <v>52</v>
      </c>
      <c r="B28" s="2" t="s">
        <v>16</v>
      </c>
      <c r="C28" s="2" t="s">
        <v>32</v>
      </c>
      <c r="D28" s="2">
        <v>70</v>
      </c>
      <c r="E28" s="2">
        <v>3.8</v>
      </c>
      <c r="F28" s="2">
        <v>85</v>
      </c>
      <c r="G28" s="2" t="s">
        <v>17</v>
      </c>
      <c r="H28" s="2">
        <v>88</v>
      </c>
      <c r="I28" s="2" t="s">
        <v>18</v>
      </c>
      <c r="J28" s="2" t="s">
        <v>19</v>
      </c>
    </row>
    <row r="29" spans="1:10" x14ac:dyDescent="0.3">
      <c r="A29" s="2" t="s">
        <v>53</v>
      </c>
      <c r="B29" s="2" t="s">
        <v>21</v>
      </c>
      <c r="C29" s="2" t="s">
        <v>31</v>
      </c>
      <c r="D29" s="2">
        <v>65</v>
      </c>
      <c r="E29" s="2">
        <v>3.2</v>
      </c>
      <c r="F29" s="2">
        <v>78</v>
      </c>
      <c r="G29" s="2" t="s">
        <v>22</v>
      </c>
      <c r="H29" s="2">
        <v>80</v>
      </c>
      <c r="I29" s="2" t="s">
        <v>23</v>
      </c>
      <c r="J29" s="2" t="s">
        <v>24</v>
      </c>
    </row>
    <row r="30" spans="1:10" x14ac:dyDescent="0.3">
      <c r="A30" s="2" t="s">
        <v>54</v>
      </c>
      <c r="B30" s="2" t="s">
        <v>26</v>
      </c>
      <c r="C30" s="2" t="s">
        <v>32</v>
      </c>
      <c r="D30" s="2">
        <v>55</v>
      </c>
      <c r="E30" s="2">
        <v>2.5</v>
      </c>
      <c r="F30" s="2">
        <v>70</v>
      </c>
      <c r="G30" s="2" t="s">
        <v>22</v>
      </c>
      <c r="H30" s="2">
        <v>75</v>
      </c>
      <c r="I30" s="2" t="s">
        <v>23</v>
      </c>
      <c r="J30" s="2" t="s">
        <v>27</v>
      </c>
    </row>
    <row r="31" spans="1:10" x14ac:dyDescent="0.3">
      <c r="A31" s="2" t="s">
        <v>55</v>
      </c>
      <c r="B31" s="2" t="s">
        <v>29</v>
      </c>
      <c r="C31" s="2" t="s">
        <v>31</v>
      </c>
      <c r="D31" s="2">
        <v>88</v>
      </c>
      <c r="E31" s="2">
        <v>4.7</v>
      </c>
      <c r="F31" s="2">
        <v>95</v>
      </c>
      <c r="G31" s="2" t="s">
        <v>30</v>
      </c>
      <c r="H31" s="2">
        <v>98</v>
      </c>
      <c r="I31" s="2" t="s">
        <v>13</v>
      </c>
      <c r="J31" s="2" t="s">
        <v>14</v>
      </c>
    </row>
    <row r="32" spans="1:10" x14ac:dyDescent="0.3">
      <c r="A32" s="2" t="s">
        <v>56</v>
      </c>
      <c r="B32" s="2" t="s">
        <v>11</v>
      </c>
      <c r="C32" s="2" t="s">
        <v>31</v>
      </c>
      <c r="D32" s="2">
        <v>82</v>
      </c>
      <c r="E32" s="2">
        <v>4.5</v>
      </c>
      <c r="F32" s="2">
        <v>90</v>
      </c>
      <c r="G32" s="2" t="s">
        <v>12</v>
      </c>
      <c r="H32" s="2">
        <v>95</v>
      </c>
      <c r="I32" s="2" t="s">
        <v>13</v>
      </c>
      <c r="J32" s="2" t="s">
        <v>14</v>
      </c>
    </row>
    <row r="33" spans="1:10" x14ac:dyDescent="0.3">
      <c r="A33" s="2" t="s">
        <v>57</v>
      </c>
      <c r="B33" s="2" t="s">
        <v>16</v>
      </c>
      <c r="C33" s="2" t="s">
        <v>32</v>
      </c>
      <c r="D33" s="2">
        <v>70</v>
      </c>
      <c r="E33" s="2">
        <v>3.8</v>
      </c>
      <c r="F33" s="2">
        <v>85</v>
      </c>
      <c r="G33" s="2" t="s">
        <v>17</v>
      </c>
      <c r="H33" s="2">
        <v>88</v>
      </c>
      <c r="I33" s="2" t="s">
        <v>18</v>
      </c>
      <c r="J33" s="2" t="s">
        <v>19</v>
      </c>
    </row>
    <row r="34" spans="1:10" x14ac:dyDescent="0.3">
      <c r="A34" s="2" t="s">
        <v>58</v>
      </c>
      <c r="B34" s="2" t="s">
        <v>21</v>
      </c>
      <c r="C34" s="2" t="s">
        <v>31</v>
      </c>
      <c r="D34" s="2">
        <v>65</v>
      </c>
      <c r="E34" s="2">
        <v>3.2</v>
      </c>
      <c r="F34" s="2">
        <v>78</v>
      </c>
      <c r="G34" s="2" t="s">
        <v>22</v>
      </c>
      <c r="H34" s="2">
        <v>80</v>
      </c>
      <c r="I34" s="2" t="s">
        <v>23</v>
      </c>
      <c r="J34" s="2" t="s">
        <v>24</v>
      </c>
    </row>
    <row r="35" spans="1:10" x14ac:dyDescent="0.3">
      <c r="A35" s="2" t="s">
        <v>59</v>
      </c>
      <c r="B35" s="2" t="s">
        <v>26</v>
      </c>
      <c r="C35" s="2" t="s">
        <v>32</v>
      </c>
      <c r="D35" s="2">
        <v>55</v>
      </c>
      <c r="E35" s="2">
        <v>2.5</v>
      </c>
      <c r="F35" s="2">
        <v>70</v>
      </c>
      <c r="G35" s="2" t="s">
        <v>22</v>
      </c>
      <c r="H35" s="2">
        <v>75</v>
      </c>
      <c r="I35" s="2" t="s">
        <v>23</v>
      </c>
      <c r="J35" s="2" t="s">
        <v>27</v>
      </c>
    </row>
    <row r="36" spans="1:10" x14ac:dyDescent="0.3">
      <c r="A36" s="2" t="s">
        <v>60</v>
      </c>
      <c r="B36" s="2" t="s">
        <v>29</v>
      </c>
      <c r="C36" s="2" t="s">
        <v>31</v>
      </c>
      <c r="D36" s="2">
        <v>88</v>
      </c>
      <c r="E36" s="2">
        <v>4.7</v>
      </c>
      <c r="F36" s="2">
        <v>95</v>
      </c>
      <c r="G36" s="2" t="s">
        <v>30</v>
      </c>
      <c r="H36" s="2">
        <v>98</v>
      </c>
      <c r="I36" s="2" t="s">
        <v>13</v>
      </c>
      <c r="J36" s="2" t="s">
        <v>14</v>
      </c>
    </row>
    <row r="37" spans="1:10" x14ac:dyDescent="0.3">
      <c r="A37" s="2" t="s">
        <v>61</v>
      </c>
      <c r="B37" s="2" t="s">
        <v>11</v>
      </c>
      <c r="C37" s="2" t="s">
        <v>31</v>
      </c>
      <c r="D37" s="2">
        <v>82</v>
      </c>
      <c r="E37" s="2">
        <v>4.5</v>
      </c>
      <c r="F37" s="2">
        <v>90</v>
      </c>
      <c r="G37" s="2" t="s">
        <v>12</v>
      </c>
      <c r="H37" s="2">
        <v>95</v>
      </c>
      <c r="I37" s="2" t="s">
        <v>13</v>
      </c>
      <c r="J37" s="2" t="s">
        <v>14</v>
      </c>
    </row>
    <row r="38" spans="1:10" x14ac:dyDescent="0.3">
      <c r="A38" s="2" t="s">
        <v>62</v>
      </c>
      <c r="B38" s="2" t="s">
        <v>16</v>
      </c>
      <c r="C38" s="2" t="s">
        <v>32</v>
      </c>
      <c r="D38" s="2">
        <v>70</v>
      </c>
      <c r="E38" s="2">
        <v>3.8</v>
      </c>
      <c r="F38" s="2">
        <v>85</v>
      </c>
      <c r="G38" s="2" t="s">
        <v>17</v>
      </c>
      <c r="H38" s="2">
        <v>88</v>
      </c>
      <c r="I38" s="2" t="s">
        <v>18</v>
      </c>
      <c r="J38" s="2" t="s">
        <v>19</v>
      </c>
    </row>
    <row r="39" spans="1:10" x14ac:dyDescent="0.3">
      <c r="A39" s="2" t="s">
        <v>63</v>
      </c>
      <c r="B39" s="2" t="s">
        <v>21</v>
      </c>
      <c r="C39" s="2" t="s">
        <v>31</v>
      </c>
      <c r="D39" s="2">
        <v>65</v>
      </c>
      <c r="E39" s="2">
        <v>3.2</v>
      </c>
      <c r="F39" s="2">
        <v>78</v>
      </c>
      <c r="G39" s="2" t="s">
        <v>22</v>
      </c>
      <c r="H39" s="2">
        <v>80</v>
      </c>
      <c r="I39" s="2" t="s">
        <v>23</v>
      </c>
      <c r="J39" s="2" t="s">
        <v>24</v>
      </c>
    </row>
    <row r="40" spans="1:10" x14ac:dyDescent="0.3">
      <c r="A40" s="2" t="s">
        <v>64</v>
      </c>
      <c r="B40" s="2" t="s">
        <v>26</v>
      </c>
      <c r="C40" s="2" t="s">
        <v>32</v>
      </c>
      <c r="D40" s="2">
        <v>55</v>
      </c>
      <c r="E40" s="2">
        <v>2.5</v>
      </c>
      <c r="F40" s="2">
        <v>70</v>
      </c>
      <c r="G40" s="2" t="s">
        <v>22</v>
      </c>
      <c r="H40" s="2">
        <v>75</v>
      </c>
      <c r="I40" s="2" t="s">
        <v>23</v>
      </c>
      <c r="J40" s="2" t="s">
        <v>27</v>
      </c>
    </row>
    <row r="41" spans="1:10" x14ac:dyDescent="0.3">
      <c r="A41" s="2" t="s">
        <v>65</v>
      </c>
      <c r="B41" s="2" t="s">
        <v>29</v>
      </c>
      <c r="C41" s="2" t="s">
        <v>31</v>
      </c>
      <c r="D41" s="2">
        <v>88</v>
      </c>
      <c r="E41" s="2">
        <v>4.7</v>
      </c>
      <c r="F41" s="2">
        <v>95</v>
      </c>
      <c r="G41" s="2" t="s">
        <v>30</v>
      </c>
      <c r="H41" s="2">
        <v>98</v>
      </c>
      <c r="I41" s="2" t="s">
        <v>13</v>
      </c>
      <c r="J41" s="2" t="s">
        <v>14</v>
      </c>
    </row>
    <row r="42" spans="1:10" x14ac:dyDescent="0.3">
      <c r="A42" s="2" t="s">
        <v>66</v>
      </c>
      <c r="B42" s="2" t="s">
        <v>11</v>
      </c>
      <c r="C42" s="2" t="s">
        <v>31</v>
      </c>
      <c r="D42" s="2">
        <v>82</v>
      </c>
      <c r="E42" s="2">
        <v>4.5</v>
      </c>
      <c r="F42" s="2">
        <v>90</v>
      </c>
      <c r="G42" s="2" t="s">
        <v>12</v>
      </c>
      <c r="H42" s="2">
        <v>95</v>
      </c>
      <c r="I42" s="2" t="s">
        <v>13</v>
      </c>
      <c r="J42" s="2" t="s">
        <v>14</v>
      </c>
    </row>
    <row r="43" spans="1:10" x14ac:dyDescent="0.3">
      <c r="A43" s="2" t="s">
        <v>67</v>
      </c>
      <c r="B43" s="2" t="s">
        <v>16</v>
      </c>
      <c r="C43" s="2" t="s">
        <v>32</v>
      </c>
      <c r="D43" s="2">
        <v>70</v>
      </c>
      <c r="E43" s="2">
        <v>3.8</v>
      </c>
      <c r="F43" s="2">
        <v>85</v>
      </c>
      <c r="G43" s="2" t="s">
        <v>17</v>
      </c>
      <c r="H43" s="2">
        <v>88</v>
      </c>
      <c r="I43" s="2" t="s">
        <v>18</v>
      </c>
      <c r="J43" s="2" t="s">
        <v>19</v>
      </c>
    </row>
    <row r="44" spans="1:10" x14ac:dyDescent="0.3">
      <c r="A44" s="2" t="s">
        <v>68</v>
      </c>
      <c r="B44" s="2" t="s">
        <v>21</v>
      </c>
      <c r="C44" s="2" t="s">
        <v>31</v>
      </c>
      <c r="D44" s="2">
        <v>65</v>
      </c>
      <c r="E44" s="2">
        <v>3.2</v>
      </c>
      <c r="F44" s="2">
        <v>78</v>
      </c>
      <c r="G44" s="2" t="s">
        <v>22</v>
      </c>
      <c r="H44" s="2">
        <v>80</v>
      </c>
      <c r="I44" s="2" t="s">
        <v>23</v>
      </c>
      <c r="J44" s="2" t="s">
        <v>24</v>
      </c>
    </row>
    <row r="45" spans="1:10" x14ac:dyDescent="0.3">
      <c r="A45" s="2" t="s">
        <v>69</v>
      </c>
      <c r="B45" s="2" t="s">
        <v>26</v>
      </c>
      <c r="C45" s="2" t="s">
        <v>32</v>
      </c>
      <c r="D45" s="2">
        <v>55</v>
      </c>
      <c r="E45" s="2">
        <v>2.5</v>
      </c>
      <c r="F45" s="2">
        <v>70</v>
      </c>
      <c r="G45" s="2" t="s">
        <v>22</v>
      </c>
      <c r="H45" s="2">
        <v>75</v>
      </c>
      <c r="I45" s="2" t="s">
        <v>23</v>
      </c>
      <c r="J45" s="2" t="s">
        <v>27</v>
      </c>
    </row>
    <row r="46" spans="1:10" x14ac:dyDescent="0.3">
      <c r="A46" s="2" t="s">
        <v>70</v>
      </c>
      <c r="B46" s="2" t="s">
        <v>29</v>
      </c>
      <c r="C46" s="2" t="s">
        <v>31</v>
      </c>
      <c r="D46" s="2">
        <v>88</v>
      </c>
      <c r="E46" s="2">
        <v>4.7</v>
      </c>
      <c r="F46" s="2">
        <v>95</v>
      </c>
      <c r="G46" s="2" t="s">
        <v>30</v>
      </c>
      <c r="H46" s="2">
        <v>98</v>
      </c>
      <c r="I46" s="2" t="s">
        <v>13</v>
      </c>
      <c r="J46" s="2" t="s">
        <v>14</v>
      </c>
    </row>
    <row r="47" spans="1:10" x14ac:dyDescent="0.3">
      <c r="A47" s="2" t="s">
        <v>71</v>
      </c>
      <c r="B47" s="2" t="s">
        <v>11</v>
      </c>
      <c r="C47" s="2" t="s">
        <v>31</v>
      </c>
      <c r="D47" s="2">
        <v>82</v>
      </c>
      <c r="E47" s="2">
        <v>4.5</v>
      </c>
      <c r="F47" s="2">
        <v>90</v>
      </c>
      <c r="G47" s="2" t="s">
        <v>12</v>
      </c>
      <c r="H47" s="2">
        <v>95</v>
      </c>
      <c r="I47" s="2" t="s">
        <v>13</v>
      </c>
      <c r="J47" s="2" t="s">
        <v>14</v>
      </c>
    </row>
    <row r="48" spans="1:10" x14ac:dyDescent="0.3">
      <c r="A48" s="2" t="s">
        <v>72</v>
      </c>
      <c r="B48" s="2" t="s">
        <v>16</v>
      </c>
      <c r="C48" s="2" t="s">
        <v>32</v>
      </c>
      <c r="D48" s="2">
        <v>70</v>
      </c>
      <c r="E48" s="2">
        <v>3.8</v>
      </c>
      <c r="F48" s="2">
        <v>85</v>
      </c>
      <c r="G48" s="2" t="s">
        <v>17</v>
      </c>
      <c r="H48" s="2">
        <v>88</v>
      </c>
      <c r="I48" s="2" t="s">
        <v>18</v>
      </c>
      <c r="J48" s="2" t="s">
        <v>19</v>
      </c>
    </row>
    <row r="49" spans="1:10" x14ac:dyDescent="0.3">
      <c r="A49" s="2" t="s">
        <v>73</v>
      </c>
      <c r="B49" s="2" t="s">
        <v>21</v>
      </c>
      <c r="C49" s="2" t="s">
        <v>31</v>
      </c>
      <c r="D49" s="2">
        <v>65</v>
      </c>
      <c r="E49" s="2">
        <v>3.2</v>
      </c>
      <c r="F49" s="2">
        <v>78</v>
      </c>
      <c r="G49" s="2" t="s">
        <v>22</v>
      </c>
      <c r="H49" s="2">
        <v>80</v>
      </c>
      <c r="I49" s="2" t="s">
        <v>23</v>
      </c>
      <c r="J49" s="2" t="s">
        <v>24</v>
      </c>
    </row>
    <row r="50" spans="1:10" x14ac:dyDescent="0.3">
      <c r="A50" s="2" t="s">
        <v>74</v>
      </c>
      <c r="B50" s="2" t="s">
        <v>26</v>
      </c>
      <c r="C50" s="2" t="s">
        <v>32</v>
      </c>
      <c r="D50" s="2">
        <v>55</v>
      </c>
      <c r="E50" s="2">
        <v>2.5</v>
      </c>
      <c r="F50" s="2">
        <v>70</v>
      </c>
      <c r="G50" s="2" t="s">
        <v>22</v>
      </c>
      <c r="H50" s="2">
        <v>75</v>
      </c>
      <c r="I50" s="2" t="s">
        <v>23</v>
      </c>
      <c r="J50" s="2" t="s">
        <v>27</v>
      </c>
    </row>
    <row r="51" spans="1:10" x14ac:dyDescent="0.3">
      <c r="A51" s="2" t="s">
        <v>75</v>
      </c>
      <c r="B51" s="2" t="s">
        <v>29</v>
      </c>
      <c r="C51" s="2" t="s">
        <v>31</v>
      </c>
      <c r="D51" s="2">
        <v>88</v>
      </c>
      <c r="E51" s="2">
        <v>4.7</v>
      </c>
      <c r="F51" s="2">
        <v>95</v>
      </c>
      <c r="G51" s="2" t="s">
        <v>30</v>
      </c>
      <c r="H51" s="2">
        <v>98</v>
      </c>
      <c r="I51" s="2" t="s">
        <v>13</v>
      </c>
      <c r="J51" s="2" t="s">
        <v>14</v>
      </c>
    </row>
    <row r="52" spans="1:10" x14ac:dyDescent="0.3">
      <c r="A52" s="2" t="s">
        <v>76</v>
      </c>
      <c r="B52" s="2" t="s">
        <v>11</v>
      </c>
      <c r="C52" s="2" t="s">
        <v>31</v>
      </c>
      <c r="D52" s="2">
        <v>82</v>
      </c>
      <c r="E52" s="2">
        <v>4.5</v>
      </c>
      <c r="F52" s="2">
        <v>90</v>
      </c>
      <c r="G52" s="2" t="s">
        <v>12</v>
      </c>
      <c r="H52" s="2">
        <v>95</v>
      </c>
      <c r="I52" s="2" t="s">
        <v>13</v>
      </c>
      <c r="J52" s="2" t="s">
        <v>14</v>
      </c>
    </row>
    <row r="53" spans="1:10" x14ac:dyDescent="0.3">
      <c r="A53" s="2" t="s">
        <v>77</v>
      </c>
      <c r="B53" s="2" t="s">
        <v>16</v>
      </c>
      <c r="C53" s="2" t="s">
        <v>32</v>
      </c>
      <c r="D53" s="2">
        <v>70</v>
      </c>
      <c r="E53" s="2">
        <v>3.8</v>
      </c>
      <c r="F53" s="2">
        <v>85</v>
      </c>
      <c r="G53" s="2" t="s">
        <v>17</v>
      </c>
      <c r="H53" s="2">
        <v>88</v>
      </c>
      <c r="I53" s="2" t="s">
        <v>18</v>
      </c>
      <c r="J53" s="2" t="s">
        <v>19</v>
      </c>
    </row>
    <row r="54" spans="1:10" x14ac:dyDescent="0.3">
      <c r="A54" s="2" t="s">
        <v>78</v>
      </c>
      <c r="B54" s="2" t="s">
        <v>21</v>
      </c>
      <c r="C54" s="2" t="s">
        <v>31</v>
      </c>
      <c r="D54" s="2">
        <v>65</v>
      </c>
      <c r="E54" s="2">
        <v>3.2</v>
      </c>
      <c r="F54" s="2">
        <v>78</v>
      </c>
      <c r="G54" s="2" t="s">
        <v>22</v>
      </c>
      <c r="H54" s="2">
        <v>80</v>
      </c>
      <c r="I54" s="2" t="s">
        <v>23</v>
      </c>
      <c r="J54" s="2" t="s">
        <v>24</v>
      </c>
    </row>
    <row r="55" spans="1:10" x14ac:dyDescent="0.3">
      <c r="A55" s="2" t="s">
        <v>79</v>
      </c>
      <c r="B55" s="2" t="s">
        <v>26</v>
      </c>
      <c r="C55" s="2" t="s">
        <v>32</v>
      </c>
      <c r="D55" s="2">
        <v>55</v>
      </c>
      <c r="E55" s="2">
        <v>2.5</v>
      </c>
      <c r="F55" s="2">
        <v>70</v>
      </c>
      <c r="G55" s="2" t="s">
        <v>22</v>
      </c>
      <c r="H55" s="2">
        <v>75</v>
      </c>
      <c r="I55" s="2" t="s">
        <v>23</v>
      </c>
      <c r="J55" s="2" t="s">
        <v>27</v>
      </c>
    </row>
    <row r="56" spans="1:10" x14ac:dyDescent="0.3">
      <c r="A56" s="2" t="s">
        <v>80</v>
      </c>
      <c r="B56" s="2" t="s">
        <v>29</v>
      </c>
      <c r="C56" s="2" t="s">
        <v>31</v>
      </c>
      <c r="D56" s="2">
        <v>88</v>
      </c>
      <c r="E56" s="2">
        <v>4.7</v>
      </c>
      <c r="F56" s="2">
        <v>95</v>
      </c>
      <c r="G56" s="2" t="s">
        <v>30</v>
      </c>
      <c r="H56" s="2">
        <v>98</v>
      </c>
      <c r="I56" s="2" t="s">
        <v>13</v>
      </c>
      <c r="J56" s="2" t="s">
        <v>14</v>
      </c>
    </row>
    <row r="57" spans="1:10" x14ac:dyDescent="0.3">
      <c r="A57" s="2" t="s">
        <v>81</v>
      </c>
      <c r="B57" s="2" t="s">
        <v>11</v>
      </c>
      <c r="C57" s="2" t="s">
        <v>31</v>
      </c>
      <c r="D57" s="2">
        <v>82</v>
      </c>
      <c r="E57" s="2">
        <v>4.5</v>
      </c>
      <c r="F57" s="2">
        <v>90</v>
      </c>
      <c r="G57" s="2" t="s">
        <v>12</v>
      </c>
      <c r="H57" s="2">
        <v>95</v>
      </c>
      <c r="I57" s="2" t="s">
        <v>13</v>
      </c>
      <c r="J57" s="2" t="s">
        <v>14</v>
      </c>
    </row>
    <row r="58" spans="1:10" x14ac:dyDescent="0.3">
      <c r="A58" s="2" t="s">
        <v>82</v>
      </c>
      <c r="B58" s="2" t="s">
        <v>16</v>
      </c>
      <c r="C58" s="2" t="s">
        <v>32</v>
      </c>
      <c r="D58" s="2">
        <v>70</v>
      </c>
      <c r="E58" s="2">
        <v>3.8</v>
      </c>
      <c r="F58" s="2">
        <v>85</v>
      </c>
      <c r="G58" s="2" t="s">
        <v>17</v>
      </c>
      <c r="H58" s="2">
        <v>88</v>
      </c>
      <c r="I58" s="2" t="s">
        <v>18</v>
      </c>
      <c r="J58" s="2" t="s">
        <v>19</v>
      </c>
    </row>
    <row r="59" spans="1:10" x14ac:dyDescent="0.3">
      <c r="A59" s="2" t="s">
        <v>83</v>
      </c>
      <c r="B59" s="2" t="s">
        <v>21</v>
      </c>
      <c r="C59" s="2" t="s">
        <v>31</v>
      </c>
      <c r="D59" s="2">
        <v>65</v>
      </c>
      <c r="E59" s="2">
        <v>3.2</v>
      </c>
      <c r="F59" s="2">
        <v>78</v>
      </c>
      <c r="G59" s="2" t="s">
        <v>22</v>
      </c>
      <c r="H59" s="2">
        <v>80</v>
      </c>
      <c r="I59" s="2" t="s">
        <v>23</v>
      </c>
      <c r="J59" s="2" t="s">
        <v>24</v>
      </c>
    </row>
    <row r="60" spans="1:10" x14ac:dyDescent="0.3">
      <c r="A60" s="2" t="s">
        <v>84</v>
      </c>
      <c r="B60" s="2" t="s">
        <v>26</v>
      </c>
      <c r="C60" s="2" t="s">
        <v>32</v>
      </c>
      <c r="D60" s="2">
        <v>55</v>
      </c>
      <c r="E60" s="2">
        <v>2.5</v>
      </c>
      <c r="F60" s="2">
        <v>70</v>
      </c>
      <c r="G60" s="2" t="s">
        <v>22</v>
      </c>
      <c r="H60" s="2">
        <v>75</v>
      </c>
      <c r="I60" s="2" t="s">
        <v>23</v>
      </c>
      <c r="J60" s="2" t="s">
        <v>27</v>
      </c>
    </row>
    <row r="61" spans="1:10" x14ac:dyDescent="0.3">
      <c r="A61" s="2" t="s">
        <v>85</v>
      </c>
      <c r="B61" s="2" t="s">
        <v>29</v>
      </c>
      <c r="C61" s="2" t="s">
        <v>31</v>
      </c>
      <c r="D61" s="2">
        <v>88</v>
      </c>
      <c r="E61" s="2">
        <v>4.7</v>
      </c>
      <c r="F61" s="2">
        <v>95</v>
      </c>
      <c r="G61" s="2" t="s">
        <v>30</v>
      </c>
      <c r="H61" s="2">
        <v>98</v>
      </c>
      <c r="I61" s="2" t="s">
        <v>13</v>
      </c>
      <c r="J61" s="2" t="s">
        <v>14</v>
      </c>
    </row>
    <row r="62" spans="1:10" x14ac:dyDescent="0.3">
      <c r="A62" s="2" t="s">
        <v>86</v>
      </c>
      <c r="B62" s="2" t="s">
        <v>11</v>
      </c>
      <c r="C62" s="2" t="s">
        <v>31</v>
      </c>
      <c r="D62" s="2">
        <v>82</v>
      </c>
      <c r="E62" s="2">
        <v>4.5</v>
      </c>
      <c r="F62" s="2">
        <v>90</v>
      </c>
      <c r="G62" s="2" t="s">
        <v>12</v>
      </c>
      <c r="H62" s="2">
        <v>95</v>
      </c>
      <c r="I62" s="2" t="s">
        <v>13</v>
      </c>
      <c r="J62" s="2" t="s">
        <v>14</v>
      </c>
    </row>
    <row r="63" spans="1:10" x14ac:dyDescent="0.3">
      <c r="A63" s="2" t="s">
        <v>87</v>
      </c>
      <c r="B63" s="2" t="s">
        <v>16</v>
      </c>
      <c r="C63" s="2" t="s">
        <v>32</v>
      </c>
      <c r="D63" s="2">
        <v>70</v>
      </c>
      <c r="E63" s="2">
        <v>3.8</v>
      </c>
      <c r="F63" s="2">
        <v>85</v>
      </c>
      <c r="G63" s="2" t="s">
        <v>17</v>
      </c>
      <c r="H63" s="2">
        <v>88</v>
      </c>
      <c r="I63" s="2" t="s">
        <v>18</v>
      </c>
      <c r="J63" s="2" t="s">
        <v>19</v>
      </c>
    </row>
    <row r="64" spans="1:10" x14ac:dyDescent="0.3">
      <c r="A64" s="2" t="s">
        <v>88</v>
      </c>
      <c r="B64" s="2" t="s">
        <v>21</v>
      </c>
      <c r="C64" s="2" t="s">
        <v>31</v>
      </c>
      <c r="D64" s="2">
        <v>65</v>
      </c>
      <c r="E64" s="2">
        <v>3.2</v>
      </c>
      <c r="F64" s="2">
        <v>78</v>
      </c>
      <c r="G64" s="2" t="s">
        <v>22</v>
      </c>
      <c r="H64" s="2">
        <v>80</v>
      </c>
      <c r="I64" s="2" t="s">
        <v>23</v>
      </c>
      <c r="J64" s="2" t="s">
        <v>24</v>
      </c>
    </row>
    <row r="65" spans="1:10" x14ac:dyDescent="0.3">
      <c r="A65" s="2" t="s">
        <v>89</v>
      </c>
      <c r="B65" s="2" t="s">
        <v>26</v>
      </c>
      <c r="C65" s="2" t="s">
        <v>32</v>
      </c>
      <c r="D65" s="2">
        <v>55</v>
      </c>
      <c r="E65" s="2">
        <v>2.5</v>
      </c>
      <c r="F65" s="2">
        <v>70</v>
      </c>
      <c r="G65" s="2" t="s">
        <v>22</v>
      </c>
      <c r="H65" s="2">
        <v>75</v>
      </c>
      <c r="I65" s="2" t="s">
        <v>23</v>
      </c>
      <c r="J65" s="2" t="s">
        <v>27</v>
      </c>
    </row>
    <row r="66" spans="1:10" x14ac:dyDescent="0.3">
      <c r="A66" s="2" t="s">
        <v>90</v>
      </c>
      <c r="B66" s="2" t="s">
        <v>29</v>
      </c>
      <c r="C66" s="2" t="s">
        <v>31</v>
      </c>
      <c r="D66" s="2">
        <v>88</v>
      </c>
      <c r="E66" s="2">
        <v>4.7</v>
      </c>
      <c r="F66" s="2">
        <v>95</v>
      </c>
      <c r="G66" s="2" t="s">
        <v>30</v>
      </c>
      <c r="H66" s="2">
        <v>98</v>
      </c>
      <c r="I66" s="2" t="s">
        <v>13</v>
      </c>
      <c r="J66" s="2" t="s">
        <v>14</v>
      </c>
    </row>
    <row r="67" spans="1:10" x14ac:dyDescent="0.3">
      <c r="A67" s="2" t="s">
        <v>91</v>
      </c>
      <c r="B67" s="2" t="s">
        <v>11</v>
      </c>
      <c r="C67" s="2" t="s">
        <v>31</v>
      </c>
      <c r="D67" s="2">
        <v>82</v>
      </c>
      <c r="E67" s="2">
        <v>4.5</v>
      </c>
      <c r="F67" s="2">
        <v>90</v>
      </c>
      <c r="G67" s="2" t="s">
        <v>12</v>
      </c>
      <c r="H67" s="2">
        <v>95</v>
      </c>
      <c r="I67" s="2" t="s">
        <v>13</v>
      </c>
      <c r="J67" s="2" t="s">
        <v>14</v>
      </c>
    </row>
    <row r="68" spans="1:10" x14ac:dyDescent="0.3">
      <c r="A68" s="2" t="s">
        <v>92</v>
      </c>
      <c r="B68" s="2" t="s">
        <v>16</v>
      </c>
      <c r="C68" s="2" t="s">
        <v>32</v>
      </c>
      <c r="D68" s="2">
        <v>70</v>
      </c>
      <c r="E68" s="2">
        <v>3.8</v>
      </c>
      <c r="F68" s="2">
        <v>85</v>
      </c>
      <c r="G68" s="2" t="s">
        <v>17</v>
      </c>
      <c r="H68" s="2">
        <v>88</v>
      </c>
      <c r="I68" s="2" t="s">
        <v>18</v>
      </c>
      <c r="J68" s="2" t="s">
        <v>19</v>
      </c>
    </row>
    <row r="69" spans="1:10" x14ac:dyDescent="0.3">
      <c r="A69" s="2" t="s">
        <v>93</v>
      </c>
      <c r="B69" s="2" t="s">
        <v>21</v>
      </c>
      <c r="C69" s="2" t="s">
        <v>31</v>
      </c>
      <c r="D69" s="2">
        <v>65</v>
      </c>
      <c r="E69" s="2">
        <v>3.2</v>
      </c>
      <c r="F69" s="2">
        <v>78</v>
      </c>
      <c r="G69" s="2" t="s">
        <v>22</v>
      </c>
      <c r="H69" s="2">
        <v>80</v>
      </c>
      <c r="I69" s="2" t="s">
        <v>23</v>
      </c>
      <c r="J69" s="2" t="s">
        <v>24</v>
      </c>
    </row>
    <row r="70" spans="1:10" x14ac:dyDescent="0.3">
      <c r="A70" s="2" t="s">
        <v>94</v>
      </c>
      <c r="B70" s="2" t="s">
        <v>26</v>
      </c>
      <c r="C70" s="2" t="s">
        <v>32</v>
      </c>
      <c r="D70" s="2">
        <v>55</v>
      </c>
      <c r="E70" s="2">
        <v>2.5</v>
      </c>
      <c r="F70" s="2">
        <v>70</v>
      </c>
      <c r="G70" s="2" t="s">
        <v>22</v>
      </c>
      <c r="H70" s="2">
        <v>75</v>
      </c>
      <c r="I70" s="2" t="s">
        <v>23</v>
      </c>
      <c r="J70" s="2" t="s">
        <v>27</v>
      </c>
    </row>
    <row r="71" spans="1:10" x14ac:dyDescent="0.3">
      <c r="A71" s="2" t="s">
        <v>95</v>
      </c>
      <c r="B71" s="2" t="s">
        <v>29</v>
      </c>
      <c r="C71" s="2" t="s">
        <v>31</v>
      </c>
      <c r="D71" s="2">
        <v>88</v>
      </c>
      <c r="E71" s="2">
        <v>4.7</v>
      </c>
      <c r="F71" s="2">
        <v>95</v>
      </c>
      <c r="G71" s="2" t="s">
        <v>30</v>
      </c>
      <c r="H71" s="2">
        <v>98</v>
      </c>
      <c r="I71" s="2" t="s">
        <v>13</v>
      </c>
      <c r="J71" s="2" t="s">
        <v>14</v>
      </c>
    </row>
    <row r="72" spans="1:10" x14ac:dyDescent="0.3">
      <c r="A72" s="2" t="s">
        <v>96</v>
      </c>
      <c r="B72" s="2" t="s">
        <v>11</v>
      </c>
      <c r="C72" s="2" t="s">
        <v>31</v>
      </c>
      <c r="D72" s="2">
        <v>82</v>
      </c>
      <c r="E72" s="2">
        <v>4.5</v>
      </c>
      <c r="F72" s="2">
        <v>90</v>
      </c>
      <c r="G72" s="2" t="s">
        <v>12</v>
      </c>
      <c r="H72" s="2">
        <v>95</v>
      </c>
      <c r="I72" s="2" t="s">
        <v>13</v>
      </c>
      <c r="J72" s="2" t="s">
        <v>14</v>
      </c>
    </row>
    <row r="73" spans="1:10" x14ac:dyDescent="0.3">
      <c r="A73" s="2" t="s">
        <v>97</v>
      </c>
      <c r="B73" s="2" t="s">
        <v>16</v>
      </c>
      <c r="C73" s="2" t="s">
        <v>32</v>
      </c>
      <c r="D73" s="2">
        <v>70</v>
      </c>
      <c r="E73" s="2">
        <v>3.8</v>
      </c>
      <c r="F73" s="2">
        <v>85</v>
      </c>
      <c r="G73" s="2" t="s">
        <v>17</v>
      </c>
      <c r="H73" s="2">
        <v>88</v>
      </c>
      <c r="I73" s="2" t="s">
        <v>18</v>
      </c>
      <c r="J73" s="2" t="s">
        <v>19</v>
      </c>
    </row>
    <row r="74" spans="1:10" x14ac:dyDescent="0.3">
      <c r="A74" s="2" t="s">
        <v>98</v>
      </c>
      <c r="B74" s="2" t="s">
        <v>21</v>
      </c>
      <c r="C74" s="2" t="s">
        <v>31</v>
      </c>
      <c r="D74" s="2">
        <v>65</v>
      </c>
      <c r="E74" s="2">
        <v>3.2</v>
      </c>
      <c r="F74" s="2">
        <v>78</v>
      </c>
      <c r="G74" s="2" t="s">
        <v>22</v>
      </c>
      <c r="H74" s="2">
        <v>80</v>
      </c>
      <c r="I74" s="2" t="s">
        <v>23</v>
      </c>
      <c r="J74" s="2" t="s">
        <v>24</v>
      </c>
    </row>
    <row r="75" spans="1:10" x14ac:dyDescent="0.3">
      <c r="A75" s="2" t="s">
        <v>122</v>
      </c>
      <c r="B75" s="2" t="s">
        <v>26</v>
      </c>
      <c r="C75" s="2" t="s">
        <v>32</v>
      </c>
      <c r="D75" s="2">
        <v>55</v>
      </c>
      <c r="E75" s="2">
        <v>2.5</v>
      </c>
      <c r="F75" s="2">
        <v>70</v>
      </c>
      <c r="G75" s="2" t="s">
        <v>22</v>
      </c>
      <c r="H75" s="2">
        <v>75</v>
      </c>
      <c r="I75" s="2" t="s">
        <v>23</v>
      </c>
      <c r="J75" s="2" t="s">
        <v>27</v>
      </c>
    </row>
    <row r="76" spans="1:10" x14ac:dyDescent="0.3">
      <c r="A76" s="2" t="s">
        <v>123</v>
      </c>
      <c r="B76" s="2" t="s">
        <v>29</v>
      </c>
      <c r="C76" s="2" t="s">
        <v>31</v>
      </c>
      <c r="D76" s="2">
        <v>88</v>
      </c>
      <c r="E76" s="2">
        <v>4.7</v>
      </c>
      <c r="F76" s="2">
        <v>95</v>
      </c>
      <c r="G76" s="2" t="s">
        <v>30</v>
      </c>
      <c r="H76" s="2">
        <v>98</v>
      </c>
      <c r="I76" s="2" t="s">
        <v>13</v>
      </c>
      <c r="J76" s="2" t="s">
        <v>14</v>
      </c>
    </row>
    <row r="77" spans="1:10" x14ac:dyDescent="0.3">
      <c r="A77" s="2" t="s">
        <v>124</v>
      </c>
      <c r="B77" s="2" t="s">
        <v>11</v>
      </c>
      <c r="C77" s="2" t="s">
        <v>31</v>
      </c>
      <c r="D77" s="2">
        <v>82</v>
      </c>
      <c r="E77" s="2">
        <v>4.5</v>
      </c>
      <c r="F77" s="2">
        <v>90</v>
      </c>
      <c r="G77" s="2" t="s">
        <v>12</v>
      </c>
      <c r="H77" s="2">
        <v>95</v>
      </c>
      <c r="I77" s="2" t="s">
        <v>13</v>
      </c>
      <c r="J77" s="2" t="s">
        <v>14</v>
      </c>
    </row>
    <row r="78" spans="1:10" x14ac:dyDescent="0.3">
      <c r="A78" s="2" t="s">
        <v>125</v>
      </c>
      <c r="B78" s="2" t="s">
        <v>16</v>
      </c>
      <c r="C78" s="2" t="s">
        <v>32</v>
      </c>
      <c r="D78" s="2">
        <v>70</v>
      </c>
      <c r="E78" s="2">
        <v>3.8</v>
      </c>
      <c r="F78" s="2">
        <v>85</v>
      </c>
      <c r="G78" s="2" t="s">
        <v>17</v>
      </c>
      <c r="H78" s="2">
        <v>88</v>
      </c>
      <c r="I78" s="2" t="s">
        <v>18</v>
      </c>
      <c r="J78" s="2" t="s">
        <v>19</v>
      </c>
    </row>
    <row r="79" spans="1:10" x14ac:dyDescent="0.3">
      <c r="A79" s="2" t="s">
        <v>126</v>
      </c>
      <c r="B79" s="2" t="s">
        <v>21</v>
      </c>
      <c r="C79" s="2" t="s">
        <v>31</v>
      </c>
      <c r="D79" s="2">
        <v>65</v>
      </c>
      <c r="E79" s="2">
        <v>3.2</v>
      </c>
      <c r="F79" s="2">
        <v>78</v>
      </c>
      <c r="G79" s="2" t="s">
        <v>22</v>
      </c>
      <c r="H79" s="2">
        <v>80</v>
      </c>
      <c r="I79" s="2" t="s">
        <v>23</v>
      </c>
      <c r="J79" s="2" t="s">
        <v>24</v>
      </c>
    </row>
    <row r="80" spans="1:10" x14ac:dyDescent="0.3">
      <c r="A80" s="2" t="s">
        <v>127</v>
      </c>
      <c r="B80" s="2" t="s">
        <v>26</v>
      </c>
      <c r="C80" s="2" t="s">
        <v>32</v>
      </c>
      <c r="D80" s="2">
        <v>55</v>
      </c>
      <c r="E80" s="2">
        <v>2.5</v>
      </c>
      <c r="F80" s="2">
        <v>70</v>
      </c>
      <c r="G80" s="2" t="s">
        <v>22</v>
      </c>
      <c r="H80" s="2">
        <v>75</v>
      </c>
      <c r="I80" s="2" t="s">
        <v>23</v>
      </c>
      <c r="J80" s="2" t="s">
        <v>27</v>
      </c>
    </row>
    <row r="81" spans="1:10" x14ac:dyDescent="0.3">
      <c r="A81" s="2" t="s">
        <v>99</v>
      </c>
      <c r="B81" s="2" t="s">
        <v>26</v>
      </c>
      <c r="C81" s="2" t="s">
        <v>32</v>
      </c>
      <c r="D81" s="2">
        <v>55</v>
      </c>
      <c r="E81" s="2">
        <v>2.5</v>
      </c>
      <c r="F81" s="2">
        <v>70</v>
      </c>
      <c r="G81" s="2" t="s">
        <v>22</v>
      </c>
      <c r="H81" s="2">
        <v>75</v>
      </c>
      <c r="I81" s="2" t="s">
        <v>23</v>
      </c>
      <c r="J81" s="2" t="s">
        <v>27</v>
      </c>
    </row>
    <row r="82" spans="1:10" x14ac:dyDescent="0.3">
      <c r="A82" s="2" t="s">
        <v>100</v>
      </c>
      <c r="B82" s="2" t="s">
        <v>29</v>
      </c>
      <c r="C82" s="2" t="s">
        <v>31</v>
      </c>
      <c r="D82" s="2">
        <v>88</v>
      </c>
      <c r="E82" s="2">
        <v>4.7</v>
      </c>
      <c r="F82" s="2">
        <v>95</v>
      </c>
      <c r="G82" s="2" t="s">
        <v>30</v>
      </c>
      <c r="H82" s="2">
        <v>98</v>
      </c>
      <c r="I82" s="2" t="s">
        <v>13</v>
      </c>
      <c r="J82" s="2" t="s">
        <v>14</v>
      </c>
    </row>
    <row r="83" spans="1:10" x14ac:dyDescent="0.3">
      <c r="A83" s="2" t="s">
        <v>101</v>
      </c>
      <c r="B83" s="2" t="s">
        <v>11</v>
      </c>
      <c r="C83" s="2" t="s">
        <v>31</v>
      </c>
      <c r="D83" s="2">
        <v>82</v>
      </c>
      <c r="E83" s="2">
        <v>4.5</v>
      </c>
      <c r="F83" s="2">
        <v>90</v>
      </c>
      <c r="G83" s="2" t="s">
        <v>12</v>
      </c>
      <c r="H83" s="2">
        <v>95</v>
      </c>
      <c r="I83" s="2" t="s">
        <v>13</v>
      </c>
      <c r="J83" s="2" t="s">
        <v>14</v>
      </c>
    </row>
    <row r="84" spans="1:10" x14ac:dyDescent="0.3">
      <c r="A84" s="2" t="s">
        <v>102</v>
      </c>
      <c r="B84" s="2" t="s">
        <v>16</v>
      </c>
      <c r="C84" s="2" t="s">
        <v>32</v>
      </c>
      <c r="D84" s="2">
        <v>70</v>
      </c>
      <c r="E84" s="2">
        <v>3.8</v>
      </c>
      <c r="F84" s="2">
        <v>85</v>
      </c>
      <c r="G84" s="2" t="s">
        <v>17</v>
      </c>
      <c r="H84" s="2">
        <v>88</v>
      </c>
      <c r="I84" s="2" t="s">
        <v>18</v>
      </c>
      <c r="J84" s="2" t="s">
        <v>19</v>
      </c>
    </row>
    <row r="85" spans="1:10" x14ac:dyDescent="0.3">
      <c r="A85" s="2" t="s">
        <v>103</v>
      </c>
      <c r="B85" s="2" t="s">
        <v>21</v>
      </c>
      <c r="C85" s="2" t="s">
        <v>31</v>
      </c>
      <c r="D85" s="2">
        <v>65</v>
      </c>
      <c r="E85" s="2">
        <v>3.2</v>
      </c>
      <c r="F85" s="2">
        <v>78</v>
      </c>
      <c r="G85" s="2" t="s">
        <v>22</v>
      </c>
      <c r="H85" s="2">
        <v>80</v>
      </c>
      <c r="I85" s="2" t="s">
        <v>23</v>
      </c>
      <c r="J85" s="2" t="s">
        <v>24</v>
      </c>
    </row>
    <row r="86" spans="1:10" x14ac:dyDescent="0.3">
      <c r="A86" s="2" t="s">
        <v>103</v>
      </c>
      <c r="B86" s="2" t="s">
        <v>26</v>
      </c>
      <c r="C86" s="2" t="s">
        <v>32</v>
      </c>
      <c r="D86" s="2">
        <v>55</v>
      </c>
      <c r="E86" s="2">
        <v>2.5</v>
      </c>
      <c r="F86" s="2">
        <v>70</v>
      </c>
      <c r="G86" s="2" t="s">
        <v>22</v>
      </c>
      <c r="H86" s="2">
        <v>75</v>
      </c>
      <c r="I86" s="2" t="s">
        <v>23</v>
      </c>
      <c r="J86" s="2" t="s">
        <v>27</v>
      </c>
    </row>
    <row r="87" spans="1:10" x14ac:dyDescent="0.3">
      <c r="A87" s="2" t="s">
        <v>104</v>
      </c>
      <c r="B87" s="2" t="s">
        <v>29</v>
      </c>
      <c r="C87" s="2" t="s">
        <v>31</v>
      </c>
      <c r="D87" s="2">
        <v>88</v>
      </c>
      <c r="E87" s="2">
        <v>4.7</v>
      </c>
      <c r="F87" s="2">
        <v>95</v>
      </c>
      <c r="G87" s="2" t="s">
        <v>30</v>
      </c>
      <c r="H87" s="2">
        <v>98</v>
      </c>
      <c r="I87" s="2" t="s">
        <v>13</v>
      </c>
      <c r="J87" s="2" t="s">
        <v>14</v>
      </c>
    </row>
    <row r="88" spans="1:10" x14ac:dyDescent="0.3">
      <c r="A88" s="2" t="s">
        <v>105</v>
      </c>
      <c r="B88" s="2" t="s">
        <v>11</v>
      </c>
      <c r="C88" s="2" t="s">
        <v>31</v>
      </c>
      <c r="D88" s="2">
        <v>82</v>
      </c>
      <c r="E88" s="2">
        <v>4.5</v>
      </c>
      <c r="F88" s="2">
        <v>90</v>
      </c>
      <c r="G88" s="2" t="s">
        <v>12</v>
      </c>
      <c r="H88" s="2">
        <v>95</v>
      </c>
      <c r="I88" s="2" t="s">
        <v>13</v>
      </c>
      <c r="J88" s="2" t="s">
        <v>14</v>
      </c>
    </row>
    <row r="89" spans="1:10" x14ac:dyDescent="0.3">
      <c r="A89" s="2" t="s">
        <v>106</v>
      </c>
      <c r="B89" s="2" t="s">
        <v>16</v>
      </c>
      <c r="C89" s="2" t="s">
        <v>32</v>
      </c>
      <c r="D89" s="2">
        <v>70</v>
      </c>
      <c r="E89" s="2">
        <v>3.8</v>
      </c>
      <c r="F89" s="2">
        <v>85</v>
      </c>
      <c r="G89" s="2" t="s">
        <v>17</v>
      </c>
      <c r="H89" s="2">
        <v>88</v>
      </c>
      <c r="I89" s="2" t="s">
        <v>18</v>
      </c>
      <c r="J89" s="2" t="s">
        <v>19</v>
      </c>
    </row>
    <row r="90" spans="1:10" x14ac:dyDescent="0.3">
      <c r="A90" s="2" t="s">
        <v>107</v>
      </c>
      <c r="B90" s="2" t="s">
        <v>26</v>
      </c>
      <c r="C90" s="2" t="s">
        <v>32</v>
      </c>
      <c r="D90" s="2">
        <v>55</v>
      </c>
      <c r="E90" s="2">
        <v>2.5</v>
      </c>
      <c r="F90" s="2">
        <v>70</v>
      </c>
      <c r="G90" s="2" t="s">
        <v>22</v>
      </c>
      <c r="H90" s="2">
        <v>75</v>
      </c>
      <c r="I90" s="2" t="s">
        <v>23</v>
      </c>
      <c r="J90" s="2" t="s">
        <v>27</v>
      </c>
    </row>
    <row r="91" spans="1:10" x14ac:dyDescent="0.3">
      <c r="A91" s="2" t="s">
        <v>108</v>
      </c>
      <c r="B91" s="2" t="s">
        <v>29</v>
      </c>
      <c r="C91" s="2" t="s">
        <v>31</v>
      </c>
      <c r="D91" s="2">
        <v>88</v>
      </c>
      <c r="E91" s="2">
        <v>4.7</v>
      </c>
      <c r="F91" s="2">
        <v>95</v>
      </c>
      <c r="G91" s="2" t="s">
        <v>30</v>
      </c>
      <c r="H91" s="2">
        <v>98</v>
      </c>
      <c r="I91" s="2" t="s">
        <v>13</v>
      </c>
      <c r="J91" s="2" t="s">
        <v>14</v>
      </c>
    </row>
    <row r="92" spans="1:10" x14ac:dyDescent="0.3">
      <c r="A92" s="2" t="s">
        <v>109</v>
      </c>
      <c r="B92" s="2" t="s">
        <v>11</v>
      </c>
      <c r="C92" s="2" t="s">
        <v>31</v>
      </c>
      <c r="D92" s="2">
        <v>82</v>
      </c>
      <c r="E92" s="2">
        <v>4.5</v>
      </c>
      <c r="F92" s="2">
        <v>90</v>
      </c>
      <c r="G92" s="2" t="s">
        <v>12</v>
      </c>
      <c r="H92" s="2">
        <v>95</v>
      </c>
      <c r="I92" s="2" t="s">
        <v>13</v>
      </c>
      <c r="J92" s="2" t="s">
        <v>14</v>
      </c>
    </row>
    <row r="93" spans="1:10" x14ac:dyDescent="0.3">
      <c r="A93" s="2" t="s">
        <v>110</v>
      </c>
      <c r="B93" s="2" t="s">
        <v>16</v>
      </c>
      <c r="C93" s="2" t="s">
        <v>32</v>
      </c>
      <c r="D93" s="2">
        <v>70</v>
      </c>
      <c r="E93" s="2">
        <v>3.8</v>
      </c>
      <c r="F93" s="2">
        <v>85</v>
      </c>
      <c r="G93" s="2" t="s">
        <v>17</v>
      </c>
      <c r="H93" s="2">
        <v>88</v>
      </c>
      <c r="I93" s="2" t="s">
        <v>18</v>
      </c>
      <c r="J93" s="2" t="s">
        <v>19</v>
      </c>
    </row>
    <row r="94" spans="1:10" x14ac:dyDescent="0.3">
      <c r="A94" s="2" t="s">
        <v>111</v>
      </c>
      <c r="B94" s="2" t="s">
        <v>21</v>
      </c>
      <c r="C94" s="2" t="s">
        <v>31</v>
      </c>
      <c r="D94" s="2">
        <v>65</v>
      </c>
      <c r="E94" s="2">
        <v>3.2</v>
      </c>
      <c r="F94" s="2">
        <v>78</v>
      </c>
      <c r="G94" s="2" t="s">
        <v>22</v>
      </c>
      <c r="H94" s="2">
        <v>80</v>
      </c>
      <c r="I94" s="2" t="s">
        <v>23</v>
      </c>
      <c r="J94" s="2" t="s">
        <v>24</v>
      </c>
    </row>
    <row r="95" spans="1:10" x14ac:dyDescent="0.3">
      <c r="A95" s="2" t="s">
        <v>112</v>
      </c>
      <c r="B95" s="2" t="s">
        <v>26</v>
      </c>
      <c r="C95" s="2" t="s">
        <v>32</v>
      </c>
      <c r="D95" s="2">
        <v>55</v>
      </c>
      <c r="E95" s="2">
        <v>2.5</v>
      </c>
      <c r="F95" s="2">
        <v>70</v>
      </c>
      <c r="G95" s="2" t="s">
        <v>22</v>
      </c>
      <c r="H95" s="2">
        <v>75</v>
      </c>
      <c r="I95" s="2" t="s">
        <v>23</v>
      </c>
      <c r="J95" s="2" t="s">
        <v>27</v>
      </c>
    </row>
    <row r="96" spans="1:10" x14ac:dyDescent="0.3">
      <c r="A96" s="2" t="s">
        <v>113</v>
      </c>
      <c r="B96" s="2" t="s">
        <v>11</v>
      </c>
      <c r="C96" s="2" t="s">
        <v>31</v>
      </c>
      <c r="D96" s="2">
        <v>82</v>
      </c>
      <c r="E96" s="2">
        <v>4.5</v>
      </c>
      <c r="F96" s="2">
        <v>90</v>
      </c>
      <c r="G96" s="2" t="s">
        <v>12</v>
      </c>
      <c r="H96" s="2">
        <v>95</v>
      </c>
      <c r="I96" s="2" t="s">
        <v>13</v>
      </c>
      <c r="J96" s="2" t="s">
        <v>14</v>
      </c>
    </row>
    <row r="97" spans="1:10" x14ac:dyDescent="0.3">
      <c r="A97" s="2" t="s">
        <v>114</v>
      </c>
      <c r="B97" s="2" t="s">
        <v>16</v>
      </c>
      <c r="C97" s="2" t="s">
        <v>32</v>
      </c>
      <c r="D97" s="2">
        <v>70</v>
      </c>
      <c r="E97" s="2">
        <v>3.8</v>
      </c>
      <c r="F97" s="2">
        <v>85</v>
      </c>
      <c r="G97" s="2" t="s">
        <v>17</v>
      </c>
      <c r="H97" s="2">
        <v>88</v>
      </c>
      <c r="I97" s="2" t="s">
        <v>18</v>
      </c>
      <c r="J97" s="2" t="s">
        <v>19</v>
      </c>
    </row>
    <row r="98" spans="1:10" x14ac:dyDescent="0.3">
      <c r="A98" s="2" t="s">
        <v>115</v>
      </c>
      <c r="B98" s="2" t="s">
        <v>21</v>
      </c>
      <c r="C98" s="2" t="s">
        <v>31</v>
      </c>
      <c r="D98" s="2">
        <v>65</v>
      </c>
      <c r="E98" s="2">
        <v>3.2</v>
      </c>
      <c r="F98" s="2">
        <v>78</v>
      </c>
      <c r="G98" s="2" t="s">
        <v>22</v>
      </c>
      <c r="H98" s="2">
        <v>80</v>
      </c>
      <c r="I98" s="2" t="s">
        <v>23</v>
      </c>
      <c r="J98" s="2" t="s">
        <v>24</v>
      </c>
    </row>
    <row r="99" spans="1:10" x14ac:dyDescent="0.3">
      <c r="A99" s="2" t="s">
        <v>116</v>
      </c>
      <c r="B99" s="2" t="s">
        <v>26</v>
      </c>
      <c r="C99" s="2" t="s">
        <v>32</v>
      </c>
      <c r="D99" s="2">
        <v>55</v>
      </c>
      <c r="E99" s="2">
        <v>2.5</v>
      </c>
      <c r="F99" s="2">
        <v>70</v>
      </c>
      <c r="G99" s="2" t="s">
        <v>22</v>
      </c>
      <c r="H99" s="2">
        <v>75</v>
      </c>
      <c r="I99" s="2" t="s">
        <v>23</v>
      </c>
      <c r="J99" s="2" t="s">
        <v>27</v>
      </c>
    </row>
    <row r="100" spans="1:10" x14ac:dyDescent="0.3">
      <c r="A100" s="2" t="s">
        <v>117</v>
      </c>
      <c r="B100" s="2" t="s">
        <v>29</v>
      </c>
      <c r="C100" s="2" t="s">
        <v>31</v>
      </c>
      <c r="D100" s="2">
        <v>88</v>
      </c>
      <c r="E100" s="2">
        <v>4.7</v>
      </c>
      <c r="F100" s="2">
        <v>95</v>
      </c>
      <c r="G100" s="2" t="s">
        <v>30</v>
      </c>
      <c r="H100" s="2">
        <v>98</v>
      </c>
      <c r="I100" s="2" t="s">
        <v>13</v>
      </c>
      <c r="J100" s="2" t="s">
        <v>14</v>
      </c>
    </row>
    <row r="101" spans="1:10" x14ac:dyDescent="0.3">
      <c r="A101" s="2" t="s">
        <v>118</v>
      </c>
      <c r="B101" s="2" t="s">
        <v>11</v>
      </c>
      <c r="C101" s="2" t="s">
        <v>31</v>
      </c>
      <c r="D101" s="2">
        <v>82</v>
      </c>
      <c r="E101" s="2">
        <v>4.5</v>
      </c>
      <c r="F101" s="2">
        <v>90</v>
      </c>
      <c r="G101" s="2" t="s">
        <v>12</v>
      </c>
      <c r="H101" s="2">
        <v>95</v>
      </c>
      <c r="I101" s="2" t="s">
        <v>13</v>
      </c>
      <c r="J101" s="2" t="s">
        <v>14</v>
      </c>
    </row>
    <row r="102" spans="1:10" x14ac:dyDescent="0.3">
      <c r="A102" s="2" t="s">
        <v>119</v>
      </c>
      <c r="B102" s="2" t="s">
        <v>16</v>
      </c>
      <c r="C102" s="2" t="s">
        <v>32</v>
      </c>
      <c r="D102" s="2">
        <v>70</v>
      </c>
      <c r="E102" s="2">
        <v>3.8</v>
      </c>
      <c r="F102" s="2">
        <v>85</v>
      </c>
      <c r="G102" s="2" t="s">
        <v>17</v>
      </c>
      <c r="H102" s="2">
        <v>88</v>
      </c>
      <c r="I102" s="2" t="s">
        <v>18</v>
      </c>
      <c r="J102" s="2" t="s">
        <v>19</v>
      </c>
    </row>
    <row r="103" spans="1:10" x14ac:dyDescent="0.3">
      <c r="A103" s="2" t="s">
        <v>120</v>
      </c>
      <c r="B103" s="2" t="s">
        <v>21</v>
      </c>
      <c r="C103" s="2" t="s">
        <v>31</v>
      </c>
      <c r="D103" s="2">
        <v>65</v>
      </c>
      <c r="E103" s="2">
        <v>3.2</v>
      </c>
      <c r="F103" s="2">
        <v>78</v>
      </c>
      <c r="G103" s="2" t="s">
        <v>22</v>
      </c>
      <c r="H103" s="2">
        <v>80</v>
      </c>
      <c r="I103" s="2" t="s">
        <v>23</v>
      </c>
      <c r="J103" s="2" t="s">
        <v>24</v>
      </c>
    </row>
    <row r="104" spans="1:10" x14ac:dyDescent="0.3">
      <c r="A104" s="2" t="s">
        <v>121</v>
      </c>
      <c r="B104" s="2" t="s">
        <v>26</v>
      </c>
      <c r="C104" s="2" t="s">
        <v>32</v>
      </c>
      <c r="D104" s="2">
        <v>55</v>
      </c>
      <c r="E104" s="2">
        <v>2.5</v>
      </c>
      <c r="F104" s="2">
        <v>70</v>
      </c>
      <c r="G104" s="2" t="s">
        <v>22</v>
      </c>
      <c r="H104" s="2">
        <v>75</v>
      </c>
      <c r="I104" s="2" t="s">
        <v>23</v>
      </c>
      <c r="J104" s="2" t="s">
        <v>27</v>
      </c>
    </row>
    <row r="108" spans="1:10" ht="21" x14ac:dyDescent="0.4">
      <c r="E10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vimaliajay@outlook.com</dc:creator>
  <cp:lastModifiedBy>vimaliajay@outlook.com</cp:lastModifiedBy>
  <dcterms:created xsi:type="dcterms:W3CDTF">2026-04-09T14:15:47Z</dcterms:created>
  <dcterms:modified xsi:type="dcterms:W3CDTF">2026-04-19T13:58:10Z</dcterms:modified>
</cp:coreProperties>
</file>