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<sst xmlns="http://schemas.openxmlformats.org/spreadsheetml/2006/main" count="26" uniqueCount="26">
  <si>
    <t>KELİME</t>
  </si>
  <si>
    <t>FREKANS</t>
  </si>
  <si>
    <t>bir</t>
  </si>
  <si>
    <t>var</t>
  </si>
  <si>
    <t>ne</t>
  </si>
  <si>
    <t>sen</t>
  </si>
  <si>
    <t>ben</t>
  </si>
  <si>
    <t>sunu</t>
  </si>
  <si>
    <t>o</t>
  </si>
  <si>
    <t>musun</t>
  </si>
  <si>
    <t>bu</t>
  </si>
  <si>
    <t>de</t>
  </si>
  <si>
    <t>mi</t>
  </si>
  <si>
    <t>su</t>
  </si>
  <si>
    <t>daha</t>
  </si>
  <si>
    <t>hayir</t>
  </si>
  <si>
    <t>siz</t>
  </si>
  <si>
    <t>merak</t>
  </si>
  <si>
    <t>sey</t>
  </si>
  <si>
    <t>senin</t>
  </si>
  <si>
    <t>dilerim</t>
  </si>
  <si>
    <t>haydi</t>
  </si>
  <si>
    <t>iyi</t>
  </si>
  <si>
    <t>hic</t>
  </si>
  <si>
    <t xml:space="preserve">*TOTAL: 1613 ÖRNEKTEN TOP1: 26, TOP5:45 DOĞRU TAHMİN EDİLMİŞTİR. </t>
  </si>
  <si>
    <t>*SONUÇLAR 100000 VERİ SETİ EĞİTİMİNDEN ELDE EDİLMİŞ SONUÇLARDIR.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</si>
</sst>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FREKANS-KELİME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Sayfa1!$B$1</c:f>
            </c:strRef>
          </c:tx>
          <c:spPr>
            <a:solidFill>
              <a:schemeClr val="accent1"/>
            </a:solidFill>
          </c:spPr>
          <c:cat>
            <c:strRef>
              <c:f>Sayfa1!$A$2:$A$36</c:f>
            </c:strRef>
          </c:cat>
          <c:val>
            <c:numRef>
              <c:f>Sayfa1!$B$2:$B$36</c:f>
            </c:numRef>
          </c:val>
        </c:ser>
        <c:axId val="1509070275"/>
        <c:axId val="224428809"/>
      </c:barChart>
      <c:catAx>
        <c:axId val="15090702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KELİME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4428809"/>
      </c:catAx>
      <c:valAx>
        <c:axId val="2244288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FREKANS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90702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723900</xdr:colOff>
      <xdr:row>3</xdr:row>
      <xdr:rowOff>190500</xdr:rowOff>
    </xdr:from>
    <xdr:ext cx="5715000" cy="3533775"/>
    <xdr:graphicFrame>
      <xdr:nvGraphicFramePr>
        <xdr:cNvPr id="1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11.0</v>
      </c>
    </row>
    <row r="3">
      <c r="A3" s="1" t="s">
        <v>3</v>
      </c>
      <c r="B3" s="1">
        <v>5.0</v>
      </c>
    </row>
    <row r="4">
      <c r="A4" s="1" t="s">
        <v>4</v>
      </c>
      <c r="B4" s="1">
        <v>3.0</v>
      </c>
    </row>
    <row r="5">
      <c r="A5" s="1" t="s">
        <v>5</v>
      </c>
      <c r="B5" s="1">
        <v>2.0</v>
      </c>
    </row>
    <row r="6">
      <c r="A6" s="1" t="s">
        <v>6</v>
      </c>
      <c r="B6" s="1">
        <v>2.0</v>
      </c>
    </row>
    <row r="7">
      <c r="A7" s="1" t="s">
        <v>7</v>
      </c>
      <c r="B7" s="1">
        <v>2.0</v>
      </c>
    </row>
    <row r="8">
      <c r="A8" s="1" t="s">
        <v>8</v>
      </c>
      <c r="B8" s="1">
        <v>2.0</v>
      </c>
    </row>
    <row r="9">
      <c r="A9" s="1" t="s">
        <v>9</v>
      </c>
      <c r="B9" s="1">
        <v>2.0</v>
      </c>
    </row>
    <row r="10">
      <c r="A10" s="1" t="s">
        <v>10</v>
      </c>
      <c r="B10" s="1">
        <v>2.0</v>
      </c>
    </row>
    <row r="11">
      <c r="A11" s="1" t="s">
        <v>11</v>
      </c>
      <c r="B11" s="1">
        <v>2.0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6">
      <c r="B26" s="1" t="s">
        <v>24</v>
      </c>
    </row>
    <row r="27">
      <c r="B27" s="1" t="s">
        <v>25</v>
      </c>
    </row>
  </sheetData>
  <drawing r:id="rId1"/>
</worksheet>
</file>