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<sst xmlns="http://schemas.openxmlformats.org/spreadsheetml/2006/main" count="40" uniqueCount="40">
  <si>
    <t>KELİME</t>
  </si>
  <si>
    <t>FREKANS</t>
  </si>
  <si>
    <t>bir</t>
  </si>
  <si>
    <t>bu</t>
  </si>
  <si>
    <t>sen</t>
  </si>
  <si>
    <t>ne</t>
  </si>
  <si>
    <t>var</t>
  </si>
  <si>
    <t>cok</t>
  </si>
  <si>
    <t>mi</t>
  </si>
  <si>
    <t>ve</t>
  </si>
  <si>
    <t>ben</t>
  </si>
  <si>
    <t>iyi</t>
  </si>
  <si>
    <t>şey</t>
  </si>
  <si>
    <t>de</t>
  </si>
  <si>
    <t>daha</t>
  </si>
  <si>
    <t>için</t>
  </si>
  <si>
    <t>musun</t>
  </si>
  <si>
    <t>ister</t>
  </si>
  <si>
    <t>ederim</t>
  </si>
  <si>
    <t>beni</t>
  </si>
  <si>
    <t>misin</t>
  </si>
  <si>
    <t>a</t>
  </si>
  <si>
    <t>kadar</t>
  </si>
  <si>
    <t>benimle</t>
  </si>
  <si>
    <t>hosca</t>
  </si>
  <si>
    <t>yok</t>
  </si>
  <si>
    <t>benim</t>
  </si>
  <si>
    <t>her</t>
  </si>
  <si>
    <t>harika</t>
  </si>
  <si>
    <t>da</t>
  </si>
  <si>
    <t>ya</t>
  </si>
  <si>
    <t>bunu</t>
  </si>
  <si>
    <t>bunun</t>
  </si>
  <si>
    <t>ediyorum</t>
  </si>
  <si>
    <t>mu</t>
  </si>
  <si>
    <t>git</t>
  </si>
  <si>
    <t>görmek</t>
  </si>
  <si>
    <t xml:space="preserve">*TOTAL: 1596 ÖRNEKTEN TOP1: 178, TOP5:235 DOĞRU TAHMİN EDİLMİŞTİR. </t>
  </si>
  <si>
    <t>*SONUÇLAR 700000 VERİ SETİ EĞİTİMİNDEN ELDE EDİLMİŞ SONUÇLARDIR.</t>
  </si>
  <si>
    <t>('bitti', 1), ('oldugunu', 1), ('john', 1), ('hadi', 1), ('sana', 1), 
 ('uc', 1), ('olasi', 1), ('dakika', 1), ('odasina', 1), ('artik', 1), ('olup', 1), 
 ('icinde', 1), ('buna', 1), ('sunu', 1), ('devam', 1), ('fazla', 1), ('seninle', 1),
 ('isim', 1), ('dolu', 1), ('starlight', 1), ('tesekkurler', 1), ('neden', 1), ('york', 1), 
 ('seni', 1), ('hareket', 1), ('hem', 1), ('hoslaniyorum', 1), ('demek', 1), ('et', 1), 
 ('hayatimi', 1), ('hizmet', 1), ('ozur', 1), ('seviyorum', 1), ('en', 1), ('dilerim', 1), 
 ('dolar', 1), ('bile', 1), ('uzun', 1), ('i', 1), ('ondan', 1), ('isi', 1), ('eski', 1), 
 ('olarak', 1), ('sanki', 1), ('burada', 1), ('oldum', 1), ('gitti', 1), ('lanet', 1), 
 ('dun', 1), ('yapmak', 1), ('soylemek', 1), ('gitmem', 1), ('belki', 1), ('haline', 1), 
 ('gibi', 1), ('gel', 1), ('zorunda', 1), ('sehir', 1), ('aber', 1), ('aklini', 1), ('hayir', 1), 
 ('olursa', 1), ('keser', 1), ('senin', 1), ('geldim', 1), ('olsun', 1), ('birak', 1), ('saatte', 1), 
 ('oldu', 1), ('bay', 1), ('yardim', 1), ('biliyor', 1), ('yapman', 1), 
('istiyorum', 1), ('buradan', 1), ('bana', 1), ('taniyor',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</si>
</sst>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FREKANS-KELİME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Sayfa1!$B$1</c:f>
            </c:strRef>
          </c:tx>
          <c:spPr>
            <a:solidFill>
              <a:schemeClr val="accent1"/>
            </a:solidFill>
          </c:spPr>
          <c:cat>
            <c:strRef>
              <c:f>Sayfa1!$A$2:$A$36</c:f>
            </c:strRef>
          </c:cat>
          <c:val>
            <c:numRef>
              <c:f>Sayfa1!$B$2:$B$36</c:f>
            </c:numRef>
          </c:val>
        </c:ser>
        <c:axId val="361714495"/>
        <c:axId val="452409621"/>
      </c:barChart>
      <c:catAx>
        <c:axId val="36171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KELİME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409621"/>
      </c:catAx>
      <c:valAx>
        <c:axId val="452409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FREKANS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714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1</xdr:row>
      <xdr:rowOff>180975</xdr:rowOff>
    </xdr:from>
    <xdr:ext cx="5715000" cy="3533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25.0</v>
      </c>
    </row>
    <row r="3">
      <c r="A3" s="2" t="s">
        <v>3</v>
      </c>
      <c r="B3" s="2">
        <v>16.0</v>
      </c>
    </row>
    <row r="4">
      <c r="A4" s="2" t="s">
        <v>4</v>
      </c>
      <c r="B4" s="2">
        <v>7.0</v>
      </c>
    </row>
    <row r="5">
      <c r="A5" s="2" t="s">
        <v>5</v>
      </c>
      <c r="B5" s="2">
        <v>7.0</v>
      </c>
    </row>
    <row r="6">
      <c r="A6" s="2" t="s">
        <v>6</v>
      </c>
      <c r="B6" s="2">
        <v>7.0</v>
      </c>
    </row>
    <row r="7">
      <c r="A7" s="2" t="s">
        <v>7</v>
      </c>
      <c r="B7" s="2">
        <v>7.0</v>
      </c>
    </row>
    <row r="8">
      <c r="A8" s="2" t="s">
        <v>8</v>
      </c>
      <c r="B8" s="2">
        <v>7.0</v>
      </c>
    </row>
    <row r="9">
      <c r="A9" s="2" t="s">
        <v>9</v>
      </c>
      <c r="B9" s="2">
        <v>6.0</v>
      </c>
    </row>
    <row r="10">
      <c r="A10" s="2" t="s">
        <v>10</v>
      </c>
      <c r="B10" s="2">
        <v>5.0</v>
      </c>
    </row>
    <row r="11">
      <c r="A11" s="2" t="s">
        <v>11</v>
      </c>
      <c r="B11" s="2">
        <v>5.0</v>
      </c>
    </row>
    <row r="12">
      <c r="A12" s="2" t="s">
        <v>12</v>
      </c>
      <c r="B12" s="2">
        <v>5.0</v>
      </c>
    </row>
    <row r="13">
      <c r="A13" s="2" t="s">
        <v>13</v>
      </c>
      <c r="B13" s="2">
        <v>4.0</v>
      </c>
    </row>
    <row r="14">
      <c r="A14" s="2" t="s">
        <v>14</v>
      </c>
      <c r="B14" s="2">
        <v>4.0</v>
      </c>
    </row>
    <row r="15">
      <c r="A15" s="2" t="s">
        <v>15</v>
      </c>
      <c r="B15" s="2">
        <v>4.0</v>
      </c>
    </row>
    <row r="16">
      <c r="A16" s="2" t="s">
        <v>16</v>
      </c>
      <c r="B16" s="2">
        <v>3.0</v>
      </c>
    </row>
    <row r="17">
      <c r="A17" s="2" t="s">
        <v>17</v>
      </c>
      <c r="B17" s="2">
        <v>3.0</v>
      </c>
    </row>
    <row r="18">
      <c r="A18" s="2" t="s">
        <v>18</v>
      </c>
      <c r="B18" s="2">
        <v>3.0</v>
      </c>
    </row>
    <row r="19">
      <c r="A19" s="2" t="s">
        <v>19</v>
      </c>
      <c r="B19" s="2">
        <v>3.0</v>
      </c>
    </row>
    <row r="20">
      <c r="A20" s="2" t="s">
        <v>20</v>
      </c>
      <c r="B20" s="2">
        <v>3.0</v>
      </c>
    </row>
    <row r="21">
      <c r="A21" s="2" t="s">
        <v>21</v>
      </c>
      <c r="B21" s="2">
        <v>2.0</v>
      </c>
    </row>
    <row r="22">
      <c r="A22" s="2" t="s">
        <v>22</v>
      </c>
      <c r="B22" s="2">
        <v>2.0</v>
      </c>
    </row>
    <row r="23">
      <c r="A23" s="1" t="s">
        <v>23</v>
      </c>
      <c r="B23" s="1">
        <v>2.0</v>
      </c>
    </row>
    <row r="24">
      <c r="A24" s="1" t="s">
        <v>24</v>
      </c>
      <c r="B24" s="1">
        <v>2.0</v>
      </c>
    </row>
    <row r="25">
      <c r="A25" s="2" t="s">
        <v>25</v>
      </c>
      <c r="B25" s="2">
        <v>2.0</v>
      </c>
    </row>
    <row r="26">
      <c r="A26" s="1" t="s">
        <v>26</v>
      </c>
      <c r="B26" s="2">
        <v>2.0</v>
      </c>
    </row>
    <row r="27">
      <c r="A27" s="2" t="s">
        <v>27</v>
      </c>
      <c r="B27" s="2">
        <v>2.0</v>
      </c>
    </row>
    <row r="28">
      <c r="A28" s="2" t="s">
        <v>28</v>
      </c>
      <c r="B28" s="2">
        <v>2.0</v>
      </c>
    </row>
    <row r="29">
      <c r="A29" s="2" t="s">
        <v>29</v>
      </c>
      <c r="B29" s="2">
        <v>2.0</v>
      </c>
    </row>
    <row r="30">
      <c r="A30" s="2" t="s">
        <v>30</v>
      </c>
      <c r="B30" s="2">
        <v>2.0</v>
      </c>
    </row>
    <row r="31">
      <c r="A31" s="2" t="s">
        <v>31</v>
      </c>
      <c r="B31" s="2">
        <v>2.0</v>
      </c>
    </row>
    <row r="32">
      <c r="A32" s="2" t="s">
        <v>32</v>
      </c>
      <c r="B32" s="2">
        <v>2.0</v>
      </c>
    </row>
    <row r="33">
      <c r="A33" s="2" t="s">
        <v>33</v>
      </c>
      <c r="B33" s="2">
        <v>2.0</v>
      </c>
    </row>
    <row r="34">
      <c r="A34" s="1" t="s">
        <v>34</v>
      </c>
      <c r="B34" s="2">
        <v>2.0</v>
      </c>
    </row>
    <row r="35">
      <c r="A35" s="2" t="s">
        <v>35</v>
      </c>
      <c r="B35" s="1">
        <v>2.0</v>
      </c>
    </row>
    <row r="36">
      <c r="A36" s="2" t="s">
        <v>36</v>
      </c>
      <c r="B36" s="2">
        <v>2.0</v>
      </c>
    </row>
    <row r="38">
      <c r="A38" s="2" t="s">
        <v>37</v>
      </c>
    </row>
    <row r="39">
      <c r="A39" s="2" t="s">
        <v>38</v>
      </c>
    </row>
    <row r="40">
      <c r="A40" s="2" t="s">
        <v>39</v>
      </c>
    </row>
  </sheetData>
  <drawing r:id="rId1"/>
</worksheet>
</file>