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HYDEQ\"/>
    </mc:Choice>
  </mc:AlternateContent>
  <xr:revisionPtr revIDLastSave="0" documentId="13_ncr:1_{D3627C16-4D4D-4A2E-898E-9E6519FA7CF4}" xr6:coauthVersionLast="47" xr6:coauthVersionMax="47" xr10:uidLastSave="{00000000-0000-0000-0000-000000000000}"/>
  <bookViews>
    <workbookView xWindow="6010" yWindow="40" windowWidth="13100" windowHeight="10460" activeTab="1" xr2:uid="{00000000-000D-0000-FFFF-FFFF00000000}"/>
  </bookViews>
  <sheets>
    <sheet name="Data" sheetId="1" r:id="rId1"/>
    <sheet name="Figure 1" sheetId="2" r:id="rId2"/>
  </sheets>
  <calcPr calcId="0"/>
</workbook>
</file>

<file path=xl/sharedStrings.xml><?xml version="1.0" encoding="utf-8"?>
<sst xmlns="http://schemas.openxmlformats.org/spreadsheetml/2006/main" count="228" uniqueCount="20">
  <si>
    <t>glass-4-1.1-6-Li-R</t>
  </si>
  <si>
    <t>glass-4-1.1-20-Li-O</t>
  </si>
  <si>
    <t>quartz-4-1.1-20-Li-P</t>
  </si>
  <si>
    <t>quartz-4-1.1-6-Li-AB</t>
  </si>
  <si>
    <t>quartz-4-1.1-3-Li-AE</t>
  </si>
  <si>
    <t>quartz-4-1.1-20-Li-S</t>
  </si>
  <si>
    <t>BTEC</t>
  </si>
  <si>
    <t>RP</t>
  </si>
  <si>
    <t>Experiment</t>
  </si>
  <si>
    <t>Simulation</t>
  </si>
  <si>
    <t>Hydeq 2</t>
  </si>
  <si>
    <t>Hydeq 3</t>
  </si>
  <si>
    <t>Hydeq 4</t>
  </si>
  <si>
    <t>Hydeq 5</t>
  </si>
  <si>
    <t>Hydeq 6</t>
  </si>
  <si>
    <t>Hydeq 7</t>
  </si>
  <si>
    <t>Pore Volumes</t>
  </si>
  <si>
    <t>Log10 C/C0</t>
  </si>
  <si>
    <t>Distance (cm)</t>
  </si>
  <si>
    <t>Log10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</si>
</sst>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FF9900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glass-4-1.1-6-Li-R</a:t>
            </a:r>
          </a:p>
        </c:rich>
      </c:tx>
      <c:layout>
        <c:manualLayout>
          <c:xMode val="edge"/>
          <c:yMode val="edge"/>
          <c:x val="0.54294444444444434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307848526489609"/>
          <c:y val="6.0290000000000003E-2"/>
          <c:w val="0.84692151473510391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Data!$A$5:$A$30</c:f>
              <c:numCache>
                <c:formatCode>General</c:formatCode>
                <c:ptCount val="26"/>
                <c:pt idx="0">
                  <c:v>0.625</c:v>
                </c:pt>
                <c:pt idx="1">
                  <c:v>0.69443999999999995</c:v>
                </c:pt>
                <c:pt idx="2">
                  <c:v>0.79861000000000004</c:v>
                </c:pt>
                <c:pt idx="3">
                  <c:v>0.86806000000000005</c:v>
                </c:pt>
                <c:pt idx="4">
                  <c:v>0.9375</c:v>
                </c:pt>
                <c:pt idx="5">
                  <c:v>1.0069399999999999</c:v>
                </c:pt>
                <c:pt idx="6">
                  <c:v>1.07639</c:v>
                </c:pt>
                <c:pt idx="7">
                  <c:v>1.1458299999999999</c:v>
                </c:pt>
                <c:pt idx="8">
                  <c:v>1.3541700000000001</c:v>
                </c:pt>
                <c:pt idx="9">
                  <c:v>1.5625</c:v>
                </c:pt>
                <c:pt idx="10">
                  <c:v>1.9791700000000001</c:v>
                </c:pt>
                <c:pt idx="11">
                  <c:v>2.3958300000000001</c:v>
                </c:pt>
                <c:pt idx="12">
                  <c:v>2.8125</c:v>
                </c:pt>
                <c:pt idx="13">
                  <c:v>3.2291699999999999</c:v>
                </c:pt>
                <c:pt idx="14">
                  <c:v>3.6458300000000001</c:v>
                </c:pt>
                <c:pt idx="15">
                  <c:v>3.8541699999999999</c:v>
                </c:pt>
                <c:pt idx="16">
                  <c:v>3.92361</c:v>
                </c:pt>
                <c:pt idx="17">
                  <c:v>3.9930599999999998</c:v>
                </c:pt>
                <c:pt idx="18">
                  <c:v>4.1666699999999999</c:v>
                </c:pt>
                <c:pt idx="19">
                  <c:v>4.6875</c:v>
                </c:pt>
                <c:pt idx="20">
                  <c:v>5.5208300000000001</c:v>
                </c:pt>
                <c:pt idx="21">
                  <c:v>6.3541699999999999</c:v>
                </c:pt>
                <c:pt idx="22">
                  <c:v>7.1875</c:v>
                </c:pt>
                <c:pt idx="23">
                  <c:v>8.0208300000000001</c:v>
                </c:pt>
                <c:pt idx="24">
                  <c:v>9.0625</c:v>
                </c:pt>
                <c:pt idx="25">
                  <c:v>9.8958300000000001</c:v>
                </c:pt>
              </c:numCache>
            </c:numRef>
          </c:xVal>
          <c:yVal>
            <c:numRef>
              <c:f>Data!$B$5:$B$30</c:f>
              <c:numCache>
                <c:formatCode>General</c:formatCode>
                <c:ptCount val="26"/>
                <c:pt idx="0">
                  <c:v>-5.1116999999999999</c:v>
                </c:pt>
                <c:pt idx="1">
                  <c:v>-3.6692</c:v>
                </c:pt>
                <c:pt idx="2">
                  <c:v>-2.2244000000000002</c:v>
                </c:pt>
                <c:pt idx="3">
                  <c:v>-1.2359</c:v>
                </c:pt>
                <c:pt idx="4">
                  <c:v>-0.58379999999999999</c:v>
                </c:pt>
                <c:pt idx="5">
                  <c:v>-0.3327</c:v>
                </c:pt>
                <c:pt idx="6">
                  <c:v>-0.1079</c:v>
                </c:pt>
                <c:pt idx="7">
                  <c:v>-3.9399999999999998E-2</c:v>
                </c:pt>
                <c:pt idx="8">
                  <c:v>-8.9999999999999993E-3</c:v>
                </c:pt>
                <c:pt idx="9">
                  <c:v>-1.7600000000000001E-2</c:v>
                </c:pt>
                <c:pt idx="10">
                  <c:v>-1.26E-2</c:v>
                </c:pt>
                <c:pt idx="11">
                  <c:v>-7.7999999999999996E-3</c:v>
                </c:pt>
                <c:pt idx="12">
                  <c:v>-5.4000000000000003E-3</c:v>
                </c:pt>
                <c:pt idx="13">
                  <c:v>-1.83E-2</c:v>
                </c:pt>
                <c:pt idx="14">
                  <c:v>-3.0499999999999999E-2</c:v>
                </c:pt>
                <c:pt idx="15">
                  <c:v>-5.8500000000000003E-2</c:v>
                </c:pt>
                <c:pt idx="16">
                  <c:v>-0.1114</c:v>
                </c:pt>
                <c:pt idx="17">
                  <c:v>-0.26550000000000001</c:v>
                </c:pt>
                <c:pt idx="18">
                  <c:v>-1.6143000000000001</c:v>
                </c:pt>
                <c:pt idx="19">
                  <c:v>-2.7159</c:v>
                </c:pt>
                <c:pt idx="20">
                  <c:v>-2.8967999999999998</c:v>
                </c:pt>
                <c:pt idx="21">
                  <c:v>-3.0899000000000001</c:v>
                </c:pt>
                <c:pt idx="22">
                  <c:v>-3.2416</c:v>
                </c:pt>
                <c:pt idx="23">
                  <c:v>-3.0884</c:v>
                </c:pt>
                <c:pt idx="24">
                  <c:v>-3.3620999999999999</c:v>
                </c:pt>
                <c:pt idx="25">
                  <c:v>-3.3620999999999999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E-4E66-B4F5-1742AEB03BE3}"/>
            </c:ext>
          </c:extLst>
        </c:ser>
        <c:ser>
          <c:idx val="1"/>
          <c:order val="1"/>
          <c:tx>
            <c:v>2</c:v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Data!$C$5:$C$124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Data!$D$5:$D$124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-5.4726999999999997</c:v>
                </c:pt>
                <c:pt idx="8">
                  <c:v>-3.4302000000000001</c:v>
                </c:pt>
                <c:pt idx="9">
                  <c:v>-2.1556000000000002</c:v>
                </c:pt>
                <c:pt idx="10">
                  <c:v>-1.1709000000000001</c:v>
                </c:pt>
                <c:pt idx="11">
                  <c:v>-0.57199999999999995</c:v>
                </c:pt>
                <c:pt idx="12">
                  <c:v>-0.27510000000000001</c:v>
                </c:pt>
                <c:pt idx="13">
                  <c:v>-0.1052</c:v>
                </c:pt>
                <c:pt idx="14">
                  <c:v>-4.2900000000000001E-2</c:v>
                </c:pt>
                <c:pt idx="15">
                  <c:v>-1.7899999999999999E-2</c:v>
                </c:pt>
                <c:pt idx="16">
                  <c:v>-1.1900000000000001E-2</c:v>
                </c:pt>
                <c:pt idx="17">
                  <c:v>-1.0200000000000001E-2</c:v>
                </c:pt>
                <c:pt idx="18">
                  <c:v>-9.9000000000000008E-3</c:v>
                </c:pt>
                <c:pt idx="19">
                  <c:v>-9.7999999999999997E-3</c:v>
                </c:pt>
                <c:pt idx="20">
                  <c:v>-9.7000000000000003E-3</c:v>
                </c:pt>
                <c:pt idx="21">
                  <c:v>-9.7000000000000003E-3</c:v>
                </c:pt>
                <c:pt idx="22">
                  <c:v>-9.7000000000000003E-3</c:v>
                </c:pt>
                <c:pt idx="23">
                  <c:v>-9.5999999999999992E-3</c:v>
                </c:pt>
                <c:pt idx="24">
                  <c:v>-9.5999999999999992E-3</c:v>
                </c:pt>
                <c:pt idx="25">
                  <c:v>-9.5999999999999992E-3</c:v>
                </c:pt>
                <c:pt idx="26">
                  <c:v>-9.4999999999999998E-3</c:v>
                </c:pt>
                <c:pt idx="27">
                  <c:v>-9.4999999999999998E-3</c:v>
                </c:pt>
                <c:pt idx="28">
                  <c:v>-9.4999999999999998E-3</c:v>
                </c:pt>
                <c:pt idx="29">
                  <c:v>-9.4999999999999998E-3</c:v>
                </c:pt>
                <c:pt idx="30">
                  <c:v>-9.4000000000000004E-3</c:v>
                </c:pt>
                <c:pt idx="31">
                  <c:v>-9.4000000000000004E-3</c:v>
                </c:pt>
                <c:pt idx="32">
                  <c:v>-9.4000000000000004E-3</c:v>
                </c:pt>
                <c:pt idx="33">
                  <c:v>-9.4000000000000004E-3</c:v>
                </c:pt>
                <c:pt idx="34">
                  <c:v>-9.2999999999999992E-3</c:v>
                </c:pt>
                <c:pt idx="35">
                  <c:v>-9.2999999999999992E-3</c:v>
                </c:pt>
                <c:pt idx="36">
                  <c:v>-9.2999999999999992E-3</c:v>
                </c:pt>
                <c:pt idx="37">
                  <c:v>-9.2999999999999992E-3</c:v>
                </c:pt>
                <c:pt idx="38">
                  <c:v>-9.2999999999999992E-3</c:v>
                </c:pt>
                <c:pt idx="39">
                  <c:v>-9.1999999999999998E-3</c:v>
                </c:pt>
                <c:pt idx="40">
                  <c:v>-9.1999999999999998E-3</c:v>
                </c:pt>
                <c:pt idx="41">
                  <c:v>-9.1999999999999998E-3</c:v>
                </c:pt>
                <c:pt idx="42">
                  <c:v>-9.1999999999999998E-3</c:v>
                </c:pt>
                <c:pt idx="43">
                  <c:v>-9.1999999999999998E-3</c:v>
                </c:pt>
                <c:pt idx="44">
                  <c:v>-1.01E-2</c:v>
                </c:pt>
                <c:pt idx="45">
                  <c:v>-2.0199999999999999E-2</c:v>
                </c:pt>
                <c:pt idx="46">
                  <c:v>-8.0100000000000005E-2</c:v>
                </c:pt>
                <c:pt idx="47">
                  <c:v>-0.249</c:v>
                </c:pt>
                <c:pt idx="48">
                  <c:v>-0.51239999999999997</c:v>
                </c:pt>
                <c:pt idx="49">
                  <c:v>-0.94279999999999997</c:v>
                </c:pt>
                <c:pt idx="50">
                  <c:v>-1.4117999999999999</c:v>
                </c:pt>
                <c:pt idx="51">
                  <c:v>-1.9944999999999999</c:v>
                </c:pt>
                <c:pt idx="52">
                  <c:v>-2.4253999999999998</c:v>
                </c:pt>
                <c:pt idx="53">
                  <c:v>-2.6739999999999999</c:v>
                </c:pt>
                <c:pt idx="54">
                  <c:v>-2.7408999999999999</c:v>
                </c:pt>
                <c:pt idx="55">
                  <c:v>-2.7688999999999999</c:v>
                </c:pt>
                <c:pt idx="56">
                  <c:v>-2.7873000000000001</c:v>
                </c:pt>
                <c:pt idx="57">
                  <c:v>-2.8020999999999998</c:v>
                </c:pt>
                <c:pt idx="58">
                  <c:v>-2.8188</c:v>
                </c:pt>
                <c:pt idx="59">
                  <c:v>-2.8332000000000002</c:v>
                </c:pt>
                <c:pt idx="60">
                  <c:v>-2.8494999999999999</c:v>
                </c:pt>
                <c:pt idx="61">
                  <c:v>-2.8637000000000001</c:v>
                </c:pt>
                <c:pt idx="62">
                  <c:v>-2.8797000000000001</c:v>
                </c:pt>
                <c:pt idx="63">
                  <c:v>-2.8935</c:v>
                </c:pt>
                <c:pt idx="64">
                  <c:v>-2.9091</c:v>
                </c:pt>
                <c:pt idx="65">
                  <c:v>-2.9245000000000001</c:v>
                </c:pt>
                <c:pt idx="66">
                  <c:v>-2.9379</c:v>
                </c:pt>
                <c:pt idx="67">
                  <c:v>-2.9529000000000001</c:v>
                </c:pt>
                <c:pt idx="68">
                  <c:v>-2.9659</c:v>
                </c:pt>
                <c:pt idx="69">
                  <c:v>-2.9805999999999999</c:v>
                </c:pt>
                <c:pt idx="70">
                  <c:v>-2.9933000000000001</c:v>
                </c:pt>
                <c:pt idx="71">
                  <c:v>-3.0074999999999998</c:v>
                </c:pt>
                <c:pt idx="72">
                  <c:v>-3.0198</c:v>
                </c:pt>
                <c:pt idx="73">
                  <c:v>-3.0335999999999999</c:v>
                </c:pt>
                <c:pt idx="74">
                  <c:v>-3.0472000000000001</c:v>
                </c:pt>
                <c:pt idx="75">
                  <c:v>-3.0590000000000002</c:v>
                </c:pt>
                <c:pt idx="76">
                  <c:v>-3.0720999999999998</c:v>
                </c:pt>
                <c:pt idx="77">
                  <c:v>-3.0834999999999999</c:v>
                </c:pt>
                <c:pt idx="78">
                  <c:v>-3.0962000000000001</c:v>
                </c:pt>
                <c:pt idx="79">
                  <c:v>-3.1071</c:v>
                </c:pt>
                <c:pt idx="80">
                  <c:v>-3.1194000000000002</c:v>
                </c:pt>
                <c:pt idx="81">
                  <c:v>-3.1299000000000001</c:v>
                </c:pt>
                <c:pt idx="82">
                  <c:v>-3.1417000000000002</c:v>
                </c:pt>
                <c:pt idx="83">
                  <c:v>-3.1533000000000002</c:v>
                </c:pt>
                <c:pt idx="84">
                  <c:v>-3.1631999999999998</c:v>
                </c:pt>
                <c:pt idx="85">
                  <c:v>-3.1743000000000001</c:v>
                </c:pt>
                <c:pt idx="86">
                  <c:v>-3.1838000000000002</c:v>
                </c:pt>
                <c:pt idx="87">
                  <c:v>-3.1943999999999999</c:v>
                </c:pt>
                <c:pt idx="88">
                  <c:v>-3.2035</c:v>
                </c:pt>
                <c:pt idx="89">
                  <c:v>-3.2136</c:v>
                </c:pt>
                <c:pt idx="90">
                  <c:v>-3.2223000000000002</c:v>
                </c:pt>
                <c:pt idx="91">
                  <c:v>-3.2320000000000002</c:v>
                </c:pt>
                <c:pt idx="92">
                  <c:v>-3.2414999999999998</c:v>
                </c:pt>
                <c:pt idx="93">
                  <c:v>-3.2494999999999998</c:v>
                </c:pt>
                <c:pt idx="94">
                  <c:v>-3.2585000000000002</c:v>
                </c:pt>
                <c:pt idx="95">
                  <c:v>-3.2660999999999998</c:v>
                </c:pt>
                <c:pt idx="96">
                  <c:v>-3.2747000000000002</c:v>
                </c:pt>
                <c:pt idx="97">
                  <c:v>-3.2818999999999998</c:v>
                </c:pt>
                <c:pt idx="98">
                  <c:v>-3.29</c:v>
                </c:pt>
                <c:pt idx="99">
                  <c:v>-3.2968999999999999</c:v>
                </c:pt>
                <c:pt idx="100">
                  <c:v>-3.3045</c:v>
                </c:pt>
                <c:pt idx="101">
                  <c:v>-3.3119000000000001</c:v>
                </c:pt>
                <c:pt idx="102">
                  <c:v>-3.3182</c:v>
                </c:pt>
                <c:pt idx="103">
                  <c:v>-3.3252000000000002</c:v>
                </c:pt>
                <c:pt idx="104">
                  <c:v>-3.3311999999999999</c:v>
                </c:pt>
                <c:pt idx="105">
                  <c:v>-3.3378000000000001</c:v>
                </c:pt>
                <c:pt idx="106">
                  <c:v>-3.3433999999999999</c:v>
                </c:pt>
                <c:pt idx="107">
                  <c:v>-3.3496000000000001</c:v>
                </c:pt>
                <c:pt idx="108">
                  <c:v>-3.3548</c:v>
                </c:pt>
                <c:pt idx="109">
                  <c:v>-3.3605999999999998</c:v>
                </c:pt>
                <c:pt idx="110">
                  <c:v>-3.3662999999999998</c:v>
                </c:pt>
                <c:pt idx="111">
                  <c:v>-3.371</c:v>
                </c:pt>
                <c:pt idx="112">
                  <c:v>-3.3763000000000001</c:v>
                </c:pt>
                <c:pt idx="113">
                  <c:v>-3.3807999999999998</c:v>
                </c:pt>
                <c:pt idx="114">
                  <c:v>-3.3856999999999999</c:v>
                </c:pt>
                <c:pt idx="115">
                  <c:v>-3.3898999999999999</c:v>
                </c:pt>
                <c:pt idx="116">
                  <c:v>-3.3944999999999999</c:v>
                </c:pt>
                <c:pt idx="117">
                  <c:v>-3.3984000000000001</c:v>
                </c:pt>
                <c:pt idx="118">
                  <c:v>-3.4026999999999998</c:v>
                </c:pt>
                <c:pt idx="119">
                  <c:v>-3.4068999999999998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5E-4E66-B4F5-1742AEB03BE3}"/>
            </c:ext>
          </c:extLst>
        </c:ser>
        <c:ser>
          <c:idx val="2"/>
          <c:order val="2"/>
          <c:tx>
            <c:v>3</c:v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Data!$C$5:$C$124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Data!$E$5:$E$124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-5.4745999999999997</c:v>
                </c:pt>
                <c:pt idx="8">
                  <c:v>-3.4323999999999999</c:v>
                </c:pt>
                <c:pt idx="9">
                  <c:v>-2.1581000000000001</c:v>
                </c:pt>
                <c:pt idx="10">
                  <c:v>-1.1736</c:v>
                </c:pt>
                <c:pt idx="11">
                  <c:v>-0.57489999999999997</c:v>
                </c:pt>
                <c:pt idx="12">
                  <c:v>-0.2782</c:v>
                </c:pt>
                <c:pt idx="13">
                  <c:v>-0.1084</c:v>
                </c:pt>
                <c:pt idx="14">
                  <c:v>-4.6199999999999998E-2</c:v>
                </c:pt>
                <c:pt idx="15">
                  <c:v>-2.1299999999999999E-2</c:v>
                </c:pt>
                <c:pt idx="16">
                  <c:v>-1.5299999999999999E-2</c:v>
                </c:pt>
                <c:pt idx="17">
                  <c:v>-1.37E-2</c:v>
                </c:pt>
                <c:pt idx="18">
                  <c:v>-1.34E-2</c:v>
                </c:pt>
                <c:pt idx="19">
                  <c:v>-1.3299999999999999E-2</c:v>
                </c:pt>
                <c:pt idx="20">
                  <c:v>-1.32E-2</c:v>
                </c:pt>
                <c:pt idx="21">
                  <c:v>-1.32E-2</c:v>
                </c:pt>
                <c:pt idx="22">
                  <c:v>-1.32E-2</c:v>
                </c:pt>
                <c:pt idx="23">
                  <c:v>-1.32E-2</c:v>
                </c:pt>
                <c:pt idx="24">
                  <c:v>-1.3100000000000001E-2</c:v>
                </c:pt>
                <c:pt idx="25">
                  <c:v>-1.3100000000000001E-2</c:v>
                </c:pt>
                <c:pt idx="26">
                  <c:v>-1.3100000000000001E-2</c:v>
                </c:pt>
                <c:pt idx="27">
                  <c:v>-1.3100000000000001E-2</c:v>
                </c:pt>
                <c:pt idx="28">
                  <c:v>-1.3100000000000001E-2</c:v>
                </c:pt>
                <c:pt idx="29">
                  <c:v>-1.2999999999999999E-2</c:v>
                </c:pt>
                <c:pt idx="30">
                  <c:v>-1.2999999999999999E-2</c:v>
                </c:pt>
                <c:pt idx="31">
                  <c:v>-1.2999999999999999E-2</c:v>
                </c:pt>
                <c:pt idx="32">
                  <c:v>-1.2999999999999999E-2</c:v>
                </c:pt>
                <c:pt idx="33">
                  <c:v>-1.2999999999999999E-2</c:v>
                </c:pt>
                <c:pt idx="34">
                  <c:v>-1.29E-2</c:v>
                </c:pt>
                <c:pt idx="35">
                  <c:v>-1.29E-2</c:v>
                </c:pt>
                <c:pt idx="36">
                  <c:v>-1.29E-2</c:v>
                </c:pt>
                <c:pt idx="37">
                  <c:v>-1.29E-2</c:v>
                </c:pt>
                <c:pt idx="38">
                  <c:v>-1.29E-2</c:v>
                </c:pt>
                <c:pt idx="39">
                  <c:v>-1.29E-2</c:v>
                </c:pt>
                <c:pt idx="40">
                  <c:v>-1.2800000000000001E-2</c:v>
                </c:pt>
                <c:pt idx="41">
                  <c:v>-1.2800000000000001E-2</c:v>
                </c:pt>
                <c:pt idx="42">
                  <c:v>-1.2800000000000001E-2</c:v>
                </c:pt>
                <c:pt idx="43">
                  <c:v>-1.2800000000000001E-2</c:v>
                </c:pt>
                <c:pt idx="44">
                  <c:v>-1.38E-2</c:v>
                </c:pt>
                <c:pt idx="45">
                  <c:v>-2.3900000000000001E-2</c:v>
                </c:pt>
                <c:pt idx="46">
                  <c:v>-8.3900000000000002E-2</c:v>
                </c:pt>
                <c:pt idx="47">
                  <c:v>-0.253</c:v>
                </c:pt>
                <c:pt idx="48">
                  <c:v>-0.51690000000000003</c:v>
                </c:pt>
                <c:pt idx="49">
                  <c:v>-0.94869999999999999</c:v>
                </c:pt>
                <c:pt idx="50">
                  <c:v>-1.4213</c:v>
                </c:pt>
                <c:pt idx="51">
                  <c:v>-2.0175999999999998</c:v>
                </c:pt>
                <c:pt idx="52">
                  <c:v>-2.4771000000000001</c:v>
                </c:pt>
                <c:pt idx="53">
                  <c:v>-2.7551999999999999</c:v>
                </c:pt>
                <c:pt idx="54">
                  <c:v>-2.8258999999999999</c:v>
                </c:pt>
                <c:pt idx="55">
                  <c:v>-2.8481999999999998</c:v>
                </c:pt>
                <c:pt idx="56">
                  <c:v>-2.859</c:v>
                </c:pt>
                <c:pt idx="57">
                  <c:v>-2.8671000000000002</c:v>
                </c:pt>
                <c:pt idx="58">
                  <c:v>-2.8763000000000001</c:v>
                </c:pt>
                <c:pt idx="59">
                  <c:v>-2.8841999999999999</c:v>
                </c:pt>
                <c:pt idx="60">
                  <c:v>-2.8933</c:v>
                </c:pt>
                <c:pt idx="61">
                  <c:v>-2.9011999999999998</c:v>
                </c:pt>
                <c:pt idx="62">
                  <c:v>-2.9102999999999999</c:v>
                </c:pt>
                <c:pt idx="63">
                  <c:v>-2.9182999999999999</c:v>
                </c:pt>
                <c:pt idx="64">
                  <c:v>-2.9272999999999998</c:v>
                </c:pt>
                <c:pt idx="65">
                  <c:v>-2.9363999999999999</c:v>
                </c:pt>
                <c:pt idx="66">
                  <c:v>-2.9443999999999999</c:v>
                </c:pt>
                <c:pt idx="67">
                  <c:v>-2.9535</c:v>
                </c:pt>
                <c:pt idx="68">
                  <c:v>-2.9613999999999998</c:v>
                </c:pt>
                <c:pt idx="69">
                  <c:v>-2.9704999999999999</c:v>
                </c:pt>
                <c:pt idx="70">
                  <c:v>-2.9784000000000002</c:v>
                </c:pt>
                <c:pt idx="71">
                  <c:v>-2.9874999999999998</c:v>
                </c:pt>
                <c:pt idx="72">
                  <c:v>-2.9954999999999998</c:v>
                </c:pt>
                <c:pt idx="73">
                  <c:v>-3.0045000000000002</c:v>
                </c:pt>
                <c:pt idx="74">
                  <c:v>-3.0135999999999998</c:v>
                </c:pt>
                <c:pt idx="75">
                  <c:v>-3.0215999999999998</c:v>
                </c:pt>
                <c:pt idx="76">
                  <c:v>-3.0306000000000002</c:v>
                </c:pt>
                <c:pt idx="77">
                  <c:v>-3.0386000000000002</c:v>
                </c:pt>
                <c:pt idx="78">
                  <c:v>-3.0476999999999999</c:v>
                </c:pt>
                <c:pt idx="79">
                  <c:v>-3.0556000000000001</c:v>
                </c:pt>
                <c:pt idx="80">
                  <c:v>-3.0647000000000002</c:v>
                </c:pt>
                <c:pt idx="81">
                  <c:v>-3.0727000000000002</c:v>
                </c:pt>
                <c:pt idx="82">
                  <c:v>-3.0817000000000001</c:v>
                </c:pt>
                <c:pt idx="83">
                  <c:v>-3.0908000000000002</c:v>
                </c:pt>
                <c:pt idx="84">
                  <c:v>-3.0988000000000002</c:v>
                </c:pt>
                <c:pt idx="85">
                  <c:v>-3.1078000000000001</c:v>
                </c:pt>
                <c:pt idx="86">
                  <c:v>-3.1158000000000001</c:v>
                </c:pt>
                <c:pt idx="87">
                  <c:v>-3.1248999999999998</c:v>
                </c:pt>
                <c:pt idx="88">
                  <c:v>-3.1328</c:v>
                </c:pt>
                <c:pt idx="89">
                  <c:v>-3.1419000000000001</c:v>
                </c:pt>
                <c:pt idx="90">
                  <c:v>-3.1499000000000001</c:v>
                </c:pt>
                <c:pt idx="91">
                  <c:v>-3.1589</c:v>
                </c:pt>
                <c:pt idx="92">
                  <c:v>-3.1680000000000001</c:v>
                </c:pt>
                <c:pt idx="93">
                  <c:v>-3.1760000000000002</c:v>
                </c:pt>
                <c:pt idx="94">
                  <c:v>-3.1850000000000001</c:v>
                </c:pt>
                <c:pt idx="95">
                  <c:v>-3.1930000000000001</c:v>
                </c:pt>
                <c:pt idx="96">
                  <c:v>-3.2021000000000002</c:v>
                </c:pt>
                <c:pt idx="97">
                  <c:v>-3.21</c:v>
                </c:pt>
                <c:pt idx="98">
                  <c:v>-3.2191000000000001</c:v>
                </c:pt>
                <c:pt idx="99">
                  <c:v>-3.2269999999999999</c:v>
                </c:pt>
                <c:pt idx="100">
                  <c:v>-3.2361</c:v>
                </c:pt>
                <c:pt idx="101">
                  <c:v>-3.2452000000000001</c:v>
                </c:pt>
                <c:pt idx="102">
                  <c:v>-3.2532000000000001</c:v>
                </c:pt>
                <c:pt idx="103">
                  <c:v>-3.2622</c:v>
                </c:pt>
                <c:pt idx="104">
                  <c:v>-3.2702</c:v>
                </c:pt>
                <c:pt idx="105">
                  <c:v>-3.2793000000000001</c:v>
                </c:pt>
                <c:pt idx="106">
                  <c:v>-3.2871999999999999</c:v>
                </c:pt>
                <c:pt idx="107">
                  <c:v>-3.2963</c:v>
                </c:pt>
                <c:pt idx="108">
                  <c:v>-3.3041999999999998</c:v>
                </c:pt>
                <c:pt idx="109">
                  <c:v>-3.3132999999999999</c:v>
                </c:pt>
                <c:pt idx="110">
                  <c:v>-3.3224</c:v>
                </c:pt>
                <c:pt idx="111">
                  <c:v>-3.3304</c:v>
                </c:pt>
                <c:pt idx="112">
                  <c:v>-3.3393999999999999</c:v>
                </c:pt>
                <c:pt idx="113">
                  <c:v>-3.3473999999999999</c:v>
                </c:pt>
                <c:pt idx="114">
                  <c:v>-3.3565</c:v>
                </c:pt>
                <c:pt idx="115">
                  <c:v>-3.3643999999999998</c:v>
                </c:pt>
                <c:pt idx="116">
                  <c:v>-3.3734999999999999</c:v>
                </c:pt>
                <c:pt idx="117">
                  <c:v>-3.3814000000000002</c:v>
                </c:pt>
                <c:pt idx="118">
                  <c:v>-3.3904999999999998</c:v>
                </c:pt>
                <c:pt idx="119">
                  <c:v>-3.3996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5E-4E66-B4F5-1742AEB03BE3}"/>
            </c:ext>
          </c:extLst>
        </c:ser>
        <c:ser>
          <c:idx val="3"/>
          <c:order val="3"/>
          <c:tx>
            <c:v>4</c:v>
          </c:tx>
          <c:spPr>
            <a:ln w="1905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Data!$C$5:$C$124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Data!$F$5:$F$124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-5.4728000000000003</c:v>
                </c:pt>
                <c:pt idx="8">
                  <c:v>-3.4302999999999999</c:v>
                </c:pt>
                <c:pt idx="9">
                  <c:v>-2.1558000000000002</c:v>
                </c:pt>
                <c:pt idx="10">
                  <c:v>-1.1711</c:v>
                </c:pt>
                <c:pt idx="11">
                  <c:v>-0.57220000000000004</c:v>
                </c:pt>
                <c:pt idx="12">
                  <c:v>-0.27529999999999999</c:v>
                </c:pt>
                <c:pt idx="13">
                  <c:v>-0.10539999999999999</c:v>
                </c:pt>
                <c:pt idx="14">
                  <c:v>-4.2999999999999997E-2</c:v>
                </c:pt>
                <c:pt idx="15">
                  <c:v>-1.8100000000000002E-2</c:v>
                </c:pt>
                <c:pt idx="16">
                  <c:v>-1.2E-2</c:v>
                </c:pt>
                <c:pt idx="17">
                  <c:v>-1.03E-2</c:v>
                </c:pt>
                <c:pt idx="18">
                  <c:v>-0.01</c:v>
                </c:pt>
                <c:pt idx="19">
                  <c:v>-9.9000000000000008E-3</c:v>
                </c:pt>
                <c:pt idx="20">
                  <c:v>-9.7999999999999997E-3</c:v>
                </c:pt>
                <c:pt idx="21">
                  <c:v>-9.7999999999999997E-3</c:v>
                </c:pt>
                <c:pt idx="22">
                  <c:v>-9.7000000000000003E-3</c:v>
                </c:pt>
                <c:pt idx="23">
                  <c:v>-9.7000000000000003E-3</c:v>
                </c:pt>
                <c:pt idx="24">
                  <c:v>-9.5999999999999992E-3</c:v>
                </c:pt>
                <c:pt idx="25">
                  <c:v>-9.5999999999999992E-3</c:v>
                </c:pt>
                <c:pt idx="26">
                  <c:v>-9.5999999999999992E-3</c:v>
                </c:pt>
                <c:pt idx="27">
                  <c:v>-9.4999999999999998E-3</c:v>
                </c:pt>
                <c:pt idx="28">
                  <c:v>-9.4999999999999998E-3</c:v>
                </c:pt>
                <c:pt idx="29">
                  <c:v>-9.4000000000000004E-3</c:v>
                </c:pt>
                <c:pt idx="30">
                  <c:v>-9.4000000000000004E-3</c:v>
                </c:pt>
                <c:pt idx="31">
                  <c:v>-9.4000000000000004E-3</c:v>
                </c:pt>
                <c:pt idx="32">
                  <c:v>-9.4000000000000004E-3</c:v>
                </c:pt>
                <c:pt idx="33">
                  <c:v>-9.2999999999999992E-3</c:v>
                </c:pt>
                <c:pt idx="34">
                  <c:v>-9.2999999999999992E-3</c:v>
                </c:pt>
                <c:pt idx="35">
                  <c:v>-9.2999999999999992E-3</c:v>
                </c:pt>
                <c:pt idx="36">
                  <c:v>-9.2999999999999992E-3</c:v>
                </c:pt>
                <c:pt idx="37">
                  <c:v>-9.1999999999999998E-3</c:v>
                </c:pt>
                <c:pt idx="38">
                  <c:v>-9.1999999999999998E-3</c:v>
                </c:pt>
                <c:pt idx="39">
                  <c:v>-9.1999999999999998E-3</c:v>
                </c:pt>
                <c:pt idx="40">
                  <c:v>-9.1999999999999998E-3</c:v>
                </c:pt>
                <c:pt idx="41">
                  <c:v>-9.1999999999999998E-3</c:v>
                </c:pt>
                <c:pt idx="42">
                  <c:v>-9.1999999999999998E-3</c:v>
                </c:pt>
                <c:pt idx="43">
                  <c:v>-9.1999999999999998E-3</c:v>
                </c:pt>
                <c:pt idx="44">
                  <c:v>-1.01E-2</c:v>
                </c:pt>
                <c:pt idx="45">
                  <c:v>-2.0199999999999999E-2</c:v>
                </c:pt>
                <c:pt idx="46">
                  <c:v>-8.0100000000000005E-2</c:v>
                </c:pt>
                <c:pt idx="47">
                  <c:v>-0.24879999999999999</c:v>
                </c:pt>
                <c:pt idx="48">
                  <c:v>-0.51180000000000003</c:v>
                </c:pt>
                <c:pt idx="49">
                  <c:v>-0.94099999999999995</c:v>
                </c:pt>
                <c:pt idx="50">
                  <c:v>-1.4067000000000001</c:v>
                </c:pt>
                <c:pt idx="51">
                  <c:v>-1.9771000000000001</c:v>
                </c:pt>
                <c:pt idx="52">
                  <c:v>-2.3849</c:v>
                </c:pt>
                <c:pt idx="53">
                  <c:v>-2.6139999999999999</c:v>
                </c:pt>
                <c:pt idx="54">
                  <c:v>-2.6804999999999999</c:v>
                </c:pt>
                <c:pt idx="55">
                  <c:v>-2.7147999999999999</c:v>
                </c:pt>
                <c:pt idx="56">
                  <c:v>-2.7404999999999999</c:v>
                </c:pt>
                <c:pt idx="57">
                  <c:v>-2.7618</c:v>
                </c:pt>
                <c:pt idx="58">
                  <c:v>-2.7854999999999999</c:v>
                </c:pt>
                <c:pt idx="59">
                  <c:v>-2.806</c:v>
                </c:pt>
                <c:pt idx="60">
                  <c:v>-2.8290000000000002</c:v>
                </c:pt>
                <c:pt idx="61">
                  <c:v>-2.8487</c:v>
                </c:pt>
                <c:pt idx="62">
                  <c:v>-2.8708999999999998</c:v>
                </c:pt>
                <c:pt idx="63">
                  <c:v>-2.8898999999999999</c:v>
                </c:pt>
                <c:pt idx="64">
                  <c:v>-2.9112</c:v>
                </c:pt>
                <c:pt idx="65">
                  <c:v>-2.9321000000000002</c:v>
                </c:pt>
                <c:pt idx="66">
                  <c:v>-2.9499</c:v>
                </c:pt>
                <c:pt idx="67">
                  <c:v>-2.9698000000000002</c:v>
                </c:pt>
                <c:pt idx="68">
                  <c:v>-2.9868000000000001</c:v>
                </c:pt>
                <c:pt idx="69">
                  <c:v>-3.0057</c:v>
                </c:pt>
                <c:pt idx="70">
                  <c:v>-3.0217999999999998</c:v>
                </c:pt>
                <c:pt idx="71">
                  <c:v>-3.0396999999999998</c:v>
                </c:pt>
                <c:pt idx="72">
                  <c:v>-3.0548999999999999</c:v>
                </c:pt>
                <c:pt idx="73">
                  <c:v>-3.0718000000000001</c:v>
                </c:pt>
                <c:pt idx="74">
                  <c:v>-3.0882000000000001</c:v>
                </c:pt>
                <c:pt idx="75">
                  <c:v>-3.1019999999999999</c:v>
                </c:pt>
                <c:pt idx="76">
                  <c:v>-3.1173999999999999</c:v>
                </c:pt>
                <c:pt idx="77">
                  <c:v>-3.1303000000000001</c:v>
                </c:pt>
                <c:pt idx="78">
                  <c:v>-3.1446000000000001</c:v>
                </c:pt>
                <c:pt idx="79">
                  <c:v>-3.1566999999999998</c:v>
                </c:pt>
                <c:pt idx="80">
                  <c:v>-3.1699000000000002</c:v>
                </c:pt>
                <c:pt idx="81">
                  <c:v>-3.1810999999999998</c:v>
                </c:pt>
                <c:pt idx="82">
                  <c:v>-3.1934</c:v>
                </c:pt>
                <c:pt idx="83">
                  <c:v>-3.2050999999999998</c:v>
                </c:pt>
                <c:pt idx="84">
                  <c:v>-3.2149999999999999</c:v>
                </c:pt>
                <c:pt idx="85">
                  <c:v>-3.2258</c:v>
                </c:pt>
                <c:pt idx="86">
                  <c:v>-3.2347999999999999</c:v>
                </c:pt>
                <c:pt idx="87">
                  <c:v>-3.2446999999999999</c:v>
                </c:pt>
                <c:pt idx="88">
                  <c:v>-3.2528999999999999</c:v>
                </c:pt>
                <c:pt idx="89">
                  <c:v>-3.262</c:v>
                </c:pt>
                <c:pt idx="90">
                  <c:v>-3.2694999999999999</c:v>
                </c:pt>
                <c:pt idx="91">
                  <c:v>-3.2776999999999998</c:v>
                </c:pt>
                <c:pt idx="92">
                  <c:v>-3.2854999999999999</c:v>
                </c:pt>
                <c:pt idx="93">
                  <c:v>-3.2919</c:v>
                </c:pt>
                <c:pt idx="94">
                  <c:v>-3.2989999999999999</c:v>
                </c:pt>
                <c:pt idx="95">
                  <c:v>-3.3048000000000002</c:v>
                </c:pt>
                <c:pt idx="96">
                  <c:v>-3.3111999999999999</c:v>
                </c:pt>
                <c:pt idx="97">
                  <c:v>-3.3163999999999998</c:v>
                </c:pt>
                <c:pt idx="98">
                  <c:v>-3.3222</c:v>
                </c:pt>
                <c:pt idx="99">
                  <c:v>-3.3269000000000002</c:v>
                </c:pt>
                <c:pt idx="100">
                  <c:v>-3.3319999999999999</c:v>
                </c:pt>
                <c:pt idx="101">
                  <c:v>-3.3369</c:v>
                </c:pt>
                <c:pt idx="102">
                  <c:v>-3.3409</c:v>
                </c:pt>
                <c:pt idx="103">
                  <c:v>-3.3452000000000002</c:v>
                </c:pt>
                <c:pt idx="104">
                  <c:v>-3.3488000000000002</c:v>
                </c:pt>
                <c:pt idx="105">
                  <c:v>-3.3527</c:v>
                </c:pt>
                <c:pt idx="106">
                  <c:v>-3.3559000000000001</c:v>
                </c:pt>
                <c:pt idx="107">
                  <c:v>-3.3593999999999999</c:v>
                </c:pt>
                <c:pt idx="108">
                  <c:v>-3.3622999999999998</c:v>
                </c:pt>
                <c:pt idx="109">
                  <c:v>-3.3654000000000002</c:v>
                </c:pt>
                <c:pt idx="110">
                  <c:v>-3.3683000000000001</c:v>
                </c:pt>
                <c:pt idx="111">
                  <c:v>-3.3706999999999998</c:v>
                </c:pt>
                <c:pt idx="112">
                  <c:v>-3.3733</c:v>
                </c:pt>
                <c:pt idx="113">
                  <c:v>-3.3755000000000002</c:v>
                </c:pt>
                <c:pt idx="114">
                  <c:v>-3.3778000000000001</c:v>
                </c:pt>
                <c:pt idx="115">
                  <c:v>-3.3797999999999999</c:v>
                </c:pt>
                <c:pt idx="116">
                  <c:v>-3.3818000000000001</c:v>
                </c:pt>
                <c:pt idx="117">
                  <c:v>-3.3835999999999999</c:v>
                </c:pt>
                <c:pt idx="118">
                  <c:v>-3.3854000000000002</c:v>
                </c:pt>
                <c:pt idx="119">
                  <c:v>-3.3872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5E-4E66-B4F5-1742AEB03BE3}"/>
            </c:ext>
          </c:extLst>
        </c:ser>
        <c:ser>
          <c:idx val="4"/>
          <c:order val="4"/>
          <c:tx>
            <c:v>5</c:v>
          </c:tx>
          <c:spPr>
            <a:ln w="1905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Data!$C$5:$C$124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Data!$G$5:$G$124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-5.4745999999999997</c:v>
                </c:pt>
                <c:pt idx="8">
                  <c:v>-3.4323999999999999</c:v>
                </c:pt>
                <c:pt idx="9">
                  <c:v>-2.1581000000000001</c:v>
                </c:pt>
                <c:pt idx="10">
                  <c:v>-1.1736</c:v>
                </c:pt>
                <c:pt idx="11">
                  <c:v>-0.57489999999999997</c:v>
                </c:pt>
                <c:pt idx="12">
                  <c:v>-0.2782</c:v>
                </c:pt>
                <c:pt idx="13">
                  <c:v>-0.1084</c:v>
                </c:pt>
                <c:pt idx="14">
                  <c:v>-4.6199999999999998E-2</c:v>
                </c:pt>
                <c:pt idx="15">
                  <c:v>-2.1299999999999999E-2</c:v>
                </c:pt>
                <c:pt idx="16">
                  <c:v>-1.5299999999999999E-2</c:v>
                </c:pt>
                <c:pt idx="17">
                  <c:v>-1.37E-2</c:v>
                </c:pt>
                <c:pt idx="18">
                  <c:v>-1.34E-2</c:v>
                </c:pt>
                <c:pt idx="19">
                  <c:v>-1.3299999999999999E-2</c:v>
                </c:pt>
                <c:pt idx="20">
                  <c:v>-1.32E-2</c:v>
                </c:pt>
                <c:pt idx="21">
                  <c:v>-1.32E-2</c:v>
                </c:pt>
                <c:pt idx="22">
                  <c:v>-1.32E-2</c:v>
                </c:pt>
                <c:pt idx="23">
                  <c:v>-1.32E-2</c:v>
                </c:pt>
                <c:pt idx="24">
                  <c:v>-1.3100000000000001E-2</c:v>
                </c:pt>
                <c:pt idx="25">
                  <c:v>-1.3100000000000001E-2</c:v>
                </c:pt>
                <c:pt idx="26">
                  <c:v>-1.3100000000000001E-2</c:v>
                </c:pt>
                <c:pt idx="27">
                  <c:v>-1.3100000000000001E-2</c:v>
                </c:pt>
                <c:pt idx="28">
                  <c:v>-1.3100000000000001E-2</c:v>
                </c:pt>
                <c:pt idx="29">
                  <c:v>-1.2999999999999999E-2</c:v>
                </c:pt>
                <c:pt idx="30">
                  <c:v>-1.2999999999999999E-2</c:v>
                </c:pt>
                <c:pt idx="31">
                  <c:v>-1.2999999999999999E-2</c:v>
                </c:pt>
                <c:pt idx="32">
                  <c:v>-1.2999999999999999E-2</c:v>
                </c:pt>
                <c:pt idx="33">
                  <c:v>-1.2999999999999999E-2</c:v>
                </c:pt>
                <c:pt idx="34">
                  <c:v>-1.29E-2</c:v>
                </c:pt>
                <c:pt idx="35">
                  <c:v>-1.29E-2</c:v>
                </c:pt>
                <c:pt idx="36">
                  <c:v>-1.29E-2</c:v>
                </c:pt>
                <c:pt idx="37">
                  <c:v>-1.29E-2</c:v>
                </c:pt>
                <c:pt idx="38">
                  <c:v>-1.29E-2</c:v>
                </c:pt>
                <c:pt idx="39">
                  <c:v>-1.29E-2</c:v>
                </c:pt>
                <c:pt idx="40">
                  <c:v>-1.2800000000000001E-2</c:v>
                </c:pt>
                <c:pt idx="41">
                  <c:v>-1.2800000000000001E-2</c:v>
                </c:pt>
                <c:pt idx="42">
                  <c:v>-1.2800000000000001E-2</c:v>
                </c:pt>
                <c:pt idx="43">
                  <c:v>-1.2800000000000001E-2</c:v>
                </c:pt>
                <c:pt idx="44">
                  <c:v>-1.38E-2</c:v>
                </c:pt>
                <c:pt idx="45">
                  <c:v>-2.3900000000000001E-2</c:v>
                </c:pt>
                <c:pt idx="46">
                  <c:v>-8.3900000000000002E-2</c:v>
                </c:pt>
                <c:pt idx="47">
                  <c:v>-0.253</c:v>
                </c:pt>
                <c:pt idx="48">
                  <c:v>-0.51690000000000003</c:v>
                </c:pt>
                <c:pt idx="49">
                  <c:v>-0.94869999999999999</c:v>
                </c:pt>
                <c:pt idx="50">
                  <c:v>-1.4213</c:v>
                </c:pt>
                <c:pt idx="51">
                  <c:v>-2.0175999999999998</c:v>
                </c:pt>
                <c:pt idx="52">
                  <c:v>-2.4771000000000001</c:v>
                </c:pt>
                <c:pt idx="53">
                  <c:v>-2.7551999999999999</c:v>
                </c:pt>
                <c:pt idx="54">
                  <c:v>-2.8258999999999999</c:v>
                </c:pt>
                <c:pt idx="55">
                  <c:v>-2.8481999999999998</c:v>
                </c:pt>
                <c:pt idx="56">
                  <c:v>-2.859</c:v>
                </c:pt>
                <c:pt idx="57">
                  <c:v>-2.8671000000000002</c:v>
                </c:pt>
                <c:pt idx="58">
                  <c:v>-2.8763000000000001</c:v>
                </c:pt>
                <c:pt idx="59">
                  <c:v>-2.8841999999999999</c:v>
                </c:pt>
                <c:pt idx="60">
                  <c:v>-2.8933</c:v>
                </c:pt>
                <c:pt idx="61">
                  <c:v>-2.9011999999999998</c:v>
                </c:pt>
                <c:pt idx="62">
                  <c:v>-2.9102999999999999</c:v>
                </c:pt>
                <c:pt idx="63">
                  <c:v>-2.9182999999999999</c:v>
                </c:pt>
                <c:pt idx="64">
                  <c:v>-2.9272999999999998</c:v>
                </c:pt>
                <c:pt idx="65">
                  <c:v>-2.9363999999999999</c:v>
                </c:pt>
                <c:pt idx="66">
                  <c:v>-2.9443999999999999</c:v>
                </c:pt>
                <c:pt idx="67">
                  <c:v>-2.9535</c:v>
                </c:pt>
                <c:pt idx="68">
                  <c:v>-2.9613999999999998</c:v>
                </c:pt>
                <c:pt idx="69">
                  <c:v>-2.9704999999999999</c:v>
                </c:pt>
                <c:pt idx="70">
                  <c:v>-2.9784000000000002</c:v>
                </c:pt>
                <c:pt idx="71">
                  <c:v>-2.9874999999999998</c:v>
                </c:pt>
                <c:pt idx="72">
                  <c:v>-2.9954999999999998</c:v>
                </c:pt>
                <c:pt idx="73">
                  <c:v>-3.0045000000000002</c:v>
                </c:pt>
                <c:pt idx="74">
                  <c:v>-3.0135999999999998</c:v>
                </c:pt>
                <c:pt idx="75">
                  <c:v>-3.0215999999999998</c:v>
                </c:pt>
                <c:pt idx="76">
                  <c:v>-3.0306000000000002</c:v>
                </c:pt>
                <c:pt idx="77">
                  <c:v>-3.0386000000000002</c:v>
                </c:pt>
                <c:pt idx="78">
                  <c:v>-3.0476999999999999</c:v>
                </c:pt>
                <c:pt idx="79">
                  <c:v>-3.0556000000000001</c:v>
                </c:pt>
                <c:pt idx="80">
                  <c:v>-3.0647000000000002</c:v>
                </c:pt>
                <c:pt idx="81">
                  <c:v>-3.0727000000000002</c:v>
                </c:pt>
                <c:pt idx="82">
                  <c:v>-3.0817000000000001</c:v>
                </c:pt>
                <c:pt idx="83">
                  <c:v>-3.0908000000000002</c:v>
                </c:pt>
                <c:pt idx="84">
                  <c:v>-3.0988000000000002</c:v>
                </c:pt>
                <c:pt idx="85">
                  <c:v>-3.1078000000000001</c:v>
                </c:pt>
                <c:pt idx="86">
                  <c:v>-3.1158000000000001</c:v>
                </c:pt>
                <c:pt idx="87">
                  <c:v>-3.1248999999999998</c:v>
                </c:pt>
                <c:pt idx="88">
                  <c:v>-3.1328</c:v>
                </c:pt>
                <c:pt idx="89">
                  <c:v>-3.1419000000000001</c:v>
                </c:pt>
                <c:pt idx="90">
                  <c:v>-3.1497999999999999</c:v>
                </c:pt>
                <c:pt idx="91">
                  <c:v>-3.1589</c:v>
                </c:pt>
                <c:pt idx="92">
                  <c:v>-3.1680000000000001</c:v>
                </c:pt>
                <c:pt idx="93">
                  <c:v>-3.1760000000000002</c:v>
                </c:pt>
                <c:pt idx="94">
                  <c:v>-3.1850000000000001</c:v>
                </c:pt>
                <c:pt idx="95">
                  <c:v>-3.1930000000000001</c:v>
                </c:pt>
                <c:pt idx="96">
                  <c:v>-3.2021000000000002</c:v>
                </c:pt>
                <c:pt idx="97">
                  <c:v>-3.21</c:v>
                </c:pt>
                <c:pt idx="98">
                  <c:v>-3.2191000000000001</c:v>
                </c:pt>
                <c:pt idx="99">
                  <c:v>-3.2269999999999999</c:v>
                </c:pt>
                <c:pt idx="100">
                  <c:v>-3.2361</c:v>
                </c:pt>
                <c:pt idx="101">
                  <c:v>-3.2452000000000001</c:v>
                </c:pt>
                <c:pt idx="102">
                  <c:v>-3.2532000000000001</c:v>
                </c:pt>
                <c:pt idx="103">
                  <c:v>-3.2622</c:v>
                </c:pt>
                <c:pt idx="104">
                  <c:v>-3.2702</c:v>
                </c:pt>
                <c:pt idx="105">
                  <c:v>-3.2793000000000001</c:v>
                </c:pt>
                <c:pt idx="106">
                  <c:v>-3.2871999999999999</c:v>
                </c:pt>
                <c:pt idx="107">
                  <c:v>-3.2963</c:v>
                </c:pt>
                <c:pt idx="108">
                  <c:v>-3.3041999999999998</c:v>
                </c:pt>
                <c:pt idx="109">
                  <c:v>-3.3132999999999999</c:v>
                </c:pt>
                <c:pt idx="110">
                  <c:v>-3.3224</c:v>
                </c:pt>
                <c:pt idx="111">
                  <c:v>-3.3304</c:v>
                </c:pt>
                <c:pt idx="112">
                  <c:v>-3.3393999999999999</c:v>
                </c:pt>
                <c:pt idx="113">
                  <c:v>-3.3473999999999999</c:v>
                </c:pt>
                <c:pt idx="114">
                  <c:v>-3.3565</c:v>
                </c:pt>
                <c:pt idx="115">
                  <c:v>-3.3643999999999998</c:v>
                </c:pt>
                <c:pt idx="116">
                  <c:v>-3.3734999999999999</c:v>
                </c:pt>
                <c:pt idx="117">
                  <c:v>-3.3814000000000002</c:v>
                </c:pt>
                <c:pt idx="118">
                  <c:v>-3.3904999999999998</c:v>
                </c:pt>
                <c:pt idx="119">
                  <c:v>-3.3996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5E-4E66-B4F5-1742AEB03BE3}"/>
            </c:ext>
          </c:extLst>
        </c:ser>
        <c:ser>
          <c:idx val="5"/>
          <c:order val="5"/>
          <c:tx>
            <c:v>6</c:v>
          </c:tx>
          <c:spPr>
            <a:ln w="19050">
              <a:solidFill>
                <a:srgbClr val="8C564B"/>
              </a:solidFill>
              <a:prstDash val="dashDot"/>
            </a:ln>
          </c:spPr>
          <c:marker>
            <c:symbol val="none"/>
          </c:marker>
          <c:xVal>
            <c:numRef>
              <c:f>Data!$C$5:$C$124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Data!$H$5:$H$124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-5.4752000000000001</c:v>
                </c:pt>
                <c:pt idx="8">
                  <c:v>-3.4331</c:v>
                </c:pt>
                <c:pt idx="9">
                  <c:v>-2.1589</c:v>
                </c:pt>
                <c:pt idx="10">
                  <c:v>-1.1744000000000001</c:v>
                </c:pt>
                <c:pt idx="11">
                  <c:v>-0.57579999999999998</c:v>
                </c:pt>
                <c:pt idx="12">
                  <c:v>-0.27910000000000001</c:v>
                </c:pt>
                <c:pt idx="13">
                  <c:v>-0.10929999999999999</c:v>
                </c:pt>
                <c:pt idx="14">
                  <c:v>-4.7E-2</c:v>
                </c:pt>
                <c:pt idx="15">
                  <c:v>-2.2100000000000002E-2</c:v>
                </c:pt>
                <c:pt idx="16">
                  <c:v>-1.6E-2</c:v>
                </c:pt>
                <c:pt idx="17">
                  <c:v>-1.43E-2</c:v>
                </c:pt>
                <c:pt idx="18">
                  <c:v>-1.3899999999999999E-2</c:v>
                </c:pt>
                <c:pt idx="19">
                  <c:v>-1.38E-2</c:v>
                </c:pt>
                <c:pt idx="20">
                  <c:v>-1.37E-2</c:v>
                </c:pt>
                <c:pt idx="21">
                  <c:v>-1.37E-2</c:v>
                </c:pt>
                <c:pt idx="22">
                  <c:v>-1.3599999999999999E-2</c:v>
                </c:pt>
                <c:pt idx="23">
                  <c:v>-1.35E-2</c:v>
                </c:pt>
                <c:pt idx="24">
                  <c:v>-1.35E-2</c:v>
                </c:pt>
                <c:pt idx="25">
                  <c:v>-1.34E-2</c:v>
                </c:pt>
                <c:pt idx="26">
                  <c:v>-1.34E-2</c:v>
                </c:pt>
                <c:pt idx="27">
                  <c:v>-1.34E-2</c:v>
                </c:pt>
                <c:pt idx="28">
                  <c:v>-1.3299999999999999E-2</c:v>
                </c:pt>
                <c:pt idx="29">
                  <c:v>-1.3299999999999999E-2</c:v>
                </c:pt>
                <c:pt idx="30">
                  <c:v>-1.32E-2</c:v>
                </c:pt>
                <c:pt idx="31">
                  <c:v>-1.32E-2</c:v>
                </c:pt>
                <c:pt idx="32">
                  <c:v>-1.32E-2</c:v>
                </c:pt>
                <c:pt idx="33">
                  <c:v>-1.32E-2</c:v>
                </c:pt>
                <c:pt idx="34">
                  <c:v>-1.3100000000000001E-2</c:v>
                </c:pt>
                <c:pt idx="35">
                  <c:v>-1.3100000000000001E-2</c:v>
                </c:pt>
                <c:pt idx="36">
                  <c:v>-1.3100000000000001E-2</c:v>
                </c:pt>
                <c:pt idx="37">
                  <c:v>-1.3100000000000001E-2</c:v>
                </c:pt>
                <c:pt idx="38">
                  <c:v>-1.3100000000000001E-2</c:v>
                </c:pt>
                <c:pt idx="39">
                  <c:v>-1.2999999999999999E-2</c:v>
                </c:pt>
                <c:pt idx="40">
                  <c:v>-1.2999999999999999E-2</c:v>
                </c:pt>
                <c:pt idx="41">
                  <c:v>-1.2999999999999999E-2</c:v>
                </c:pt>
                <c:pt idx="42">
                  <c:v>-1.2999999999999999E-2</c:v>
                </c:pt>
                <c:pt idx="43">
                  <c:v>-1.2999999999999999E-2</c:v>
                </c:pt>
                <c:pt idx="44">
                  <c:v>-1.4E-2</c:v>
                </c:pt>
                <c:pt idx="45">
                  <c:v>-2.4E-2</c:v>
                </c:pt>
                <c:pt idx="46">
                  <c:v>-8.4000000000000005E-2</c:v>
                </c:pt>
                <c:pt idx="47">
                  <c:v>-0.25269999999999998</c:v>
                </c:pt>
                <c:pt idx="48">
                  <c:v>-0.51549999999999996</c:v>
                </c:pt>
                <c:pt idx="49">
                  <c:v>-0.94379999999999997</c:v>
                </c:pt>
                <c:pt idx="50">
                  <c:v>-1.4064000000000001</c:v>
                </c:pt>
                <c:pt idx="51">
                  <c:v>-1.9659</c:v>
                </c:pt>
                <c:pt idx="52">
                  <c:v>-2.3557999999999999</c:v>
                </c:pt>
                <c:pt idx="53">
                  <c:v>-2.5731000000000002</c:v>
                </c:pt>
                <c:pt idx="54">
                  <c:v>-2.6415999999999999</c:v>
                </c:pt>
                <c:pt idx="55">
                  <c:v>-2.6819000000000002</c:v>
                </c:pt>
                <c:pt idx="56">
                  <c:v>-2.7136999999999998</c:v>
                </c:pt>
                <c:pt idx="57">
                  <c:v>-2.7397</c:v>
                </c:pt>
                <c:pt idx="58">
                  <c:v>-2.7679</c:v>
                </c:pt>
                <c:pt idx="59">
                  <c:v>-2.7917000000000001</c:v>
                </c:pt>
                <c:pt idx="60">
                  <c:v>-2.8176000000000001</c:v>
                </c:pt>
                <c:pt idx="61">
                  <c:v>-2.8391999999999999</c:v>
                </c:pt>
                <c:pt idx="62">
                  <c:v>-2.8628</c:v>
                </c:pt>
                <c:pt idx="63">
                  <c:v>-2.8824999999999998</c:v>
                </c:pt>
                <c:pt idx="64">
                  <c:v>-2.9039000000000001</c:v>
                </c:pt>
                <c:pt idx="65">
                  <c:v>-2.9241999999999999</c:v>
                </c:pt>
                <c:pt idx="66">
                  <c:v>-2.9411</c:v>
                </c:pt>
                <c:pt idx="67">
                  <c:v>-2.9594</c:v>
                </c:pt>
                <c:pt idx="68">
                  <c:v>-2.9746000000000001</c:v>
                </c:pt>
                <c:pt idx="69">
                  <c:v>-2.9910000000000001</c:v>
                </c:pt>
                <c:pt idx="70">
                  <c:v>-3.0047000000000001</c:v>
                </c:pt>
                <c:pt idx="71">
                  <c:v>-3.0196000000000001</c:v>
                </c:pt>
                <c:pt idx="72">
                  <c:v>-3.0318999999999998</c:v>
                </c:pt>
                <c:pt idx="73">
                  <c:v>-3.0453000000000001</c:v>
                </c:pt>
                <c:pt idx="74">
                  <c:v>-3.0579999999999998</c:v>
                </c:pt>
                <c:pt idx="75">
                  <c:v>-3.0686</c:v>
                </c:pt>
                <c:pt idx="76">
                  <c:v>-3.0800999999999998</c:v>
                </c:pt>
                <c:pt idx="77">
                  <c:v>-3.0897000000000001</c:v>
                </c:pt>
                <c:pt idx="78">
                  <c:v>-3.1002000000000001</c:v>
                </c:pt>
                <c:pt idx="79">
                  <c:v>-3.109</c:v>
                </c:pt>
                <c:pt idx="80">
                  <c:v>-3.1187</c:v>
                </c:pt>
                <c:pt idx="81">
                  <c:v>-3.1267999999999998</c:v>
                </c:pt>
                <c:pt idx="82">
                  <c:v>-3.1356999999999999</c:v>
                </c:pt>
                <c:pt idx="83">
                  <c:v>-3.1442999999999999</c:v>
                </c:pt>
                <c:pt idx="84">
                  <c:v>-3.1515</c:v>
                </c:pt>
                <c:pt idx="85">
                  <c:v>-3.1596000000000002</c:v>
                </c:pt>
                <c:pt idx="86">
                  <c:v>-3.1663999999999999</c:v>
                </c:pt>
                <c:pt idx="87">
                  <c:v>-3.1739000000000002</c:v>
                </c:pt>
                <c:pt idx="88">
                  <c:v>-3.1804000000000001</c:v>
                </c:pt>
                <c:pt idx="89">
                  <c:v>-3.1875</c:v>
                </c:pt>
                <c:pt idx="90">
                  <c:v>-3.1936</c:v>
                </c:pt>
                <c:pt idx="91">
                  <c:v>-3.2004999999999999</c:v>
                </c:pt>
                <c:pt idx="92">
                  <c:v>-3.2071999999999998</c:v>
                </c:pt>
                <c:pt idx="93">
                  <c:v>-3.2130000000000001</c:v>
                </c:pt>
                <c:pt idx="94">
                  <c:v>-3.2193999999999998</c:v>
                </c:pt>
                <c:pt idx="95">
                  <c:v>-3.2250000000000001</c:v>
                </c:pt>
                <c:pt idx="96">
                  <c:v>-3.2313000000000001</c:v>
                </c:pt>
                <c:pt idx="97">
                  <c:v>-3.2366999999999999</c:v>
                </c:pt>
                <c:pt idx="98">
                  <c:v>-3.2427999999999999</c:v>
                </c:pt>
                <c:pt idx="99">
                  <c:v>-3.2481</c:v>
                </c:pt>
                <c:pt idx="100">
                  <c:v>-3.2541000000000002</c:v>
                </c:pt>
                <c:pt idx="101">
                  <c:v>-3.26</c:v>
                </c:pt>
                <c:pt idx="102">
                  <c:v>-3.2652000000000001</c:v>
                </c:pt>
                <c:pt idx="103">
                  <c:v>-3.2711000000000001</c:v>
                </c:pt>
                <c:pt idx="104">
                  <c:v>-3.2761</c:v>
                </c:pt>
                <c:pt idx="105">
                  <c:v>-3.2818999999999998</c:v>
                </c:pt>
                <c:pt idx="106">
                  <c:v>-3.2869000000000002</c:v>
                </c:pt>
                <c:pt idx="107">
                  <c:v>-3.2927</c:v>
                </c:pt>
                <c:pt idx="108">
                  <c:v>-3.2976999999999999</c:v>
                </c:pt>
                <c:pt idx="109">
                  <c:v>-3.3033000000000001</c:v>
                </c:pt>
                <c:pt idx="110">
                  <c:v>-3.3090000000000002</c:v>
                </c:pt>
                <c:pt idx="111">
                  <c:v>-3.3138999999999998</c:v>
                </c:pt>
                <c:pt idx="112">
                  <c:v>-3.3195999999999999</c:v>
                </c:pt>
                <c:pt idx="113">
                  <c:v>-3.3245</c:v>
                </c:pt>
                <c:pt idx="114">
                  <c:v>-3.3300999999999998</c:v>
                </c:pt>
                <c:pt idx="115">
                  <c:v>-3.335</c:v>
                </c:pt>
                <c:pt idx="116">
                  <c:v>-3.3405999999999998</c:v>
                </c:pt>
                <c:pt idx="117">
                  <c:v>-3.3454999999999999</c:v>
                </c:pt>
                <c:pt idx="118">
                  <c:v>-3.3511000000000002</c:v>
                </c:pt>
                <c:pt idx="119">
                  <c:v>-3.3565999999999998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5E-4E66-B4F5-1742AEB03BE3}"/>
            </c:ext>
          </c:extLst>
        </c:ser>
        <c:ser>
          <c:idx val="6"/>
          <c:order val="6"/>
          <c:tx>
            <c:v>7</c:v>
          </c:tx>
          <c:spPr>
            <a:ln w="19050">
              <a:solidFill>
                <a:srgbClr val="E377C2"/>
              </a:solidFill>
              <a:prstDash val="sysDot"/>
            </a:ln>
          </c:spPr>
          <c:marker>
            <c:symbol val="none"/>
          </c:marker>
          <c:xVal>
            <c:numRef>
              <c:f>Data!$C$5:$C$124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Data!$I$5:$I$124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-5.4752000000000001</c:v>
                </c:pt>
                <c:pt idx="8">
                  <c:v>-3.4331</c:v>
                </c:pt>
                <c:pt idx="9">
                  <c:v>-2.1589</c:v>
                </c:pt>
                <c:pt idx="10">
                  <c:v>-1.1744000000000001</c:v>
                </c:pt>
                <c:pt idx="11">
                  <c:v>-0.57579999999999998</c:v>
                </c:pt>
                <c:pt idx="12">
                  <c:v>-0.27910000000000001</c:v>
                </c:pt>
                <c:pt idx="13">
                  <c:v>-0.10929999999999999</c:v>
                </c:pt>
                <c:pt idx="14">
                  <c:v>-4.7E-2</c:v>
                </c:pt>
                <c:pt idx="15">
                  <c:v>-2.2100000000000002E-2</c:v>
                </c:pt>
                <c:pt idx="16">
                  <c:v>-1.6E-2</c:v>
                </c:pt>
                <c:pt idx="17">
                  <c:v>-1.43E-2</c:v>
                </c:pt>
                <c:pt idx="18">
                  <c:v>-1.3899999999999999E-2</c:v>
                </c:pt>
                <c:pt idx="19">
                  <c:v>-1.38E-2</c:v>
                </c:pt>
                <c:pt idx="20">
                  <c:v>-1.37E-2</c:v>
                </c:pt>
                <c:pt idx="21">
                  <c:v>-1.37E-2</c:v>
                </c:pt>
                <c:pt idx="22">
                  <c:v>-1.3599999999999999E-2</c:v>
                </c:pt>
                <c:pt idx="23">
                  <c:v>-1.35E-2</c:v>
                </c:pt>
                <c:pt idx="24">
                  <c:v>-1.35E-2</c:v>
                </c:pt>
                <c:pt idx="25">
                  <c:v>-1.34E-2</c:v>
                </c:pt>
                <c:pt idx="26">
                  <c:v>-1.34E-2</c:v>
                </c:pt>
                <c:pt idx="27">
                  <c:v>-1.34E-2</c:v>
                </c:pt>
                <c:pt idx="28">
                  <c:v>-1.3299999999999999E-2</c:v>
                </c:pt>
                <c:pt idx="29">
                  <c:v>-1.3299999999999999E-2</c:v>
                </c:pt>
                <c:pt idx="30">
                  <c:v>-1.32E-2</c:v>
                </c:pt>
                <c:pt idx="31">
                  <c:v>-1.32E-2</c:v>
                </c:pt>
                <c:pt idx="32">
                  <c:v>-1.32E-2</c:v>
                </c:pt>
                <c:pt idx="33">
                  <c:v>-1.32E-2</c:v>
                </c:pt>
                <c:pt idx="34">
                  <c:v>-1.3100000000000001E-2</c:v>
                </c:pt>
                <c:pt idx="35">
                  <c:v>-1.3100000000000001E-2</c:v>
                </c:pt>
                <c:pt idx="36">
                  <c:v>-1.3100000000000001E-2</c:v>
                </c:pt>
                <c:pt idx="37">
                  <c:v>-1.3100000000000001E-2</c:v>
                </c:pt>
                <c:pt idx="38">
                  <c:v>-1.3100000000000001E-2</c:v>
                </c:pt>
                <c:pt idx="39">
                  <c:v>-1.2999999999999999E-2</c:v>
                </c:pt>
                <c:pt idx="40">
                  <c:v>-1.2999999999999999E-2</c:v>
                </c:pt>
                <c:pt idx="41">
                  <c:v>-1.2999999999999999E-2</c:v>
                </c:pt>
                <c:pt idx="42">
                  <c:v>-1.2999999999999999E-2</c:v>
                </c:pt>
                <c:pt idx="43">
                  <c:v>-1.2999999999999999E-2</c:v>
                </c:pt>
                <c:pt idx="44">
                  <c:v>-1.4E-2</c:v>
                </c:pt>
                <c:pt idx="45">
                  <c:v>-2.4E-2</c:v>
                </c:pt>
                <c:pt idx="46">
                  <c:v>-8.4000000000000005E-2</c:v>
                </c:pt>
                <c:pt idx="47">
                  <c:v>-0.25269999999999998</c:v>
                </c:pt>
                <c:pt idx="48">
                  <c:v>-0.51549999999999996</c:v>
                </c:pt>
                <c:pt idx="49">
                  <c:v>-0.94379999999999997</c:v>
                </c:pt>
                <c:pt idx="50">
                  <c:v>-1.4064000000000001</c:v>
                </c:pt>
                <c:pt idx="51">
                  <c:v>-1.9659</c:v>
                </c:pt>
                <c:pt idx="52">
                  <c:v>-2.3557999999999999</c:v>
                </c:pt>
                <c:pt idx="53">
                  <c:v>-2.5731000000000002</c:v>
                </c:pt>
                <c:pt idx="54">
                  <c:v>-2.6415999999999999</c:v>
                </c:pt>
                <c:pt idx="55">
                  <c:v>-2.6819000000000002</c:v>
                </c:pt>
                <c:pt idx="56">
                  <c:v>-2.7136999999999998</c:v>
                </c:pt>
                <c:pt idx="57">
                  <c:v>-2.7397</c:v>
                </c:pt>
                <c:pt idx="58">
                  <c:v>-2.7679</c:v>
                </c:pt>
                <c:pt idx="59">
                  <c:v>-2.7917000000000001</c:v>
                </c:pt>
                <c:pt idx="60">
                  <c:v>-2.8176000000000001</c:v>
                </c:pt>
                <c:pt idx="61">
                  <c:v>-2.8391999999999999</c:v>
                </c:pt>
                <c:pt idx="62">
                  <c:v>-2.8628</c:v>
                </c:pt>
                <c:pt idx="63">
                  <c:v>-2.8824999999999998</c:v>
                </c:pt>
                <c:pt idx="64">
                  <c:v>-2.9039000000000001</c:v>
                </c:pt>
                <c:pt idx="65">
                  <c:v>-2.9241999999999999</c:v>
                </c:pt>
                <c:pt idx="66">
                  <c:v>-2.9411</c:v>
                </c:pt>
                <c:pt idx="67">
                  <c:v>-2.9594</c:v>
                </c:pt>
                <c:pt idx="68">
                  <c:v>-2.9746000000000001</c:v>
                </c:pt>
                <c:pt idx="69">
                  <c:v>-2.9910000000000001</c:v>
                </c:pt>
                <c:pt idx="70">
                  <c:v>-3.0047000000000001</c:v>
                </c:pt>
                <c:pt idx="71">
                  <c:v>-3.0196000000000001</c:v>
                </c:pt>
                <c:pt idx="72">
                  <c:v>-3.0318999999999998</c:v>
                </c:pt>
                <c:pt idx="73">
                  <c:v>-3.0453000000000001</c:v>
                </c:pt>
                <c:pt idx="74">
                  <c:v>-3.0579999999999998</c:v>
                </c:pt>
                <c:pt idx="75">
                  <c:v>-3.0686</c:v>
                </c:pt>
                <c:pt idx="76">
                  <c:v>-3.0800999999999998</c:v>
                </c:pt>
                <c:pt idx="77">
                  <c:v>-3.0897000000000001</c:v>
                </c:pt>
                <c:pt idx="78">
                  <c:v>-3.1002000000000001</c:v>
                </c:pt>
                <c:pt idx="79">
                  <c:v>-3.109</c:v>
                </c:pt>
                <c:pt idx="80">
                  <c:v>-3.1187</c:v>
                </c:pt>
                <c:pt idx="81">
                  <c:v>-3.1267999999999998</c:v>
                </c:pt>
                <c:pt idx="82">
                  <c:v>-3.1356999999999999</c:v>
                </c:pt>
                <c:pt idx="83">
                  <c:v>-3.1442999999999999</c:v>
                </c:pt>
                <c:pt idx="84">
                  <c:v>-3.1515</c:v>
                </c:pt>
                <c:pt idx="85">
                  <c:v>-3.1596000000000002</c:v>
                </c:pt>
                <c:pt idx="86">
                  <c:v>-3.1663999999999999</c:v>
                </c:pt>
                <c:pt idx="87">
                  <c:v>-3.1739000000000002</c:v>
                </c:pt>
                <c:pt idx="88">
                  <c:v>-3.1804000000000001</c:v>
                </c:pt>
                <c:pt idx="89">
                  <c:v>-3.1875</c:v>
                </c:pt>
                <c:pt idx="90">
                  <c:v>-3.1936</c:v>
                </c:pt>
                <c:pt idx="91">
                  <c:v>-3.2004999999999999</c:v>
                </c:pt>
                <c:pt idx="92">
                  <c:v>-3.2071999999999998</c:v>
                </c:pt>
                <c:pt idx="93">
                  <c:v>-3.2130000000000001</c:v>
                </c:pt>
                <c:pt idx="94">
                  <c:v>-3.2193999999999998</c:v>
                </c:pt>
                <c:pt idx="95">
                  <c:v>-3.2250000000000001</c:v>
                </c:pt>
                <c:pt idx="96">
                  <c:v>-3.2313000000000001</c:v>
                </c:pt>
                <c:pt idx="97">
                  <c:v>-3.2366999999999999</c:v>
                </c:pt>
                <c:pt idx="98">
                  <c:v>-3.2427999999999999</c:v>
                </c:pt>
                <c:pt idx="99">
                  <c:v>-3.2481</c:v>
                </c:pt>
                <c:pt idx="100">
                  <c:v>-3.2541000000000002</c:v>
                </c:pt>
                <c:pt idx="101">
                  <c:v>-3.26</c:v>
                </c:pt>
                <c:pt idx="102">
                  <c:v>-3.2652000000000001</c:v>
                </c:pt>
                <c:pt idx="103">
                  <c:v>-3.2711000000000001</c:v>
                </c:pt>
                <c:pt idx="104">
                  <c:v>-3.2761</c:v>
                </c:pt>
                <c:pt idx="105">
                  <c:v>-3.2818999999999998</c:v>
                </c:pt>
                <c:pt idx="106">
                  <c:v>-3.2869000000000002</c:v>
                </c:pt>
                <c:pt idx="107">
                  <c:v>-3.2927</c:v>
                </c:pt>
                <c:pt idx="108">
                  <c:v>-3.2976999999999999</c:v>
                </c:pt>
                <c:pt idx="109">
                  <c:v>-3.3033000000000001</c:v>
                </c:pt>
                <c:pt idx="110">
                  <c:v>-3.3090000000000002</c:v>
                </c:pt>
                <c:pt idx="111">
                  <c:v>-3.3138999999999998</c:v>
                </c:pt>
                <c:pt idx="112">
                  <c:v>-3.3195999999999999</c:v>
                </c:pt>
                <c:pt idx="113">
                  <c:v>-3.3245</c:v>
                </c:pt>
                <c:pt idx="114">
                  <c:v>-3.3300999999999998</c:v>
                </c:pt>
                <c:pt idx="115">
                  <c:v>-3.335</c:v>
                </c:pt>
                <c:pt idx="116">
                  <c:v>-3.3405999999999998</c:v>
                </c:pt>
                <c:pt idx="117">
                  <c:v>-3.3454999999999999</c:v>
                </c:pt>
                <c:pt idx="118">
                  <c:v>-3.3511000000000002</c:v>
                </c:pt>
                <c:pt idx="119">
                  <c:v>-3.3565999999999998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E5E-4E66-B4F5-1742AEB03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7.1532002460231826E-5"/>
              <c:y val="0.19416666666666665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glass-4-1.1-6-Li-R</a:t>
            </a:r>
          </a:p>
        </c:rich>
      </c:tx>
      <c:layout>
        <c:manualLayout>
          <c:xMode val="edge"/>
          <c:yMode val="edge"/>
          <c:x val="0.54294444444444434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80700555386133"/>
          <c:y val="6.0290000000000003E-2"/>
          <c:w val="0.8519299444613867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Data!$K$5:$K$14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Data!$L$5:$L$14</c:f>
              <c:numCache>
                <c:formatCode>General</c:formatCode>
                <c:ptCount val="10"/>
                <c:pt idx="0">
                  <c:v>6.8299000000000003</c:v>
                </c:pt>
                <c:pt idx="1">
                  <c:v>6.4898999999999996</c:v>
                </c:pt>
                <c:pt idx="2">
                  <c:v>6.3411</c:v>
                </c:pt>
                <c:pt idx="3">
                  <c:v>6.2333999999999996</c:v>
                </c:pt>
                <c:pt idx="4">
                  <c:v>6.1547999999999998</c:v>
                </c:pt>
                <c:pt idx="5">
                  <c:v>6.0811999999999999</c:v>
                </c:pt>
                <c:pt idx="6">
                  <c:v>5.9904999999999999</c:v>
                </c:pt>
                <c:pt idx="7">
                  <c:v>5.9496000000000002</c:v>
                </c:pt>
                <c:pt idx="8">
                  <c:v>5.9116</c:v>
                </c:pt>
                <c:pt idx="9">
                  <c:v>5.8612000000000002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27-48B3-A994-BAEE38E723CA}"/>
            </c:ext>
          </c:extLst>
        </c:ser>
        <c:ser>
          <c:idx val="1"/>
          <c:order val="1"/>
          <c:tx>
            <c:v>2</c:v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Data!$M$5:$M$94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Data!$N$5:$N$94</c:f>
              <c:numCache>
                <c:formatCode>General</c:formatCode>
                <c:ptCount val="90"/>
                <c:pt idx="0">
                  <c:v>6.2111000000000001</c:v>
                </c:pt>
                <c:pt idx="1">
                  <c:v>6.2110000000000003</c:v>
                </c:pt>
                <c:pt idx="2">
                  <c:v>6.2110000000000003</c:v>
                </c:pt>
                <c:pt idx="3">
                  <c:v>6.2108999999999996</c:v>
                </c:pt>
                <c:pt idx="4">
                  <c:v>6.2107999999999999</c:v>
                </c:pt>
                <c:pt idx="5">
                  <c:v>6.2107999999999999</c:v>
                </c:pt>
                <c:pt idx="6">
                  <c:v>6.2107000000000001</c:v>
                </c:pt>
                <c:pt idx="7">
                  <c:v>6.2106000000000003</c:v>
                </c:pt>
                <c:pt idx="8">
                  <c:v>6.2106000000000003</c:v>
                </c:pt>
                <c:pt idx="9">
                  <c:v>6.2104999999999997</c:v>
                </c:pt>
                <c:pt idx="10">
                  <c:v>6.2103999999999999</c:v>
                </c:pt>
                <c:pt idx="11">
                  <c:v>6.2103999999999999</c:v>
                </c:pt>
                <c:pt idx="12">
                  <c:v>6.2103000000000002</c:v>
                </c:pt>
                <c:pt idx="13">
                  <c:v>6.2103000000000002</c:v>
                </c:pt>
                <c:pt idx="14">
                  <c:v>6.2102000000000004</c:v>
                </c:pt>
                <c:pt idx="15">
                  <c:v>6.2100999999999997</c:v>
                </c:pt>
                <c:pt idx="16">
                  <c:v>6.2100999999999997</c:v>
                </c:pt>
                <c:pt idx="17">
                  <c:v>6.21</c:v>
                </c:pt>
                <c:pt idx="18">
                  <c:v>6.2099000000000002</c:v>
                </c:pt>
                <c:pt idx="19">
                  <c:v>6.2099000000000002</c:v>
                </c:pt>
                <c:pt idx="20">
                  <c:v>6.2098000000000004</c:v>
                </c:pt>
                <c:pt idx="21">
                  <c:v>6.2096999999999998</c:v>
                </c:pt>
                <c:pt idx="22">
                  <c:v>6.2096999999999998</c:v>
                </c:pt>
                <c:pt idx="23">
                  <c:v>6.2096</c:v>
                </c:pt>
                <c:pt idx="24">
                  <c:v>6.2095000000000002</c:v>
                </c:pt>
                <c:pt idx="25">
                  <c:v>6.2095000000000002</c:v>
                </c:pt>
                <c:pt idx="26">
                  <c:v>6.2093999999999996</c:v>
                </c:pt>
                <c:pt idx="27">
                  <c:v>6.2092999999999998</c:v>
                </c:pt>
                <c:pt idx="28">
                  <c:v>6.2092999999999998</c:v>
                </c:pt>
                <c:pt idx="29">
                  <c:v>6.2092000000000001</c:v>
                </c:pt>
                <c:pt idx="30">
                  <c:v>6.2091000000000003</c:v>
                </c:pt>
                <c:pt idx="31">
                  <c:v>6.2091000000000003</c:v>
                </c:pt>
                <c:pt idx="32">
                  <c:v>6.2089999999999996</c:v>
                </c:pt>
                <c:pt idx="33">
                  <c:v>6.2088999999999999</c:v>
                </c:pt>
                <c:pt idx="34">
                  <c:v>6.2088999999999999</c:v>
                </c:pt>
                <c:pt idx="35">
                  <c:v>6.2088000000000001</c:v>
                </c:pt>
                <c:pt idx="36">
                  <c:v>6.2087000000000003</c:v>
                </c:pt>
                <c:pt idx="37">
                  <c:v>6.2087000000000003</c:v>
                </c:pt>
                <c:pt idx="38">
                  <c:v>6.2085999999999997</c:v>
                </c:pt>
                <c:pt idx="39">
                  <c:v>6.2084999999999999</c:v>
                </c:pt>
                <c:pt idx="40">
                  <c:v>6.2084999999999999</c:v>
                </c:pt>
                <c:pt idx="41">
                  <c:v>6.2084000000000001</c:v>
                </c:pt>
                <c:pt idx="42">
                  <c:v>6.2084000000000001</c:v>
                </c:pt>
                <c:pt idx="43">
                  <c:v>6.2083000000000004</c:v>
                </c:pt>
                <c:pt idx="44">
                  <c:v>6.2081999999999997</c:v>
                </c:pt>
                <c:pt idx="45">
                  <c:v>6.2081999999999997</c:v>
                </c:pt>
                <c:pt idx="46">
                  <c:v>6.2081</c:v>
                </c:pt>
                <c:pt idx="47">
                  <c:v>6.2080000000000002</c:v>
                </c:pt>
                <c:pt idx="48">
                  <c:v>6.2080000000000002</c:v>
                </c:pt>
                <c:pt idx="49">
                  <c:v>6.2079000000000004</c:v>
                </c:pt>
                <c:pt idx="50">
                  <c:v>6.2077999999999998</c:v>
                </c:pt>
                <c:pt idx="51">
                  <c:v>6.2077999999999998</c:v>
                </c:pt>
                <c:pt idx="52">
                  <c:v>6.2077</c:v>
                </c:pt>
                <c:pt idx="53">
                  <c:v>6.2076000000000002</c:v>
                </c:pt>
                <c:pt idx="54">
                  <c:v>6.2076000000000002</c:v>
                </c:pt>
                <c:pt idx="55">
                  <c:v>6.2074999999999996</c:v>
                </c:pt>
                <c:pt idx="56">
                  <c:v>6.2073999999999998</c:v>
                </c:pt>
                <c:pt idx="57">
                  <c:v>6.2073999999999998</c:v>
                </c:pt>
                <c:pt idx="58">
                  <c:v>6.2073</c:v>
                </c:pt>
                <c:pt idx="59">
                  <c:v>6.2072000000000003</c:v>
                </c:pt>
                <c:pt idx="60">
                  <c:v>6.2072000000000003</c:v>
                </c:pt>
                <c:pt idx="61">
                  <c:v>6.2070999999999996</c:v>
                </c:pt>
                <c:pt idx="62">
                  <c:v>6.2069999999999999</c:v>
                </c:pt>
                <c:pt idx="63">
                  <c:v>6.2069999999999999</c:v>
                </c:pt>
                <c:pt idx="64">
                  <c:v>6.2069000000000001</c:v>
                </c:pt>
                <c:pt idx="65">
                  <c:v>6.2069000000000001</c:v>
                </c:pt>
                <c:pt idx="66">
                  <c:v>6.2068000000000003</c:v>
                </c:pt>
                <c:pt idx="67">
                  <c:v>6.2066999999999997</c:v>
                </c:pt>
                <c:pt idx="68">
                  <c:v>6.2066999999999997</c:v>
                </c:pt>
                <c:pt idx="69">
                  <c:v>6.2065999999999999</c:v>
                </c:pt>
                <c:pt idx="70">
                  <c:v>6.2065000000000001</c:v>
                </c:pt>
                <c:pt idx="71">
                  <c:v>6.2065000000000001</c:v>
                </c:pt>
                <c:pt idx="72">
                  <c:v>6.2064000000000004</c:v>
                </c:pt>
                <c:pt idx="73">
                  <c:v>6.2062999999999997</c:v>
                </c:pt>
                <c:pt idx="74">
                  <c:v>6.2062999999999997</c:v>
                </c:pt>
                <c:pt idx="75">
                  <c:v>6.2061999999999999</c:v>
                </c:pt>
                <c:pt idx="76">
                  <c:v>6.2061000000000002</c:v>
                </c:pt>
                <c:pt idx="77">
                  <c:v>6.2061000000000002</c:v>
                </c:pt>
                <c:pt idx="78">
                  <c:v>6.2060000000000004</c:v>
                </c:pt>
                <c:pt idx="79">
                  <c:v>6.2058999999999997</c:v>
                </c:pt>
                <c:pt idx="80">
                  <c:v>6.2058999999999997</c:v>
                </c:pt>
                <c:pt idx="81">
                  <c:v>6.2058</c:v>
                </c:pt>
                <c:pt idx="82">
                  <c:v>6.2057000000000002</c:v>
                </c:pt>
                <c:pt idx="83">
                  <c:v>6.2057000000000002</c:v>
                </c:pt>
                <c:pt idx="84">
                  <c:v>6.2055999999999996</c:v>
                </c:pt>
                <c:pt idx="85">
                  <c:v>6.2055999999999996</c:v>
                </c:pt>
                <c:pt idx="86">
                  <c:v>6.2054999999999998</c:v>
                </c:pt>
                <c:pt idx="87">
                  <c:v>6.2054</c:v>
                </c:pt>
                <c:pt idx="88">
                  <c:v>6.2054</c:v>
                </c:pt>
                <c:pt idx="89">
                  <c:v>6.2053000000000003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27-48B3-A994-BAEE38E723CA}"/>
            </c:ext>
          </c:extLst>
        </c:ser>
        <c:ser>
          <c:idx val="2"/>
          <c:order val="2"/>
          <c:tx>
            <c:v>3</c:v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Data!$M$5:$M$94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Data!$O$5:$O$94</c:f>
              <c:numCache>
                <c:formatCode>General</c:formatCode>
                <c:ptCount val="90"/>
                <c:pt idx="0">
                  <c:v>7.4417</c:v>
                </c:pt>
                <c:pt idx="1">
                  <c:v>7.1592000000000002</c:v>
                </c:pt>
                <c:pt idx="2">
                  <c:v>7.0099</c:v>
                </c:pt>
                <c:pt idx="3">
                  <c:v>6.9077999999999999</c:v>
                </c:pt>
                <c:pt idx="4">
                  <c:v>6.8300999999999998</c:v>
                </c:pt>
                <c:pt idx="5">
                  <c:v>6.7675000000000001</c:v>
                </c:pt>
                <c:pt idx="6">
                  <c:v>6.7149999999999999</c:v>
                </c:pt>
                <c:pt idx="7">
                  <c:v>6.6696999999999997</c:v>
                </c:pt>
                <c:pt idx="8">
                  <c:v>6.6300999999999997</c:v>
                </c:pt>
                <c:pt idx="9">
                  <c:v>6.5946999999999996</c:v>
                </c:pt>
                <c:pt idx="10">
                  <c:v>6.5629</c:v>
                </c:pt>
                <c:pt idx="11">
                  <c:v>6.5338000000000003</c:v>
                </c:pt>
                <c:pt idx="12">
                  <c:v>6.5072000000000001</c:v>
                </c:pt>
                <c:pt idx="13">
                  <c:v>6.4825999999999997</c:v>
                </c:pt>
                <c:pt idx="14">
                  <c:v>6.4598000000000004</c:v>
                </c:pt>
                <c:pt idx="15">
                  <c:v>6.4385000000000003</c:v>
                </c:pt>
                <c:pt idx="16">
                  <c:v>6.4184999999999999</c:v>
                </c:pt>
                <c:pt idx="17">
                  <c:v>6.3997000000000002</c:v>
                </c:pt>
                <c:pt idx="18">
                  <c:v>6.3818999999999999</c:v>
                </c:pt>
                <c:pt idx="19">
                  <c:v>6.3650000000000002</c:v>
                </c:pt>
                <c:pt idx="20">
                  <c:v>6.3490000000000002</c:v>
                </c:pt>
                <c:pt idx="21">
                  <c:v>6.3338000000000001</c:v>
                </c:pt>
                <c:pt idx="22">
                  <c:v>6.3193000000000001</c:v>
                </c:pt>
                <c:pt idx="23">
                  <c:v>6.3053999999999997</c:v>
                </c:pt>
                <c:pt idx="24">
                  <c:v>6.2919999999999998</c:v>
                </c:pt>
                <c:pt idx="25">
                  <c:v>6.2793000000000001</c:v>
                </c:pt>
                <c:pt idx="26">
                  <c:v>6.2670000000000003</c:v>
                </c:pt>
                <c:pt idx="27">
                  <c:v>6.2550999999999997</c:v>
                </c:pt>
                <c:pt idx="28">
                  <c:v>6.2436999999999996</c:v>
                </c:pt>
                <c:pt idx="29">
                  <c:v>6.2327000000000004</c:v>
                </c:pt>
                <c:pt idx="30">
                  <c:v>6.2221000000000002</c:v>
                </c:pt>
                <c:pt idx="31">
                  <c:v>6.2118000000000002</c:v>
                </c:pt>
                <c:pt idx="32">
                  <c:v>6.2019000000000002</c:v>
                </c:pt>
                <c:pt idx="33">
                  <c:v>6.1921999999999997</c:v>
                </c:pt>
                <c:pt idx="34">
                  <c:v>6.1829000000000001</c:v>
                </c:pt>
                <c:pt idx="35">
                  <c:v>6.1738</c:v>
                </c:pt>
                <c:pt idx="36">
                  <c:v>6.1649000000000003</c:v>
                </c:pt>
                <c:pt idx="37">
                  <c:v>6.1562999999999999</c:v>
                </c:pt>
                <c:pt idx="38">
                  <c:v>6.1479999999999997</c:v>
                </c:pt>
                <c:pt idx="39">
                  <c:v>6.1398000000000001</c:v>
                </c:pt>
                <c:pt idx="40">
                  <c:v>6.1318999999999999</c:v>
                </c:pt>
                <c:pt idx="41">
                  <c:v>6.1242000000000001</c:v>
                </c:pt>
                <c:pt idx="42">
                  <c:v>6.1166</c:v>
                </c:pt>
                <c:pt idx="43">
                  <c:v>6.1093000000000002</c:v>
                </c:pt>
                <c:pt idx="44">
                  <c:v>6.1021000000000001</c:v>
                </c:pt>
                <c:pt idx="45">
                  <c:v>6.0951000000000004</c:v>
                </c:pt>
                <c:pt idx="46">
                  <c:v>6.0881999999999996</c:v>
                </c:pt>
                <c:pt idx="47">
                  <c:v>6.0815000000000001</c:v>
                </c:pt>
                <c:pt idx="48">
                  <c:v>6.0749000000000004</c:v>
                </c:pt>
                <c:pt idx="49">
                  <c:v>6.0685000000000002</c:v>
                </c:pt>
                <c:pt idx="50">
                  <c:v>6.0621999999999998</c:v>
                </c:pt>
                <c:pt idx="51">
                  <c:v>6.056</c:v>
                </c:pt>
                <c:pt idx="52">
                  <c:v>6.0499000000000001</c:v>
                </c:pt>
                <c:pt idx="53">
                  <c:v>6.0439999999999996</c:v>
                </c:pt>
                <c:pt idx="54">
                  <c:v>6.0381999999999998</c:v>
                </c:pt>
                <c:pt idx="55">
                  <c:v>6.0324999999999998</c:v>
                </c:pt>
                <c:pt idx="56">
                  <c:v>6.0269000000000004</c:v>
                </c:pt>
                <c:pt idx="57">
                  <c:v>6.0213999999999999</c:v>
                </c:pt>
                <c:pt idx="58">
                  <c:v>6.016</c:v>
                </c:pt>
                <c:pt idx="59">
                  <c:v>6.0106999999999999</c:v>
                </c:pt>
                <c:pt idx="60">
                  <c:v>6.0054999999999996</c:v>
                </c:pt>
                <c:pt idx="61">
                  <c:v>6.0004</c:v>
                </c:pt>
                <c:pt idx="62">
                  <c:v>5.9953000000000003</c:v>
                </c:pt>
                <c:pt idx="63">
                  <c:v>5.9904000000000002</c:v>
                </c:pt>
                <c:pt idx="64">
                  <c:v>5.9855</c:v>
                </c:pt>
                <c:pt idx="65">
                  <c:v>5.9806999999999997</c:v>
                </c:pt>
                <c:pt idx="66">
                  <c:v>5.976</c:v>
                </c:pt>
                <c:pt idx="67">
                  <c:v>5.9714</c:v>
                </c:pt>
                <c:pt idx="68">
                  <c:v>5.9668000000000001</c:v>
                </c:pt>
                <c:pt idx="69">
                  <c:v>5.9622999999999999</c:v>
                </c:pt>
                <c:pt idx="70">
                  <c:v>5.9579000000000004</c:v>
                </c:pt>
                <c:pt idx="71">
                  <c:v>5.9535</c:v>
                </c:pt>
                <c:pt idx="72">
                  <c:v>5.9492000000000003</c:v>
                </c:pt>
                <c:pt idx="73">
                  <c:v>5.9450000000000003</c:v>
                </c:pt>
                <c:pt idx="74">
                  <c:v>5.9408000000000003</c:v>
                </c:pt>
                <c:pt idx="75">
                  <c:v>5.9367000000000001</c:v>
                </c:pt>
                <c:pt idx="76">
                  <c:v>5.9325999999999999</c:v>
                </c:pt>
                <c:pt idx="77">
                  <c:v>5.9286000000000003</c:v>
                </c:pt>
                <c:pt idx="78">
                  <c:v>5.9246999999999996</c:v>
                </c:pt>
                <c:pt idx="79">
                  <c:v>5.9207999999999998</c:v>
                </c:pt>
                <c:pt idx="80">
                  <c:v>5.9169</c:v>
                </c:pt>
                <c:pt idx="81">
                  <c:v>5.9131999999999998</c:v>
                </c:pt>
                <c:pt idx="82">
                  <c:v>5.9093999999999998</c:v>
                </c:pt>
                <c:pt idx="83">
                  <c:v>5.9057000000000004</c:v>
                </c:pt>
                <c:pt idx="84">
                  <c:v>5.9020999999999999</c:v>
                </c:pt>
                <c:pt idx="85">
                  <c:v>5.8985000000000003</c:v>
                </c:pt>
                <c:pt idx="86">
                  <c:v>5.8948999999999998</c:v>
                </c:pt>
                <c:pt idx="87">
                  <c:v>5.8914</c:v>
                </c:pt>
                <c:pt idx="88">
                  <c:v>5.8879999999999999</c:v>
                </c:pt>
                <c:pt idx="89">
                  <c:v>5.8845000000000001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27-48B3-A994-BAEE38E723CA}"/>
            </c:ext>
          </c:extLst>
        </c:ser>
        <c:ser>
          <c:idx val="3"/>
          <c:order val="3"/>
          <c:tx>
            <c:v>4</c:v>
          </c:tx>
          <c:spPr>
            <a:ln w="1905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Data!$M$5:$M$94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Data!$P$5:$P$94</c:f>
              <c:numCache>
                <c:formatCode>General</c:formatCode>
                <c:ptCount val="90"/>
                <c:pt idx="0">
                  <c:v>6.2099000000000002</c:v>
                </c:pt>
                <c:pt idx="1">
                  <c:v>6.21</c:v>
                </c:pt>
                <c:pt idx="2">
                  <c:v>6.2100999999999997</c:v>
                </c:pt>
                <c:pt idx="3">
                  <c:v>6.2102000000000004</c:v>
                </c:pt>
                <c:pt idx="4">
                  <c:v>6.2102000000000004</c:v>
                </c:pt>
                <c:pt idx="5">
                  <c:v>6.2103000000000002</c:v>
                </c:pt>
                <c:pt idx="6">
                  <c:v>6.2103000000000002</c:v>
                </c:pt>
                <c:pt idx="7">
                  <c:v>6.2103000000000002</c:v>
                </c:pt>
                <c:pt idx="8">
                  <c:v>6.2103000000000002</c:v>
                </c:pt>
                <c:pt idx="9">
                  <c:v>6.2103000000000002</c:v>
                </c:pt>
                <c:pt idx="10">
                  <c:v>6.2103000000000002</c:v>
                </c:pt>
                <c:pt idx="11">
                  <c:v>6.2103000000000002</c:v>
                </c:pt>
                <c:pt idx="12">
                  <c:v>6.2103000000000002</c:v>
                </c:pt>
                <c:pt idx="13">
                  <c:v>6.2103000000000002</c:v>
                </c:pt>
                <c:pt idx="14">
                  <c:v>6.2102000000000004</c:v>
                </c:pt>
                <c:pt idx="15">
                  <c:v>6.2102000000000004</c:v>
                </c:pt>
                <c:pt idx="16">
                  <c:v>6.2100999999999997</c:v>
                </c:pt>
                <c:pt idx="17">
                  <c:v>6.2100999999999997</c:v>
                </c:pt>
                <c:pt idx="18">
                  <c:v>6.2100999999999997</c:v>
                </c:pt>
                <c:pt idx="19">
                  <c:v>6.21</c:v>
                </c:pt>
                <c:pt idx="20">
                  <c:v>6.21</c:v>
                </c:pt>
                <c:pt idx="21">
                  <c:v>6.2099000000000002</c:v>
                </c:pt>
                <c:pt idx="22">
                  <c:v>6.2098000000000004</c:v>
                </c:pt>
                <c:pt idx="23">
                  <c:v>6.2098000000000004</c:v>
                </c:pt>
                <c:pt idx="24">
                  <c:v>6.2096999999999998</c:v>
                </c:pt>
                <c:pt idx="25">
                  <c:v>6.2096999999999998</c:v>
                </c:pt>
                <c:pt idx="26">
                  <c:v>6.2096</c:v>
                </c:pt>
                <c:pt idx="27">
                  <c:v>6.2096</c:v>
                </c:pt>
                <c:pt idx="28">
                  <c:v>6.2095000000000002</c:v>
                </c:pt>
                <c:pt idx="29">
                  <c:v>6.2093999999999996</c:v>
                </c:pt>
                <c:pt idx="30">
                  <c:v>6.2093999999999996</c:v>
                </c:pt>
                <c:pt idx="31">
                  <c:v>6.2092999999999998</c:v>
                </c:pt>
                <c:pt idx="32">
                  <c:v>6.2092000000000001</c:v>
                </c:pt>
                <c:pt idx="33">
                  <c:v>6.2092000000000001</c:v>
                </c:pt>
                <c:pt idx="34">
                  <c:v>6.2091000000000003</c:v>
                </c:pt>
                <c:pt idx="35">
                  <c:v>6.2091000000000003</c:v>
                </c:pt>
                <c:pt idx="36">
                  <c:v>6.2089999999999996</c:v>
                </c:pt>
                <c:pt idx="37">
                  <c:v>6.2088999999999999</c:v>
                </c:pt>
                <c:pt idx="38">
                  <c:v>6.2088999999999999</c:v>
                </c:pt>
                <c:pt idx="39">
                  <c:v>6.2088000000000001</c:v>
                </c:pt>
                <c:pt idx="40">
                  <c:v>6.2087000000000003</c:v>
                </c:pt>
                <c:pt idx="41">
                  <c:v>6.2087000000000003</c:v>
                </c:pt>
                <c:pt idx="42">
                  <c:v>6.2085999999999997</c:v>
                </c:pt>
                <c:pt idx="43">
                  <c:v>6.2085999999999997</c:v>
                </c:pt>
                <c:pt idx="44">
                  <c:v>6.2084999999999999</c:v>
                </c:pt>
                <c:pt idx="45">
                  <c:v>6.2084000000000001</c:v>
                </c:pt>
                <c:pt idx="46">
                  <c:v>6.2084000000000001</c:v>
                </c:pt>
                <c:pt idx="47">
                  <c:v>6.2083000000000004</c:v>
                </c:pt>
                <c:pt idx="48">
                  <c:v>6.2081999999999997</c:v>
                </c:pt>
                <c:pt idx="49">
                  <c:v>6.2081999999999997</c:v>
                </c:pt>
                <c:pt idx="50">
                  <c:v>6.2081</c:v>
                </c:pt>
                <c:pt idx="51">
                  <c:v>6.2080000000000002</c:v>
                </c:pt>
                <c:pt idx="52">
                  <c:v>6.2080000000000002</c:v>
                </c:pt>
                <c:pt idx="53">
                  <c:v>6.2079000000000004</c:v>
                </c:pt>
                <c:pt idx="54">
                  <c:v>6.2077999999999998</c:v>
                </c:pt>
                <c:pt idx="55">
                  <c:v>6.2077999999999998</c:v>
                </c:pt>
                <c:pt idx="56">
                  <c:v>6.2077</c:v>
                </c:pt>
                <c:pt idx="57">
                  <c:v>6.2077</c:v>
                </c:pt>
                <c:pt idx="58">
                  <c:v>6.2076000000000002</c:v>
                </c:pt>
                <c:pt idx="59">
                  <c:v>6.2074999999999996</c:v>
                </c:pt>
                <c:pt idx="60">
                  <c:v>6.2074999999999996</c:v>
                </c:pt>
                <c:pt idx="61">
                  <c:v>6.2073999999999998</c:v>
                </c:pt>
                <c:pt idx="62">
                  <c:v>6.2073</c:v>
                </c:pt>
                <c:pt idx="63">
                  <c:v>6.2073</c:v>
                </c:pt>
                <c:pt idx="64">
                  <c:v>6.2072000000000003</c:v>
                </c:pt>
                <c:pt idx="65">
                  <c:v>6.2070999999999996</c:v>
                </c:pt>
                <c:pt idx="66">
                  <c:v>6.2070999999999996</c:v>
                </c:pt>
                <c:pt idx="67">
                  <c:v>6.2069999999999999</c:v>
                </c:pt>
                <c:pt idx="68">
                  <c:v>6.2069000000000001</c:v>
                </c:pt>
                <c:pt idx="69">
                  <c:v>6.2069000000000001</c:v>
                </c:pt>
                <c:pt idx="70">
                  <c:v>6.2068000000000003</c:v>
                </c:pt>
                <c:pt idx="71">
                  <c:v>6.2066999999999997</c:v>
                </c:pt>
                <c:pt idx="72">
                  <c:v>6.2066999999999997</c:v>
                </c:pt>
                <c:pt idx="73">
                  <c:v>6.2065999999999999</c:v>
                </c:pt>
                <c:pt idx="74">
                  <c:v>6.2065999999999999</c:v>
                </c:pt>
                <c:pt idx="75">
                  <c:v>6.2065000000000001</c:v>
                </c:pt>
                <c:pt idx="76">
                  <c:v>6.2064000000000004</c:v>
                </c:pt>
                <c:pt idx="77">
                  <c:v>6.2064000000000004</c:v>
                </c:pt>
                <c:pt idx="78">
                  <c:v>6.2062999999999997</c:v>
                </c:pt>
                <c:pt idx="79">
                  <c:v>6.2061999999999999</c:v>
                </c:pt>
                <c:pt idx="80">
                  <c:v>6.2061999999999999</c:v>
                </c:pt>
                <c:pt idx="81">
                  <c:v>6.2061000000000002</c:v>
                </c:pt>
                <c:pt idx="82">
                  <c:v>6.2060000000000004</c:v>
                </c:pt>
                <c:pt idx="83">
                  <c:v>6.2060000000000004</c:v>
                </c:pt>
                <c:pt idx="84">
                  <c:v>6.2058999999999997</c:v>
                </c:pt>
                <c:pt idx="85">
                  <c:v>6.2058</c:v>
                </c:pt>
                <c:pt idx="86">
                  <c:v>6.2058</c:v>
                </c:pt>
                <c:pt idx="87">
                  <c:v>6.2057000000000002</c:v>
                </c:pt>
                <c:pt idx="88">
                  <c:v>6.2057000000000002</c:v>
                </c:pt>
                <c:pt idx="89">
                  <c:v>6.2055999999999996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627-48B3-A994-BAEE38E723CA}"/>
            </c:ext>
          </c:extLst>
        </c:ser>
        <c:ser>
          <c:idx val="4"/>
          <c:order val="4"/>
          <c:tx>
            <c:v>5</c:v>
          </c:tx>
          <c:spPr>
            <a:ln w="1905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Data!$M$5:$M$94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Data!$Q$5:$Q$94</c:f>
              <c:numCache>
                <c:formatCode>General</c:formatCode>
                <c:ptCount val="90"/>
                <c:pt idx="0">
                  <c:v>7.4417</c:v>
                </c:pt>
                <c:pt idx="1">
                  <c:v>7.1592000000000002</c:v>
                </c:pt>
                <c:pt idx="2">
                  <c:v>7.0099</c:v>
                </c:pt>
                <c:pt idx="3">
                  <c:v>6.9077999999999999</c:v>
                </c:pt>
                <c:pt idx="4">
                  <c:v>6.8300999999999998</c:v>
                </c:pt>
                <c:pt idx="5">
                  <c:v>6.7675000000000001</c:v>
                </c:pt>
                <c:pt idx="6">
                  <c:v>6.7149999999999999</c:v>
                </c:pt>
                <c:pt idx="7">
                  <c:v>6.6696999999999997</c:v>
                </c:pt>
                <c:pt idx="8">
                  <c:v>6.6300999999999997</c:v>
                </c:pt>
                <c:pt idx="9">
                  <c:v>6.5946999999999996</c:v>
                </c:pt>
                <c:pt idx="10">
                  <c:v>6.5629</c:v>
                </c:pt>
                <c:pt idx="11">
                  <c:v>6.5338000000000003</c:v>
                </c:pt>
                <c:pt idx="12">
                  <c:v>6.5072000000000001</c:v>
                </c:pt>
                <c:pt idx="13">
                  <c:v>6.4825999999999997</c:v>
                </c:pt>
                <c:pt idx="14">
                  <c:v>6.4598000000000004</c:v>
                </c:pt>
                <c:pt idx="15">
                  <c:v>6.4385000000000003</c:v>
                </c:pt>
                <c:pt idx="16">
                  <c:v>6.4184999999999999</c:v>
                </c:pt>
                <c:pt idx="17">
                  <c:v>6.3997000000000002</c:v>
                </c:pt>
                <c:pt idx="18">
                  <c:v>6.3818999999999999</c:v>
                </c:pt>
                <c:pt idx="19">
                  <c:v>6.3650000000000002</c:v>
                </c:pt>
                <c:pt idx="20">
                  <c:v>6.3490000000000002</c:v>
                </c:pt>
                <c:pt idx="21">
                  <c:v>6.3338000000000001</c:v>
                </c:pt>
                <c:pt idx="22">
                  <c:v>6.3193000000000001</c:v>
                </c:pt>
                <c:pt idx="23">
                  <c:v>6.3053999999999997</c:v>
                </c:pt>
                <c:pt idx="24">
                  <c:v>6.2919999999999998</c:v>
                </c:pt>
                <c:pt idx="25">
                  <c:v>6.2793000000000001</c:v>
                </c:pt>
                <c:pt idx="26">
                  <c:v>6.2670000000000003</c:v>
                </c:pt>
                <c:pt idx="27">
                  <c:v>6.2550999999999997</c:v>
                </c:pt>
                <c:pt idx="28">
                  <c:v>6.2436999999999996</c:v>
                </c:pt>
                <c:pt idx="29">
                  <c:v>6.2327000000000004</c:v>
                </c:pt>
                <c:pt idx="30">
                  <c:v>6.2221000000000002</c:v>
                </c:pt>
                <c:pt idx="31">
                  <c:v>6.2118000000000002</c:v>
                </c:pt>
                <c:pt idx="32">
                  <c:v>6.2019000000000002</c:v>
                </c:pt>
                <c:pt idx="33">
                  <c:v>6.1921999999999997</c:v>
                </c:pt>
                <c:pt idx="34">
                  <c:v>6.1829000000000001</c:v>
                </c:pt>
                <c:pt idx="35">
                  <c:v>6.1738</c:v>
                </c:pt>
                <c:pt idx="36">
                  <c:v>6.1649000000000003</c:v>
                </c:pt>
                <c:pt idx="37">
                  <c:v>6.1562999999999999</c:v>
                </c:pt>
                <c:pt idx="38">
                  <c:v>6.1479999999999997</c:v>
                </c:pt>
                <c:pt idx="39">
                  <c:v>6.1398000000000001</c:v>
                </c:pt>
                <c:pt idx="40">
                  <c:v>6.1318999999999999</c:v>
                </c:pt>
                <c:pt idx="41">
                  <c:v>6.1242000000000001</c:v>
                </c:pt>
                <c:pt idx="42">
                  <c:v>6.1166</c:v>
                </c:pt>
                <c:pt idx="43">
                  <c:v>6.1093000000000002</c:v>
                </c:pt>
                <c:pt idx="44">
                  <c:v>6.1021000000000001</c:v>
                </c:pt>
                <c:pt idx="45">
                  <c:v>6.0951000000000004</c:v>
                </c:pt>
                <c:pt idx="46">
                  <c:v>6.0881999999999996</c:v>
                </c:pt>
                <c:pt idx="47">
                  <c:v>6.0815000000000001</c:v>
                </c:pt>
                <c:pt idx="48">
                  <c:v>6.0749000000000004</c:v>
                </c:pt>
                <c:pt idx="49">
                  <c:v>6.0685000000000002</c:v>
                </c:pt>
                <c:pt idx="50">
                  <c:v>6.0621999999999998</c:v>
                </c:pt>
                <c:pt idx="51">
                  <c:v>6.056</c:v>
                </c:pt>
                <c:pt idx="52">
                  <c:v>6.0499000000000001</c:v>
                </c:pt>
                <c:pt idx="53">
                  <c:v>6.0439999999999996</c:v>
                </c:pt>
                <c:pt idx="54">
                  <c:v>6.0381999999999998</c:v>
                </c:pt>
                <c:pt idx="55">
                  <c:v>6.0324999999999998</c:v>
                </c:pt>
                <c:pt idx="56">
                  <c:v>6.0269000000000004</c:v>
                </c:pt>
                <c:pt idx="57">
                  <c:v>6.0213999999999999</c:v>
                </c:pt>
                <c:pt idx="58">
                  <c:v>6.016</c:v>
                </c:pt>
                <c:pt idx="59">
                  <c:v>6.0106999999999999</c:v>
                </c:pt>
                <c:pt idx="60">
                  <c:v>6.0054999999999996</c:v>
                </c:pt>
                <c:pt idx="61">
                  <c:v>6.0004</c:v>
                </c:pt>
                <c:pt idx="62">
                  <c:v>5.9953000000000003</c:v>
                </c:pt>
                <c:pt idx="63">
                  <c:v>5.9904000000000002</c:v>
                </c:pt>
                <c:pt idx="64">
                  <c:v>5.9855</c:v>
                </c:pt>
                <c:pt idx="65">
                  <c:v>5.9806999999999997</c:v>
                </c:pt>
                <c:pt idx="66">
                  <c:v>5.976</c:v>
                </c:pt>
                <c:pt idx="67">
                  <c:v>5.9714</c:v>
                </c:pt>
                <c:pt idx="68">
                  <c:v>5.9668000000000001</c:v>
                </c:pt>
                <c:pt idx="69">
                  <c:v>5.9622999999999999</c:v>
                </c:pt>
                <c:pt idx="70">
                  <c:v>5.9579000000000004</c:v>
                </c:pt>
                <c:pt idx="71">
                  <c:v>5.9535</c:v>
                </c:pt>
                <c:pt idx="72">
                  <c:v>5.9492000000000003</c:v>
                </c:pt>
                <c:pt idx="73">
                  <c:v>5.9450000000000003</c:v>
                </c:pt>
                <c:pt idx="74">
                  <c:v>5.9408000000000003</c:v>
                </c:pt>
                <c:pt idx="75">
                  <c:v>5.9367000000000001</c:v>
                </c:pt>
                <c:pt idx="76">
                  <c:v>5.9325999999999999</c:v>
                </c:pt>
                <c:pt idx="77">
                  <c:v>5.9286000000000003</c:v>
                </c:pt>
                <c:pt idx="78">
                  <c:v>5.9246999999999996</c:v>
                </c:pt>
                <c:pt idx="79">
                  <c:v>5.9207999999999998</c:v>
                </c:pt>
                <c:pt idx="80">
                  <c:v>5.9169</c:v>
                </c:pt>
                <c:pt idx="81">
                  <c:v>5.9131999999999998</c:v>
                </c:pt>
                <c:pt idx="82">
                  <c:v>5.9093999999999998</c:v>
                </c:pt>
                <c:pt idx="83">
                  <c:v>5.9057000000000004</c:v>
                </c:pt>
                <c:pt idx="84">
                  <c:v>5.9020999999999999</c:v>
                </c:pt>
                <c:pt idx="85">
                  <c:v>5.8985000000000003</c:v>
                </c:pt>
                <c:pt idx="86">
                  <c:v>5.8948999999999998</c:v>
                </c:pt>
                <c:pt idx="87">
                  <c:v>5.8914</c:v>
                </c:pt>
                <c:pt idx="88">
                  <c:v>5.8879999999999999</c:v>
                </c:pt>
                <c:pt idx="89">
                  <c:v>5.8845000000000001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627-48B3-A994-BAEE38E723CA}"/>
            </c:ext>
          </c:extLst>
        </c:ser>
        <c:ser>
          <c:idx val="5"/>
          <c:order val="5"/>
          <c:tx>
            <c:v>6</c:v>
          </c:tx>
          <c:spPr>
            <a:ln w="19050">
              <a:solidFill>
                <a:srgbClr val="8C564B"/>
              </a:solidFill>
              <a:prstDash val="dashDot"/>
            </a:ln>
          </c:spPr>
          <c:marker>
            <c:symbol val="none"/>
          </c:marker>
          <c:xVal>
            <c:numRef>
              <c:f>Data!$M$5:$M$94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Data!$R$5:$R$94</c:f>
              <c:numCache>
                <c:formatCode>General</c:formatCode>
                <c:ptCount val="90"/>
                <c:pt idx="0">
                  <c:v>7.4272</c:v>
                </c:pt>
                <c:pt idx="1">
                  <c:v>7.1501000000000001</c:v>
                </c:pt>
                <c:pt idx="2">
                  <c:v>7.0034999999999998</c:v>
                </c:pt>
                <c:pt idx="3">
                  <c:v>6.9032</c:v>
                </c:pt>
                <c:pt idx="4">
                  <c:v>6.8268000000000004</c:v>
                </c:pt>
                <c:pt idx="5">
                  <c:v>6.7649999999999997</c:v>
                </c:pt>
                <c:pt idx="6">
                  <c:v>6.7133000000000003</c:v>
                </c:pt>
                <c:pt idx="7">
                  <c:v>6.6685999999999996</c:v>
                </c:pt>
                <c:pt idx="8">
                  <c:v>6.6295000000000002</c:v>
                </c:pt>
                <c:pt idx="9">
                  <c:v>6.5945</c:v>
                </c:pt>
                <c:pt idx="10">
                  <c:v>6.5629999999999997</c:v>
                </c:pt>
                <c:pt idx="11">
                  <c:v>6.5343</c:v>
                </c:pt>
                <c:pt idx="12">
                  <c:v>6.5079000000000002</c:v>
                </c:pt>
                <c:pt idx="13">
                  <c:v>6.4835000000000003</c:v>
                </c:pt>
                <c:pt idx="14">
                  <c:v>6.4607999999999999</c:v>
                </c:pt>
                <c:pt idx="15">
                  <c:v>6.4396000000000004</c:v>
                </c:pt>
                <c:pt idx="16">
                  <c:v>6.4198000000000004</c:v>
                </c:pt>
                <c:pt idx="17">
                  <c:v>6.4009999999999998</c:v>
                </c:pt>
                <c:pt idx="18">
                  <c:v>6.3833000000000002</c:v>
                </c:pt>
                <c:pt idx="19">
                  <c:v>6.3665000000000003</c:v>
                </c:pt>
                <c:pt idx="20">
                  <c:v>6.3506</c:v>
                </c:pt>
                <c:pt idx="21">
                  <c:v>6.3353999999999999</c:v>
                </c:pt>
                <c:pt idx="22">
                  <c:v>6.3208000000000002</c:v>
                </c:pt>
                <c:pt idx="23">
                  <c:v>6.3068999999999997</c:v>
                </c:pt>
                <c:pt idx="24">
                  <c:v>6.2935999999999996</c:v>
                </c:pt>
                <c:pt idx="25">
                  <c:v>6.2808000000000002</c:v>
                </c:pt>
                <c:pt idx="26">
                  <c:v>6.2685000000000004</c:v>
                </c:pt>
                <c:pt idx="27">
                  <c:v>6.2565999999999997</c:v>
                </c:pt>
                <c:pt idx="28">
                  <c:v>6.2451999999999996</c:v>
                </c:pt>
                <c:pt idx="29">
                  <c:v>6.2340999999999998</c:v>
                </c:pt>
                <c:pt idx="30">
                  <c:v>6.2233999999999998</c:v>
                </c:pt>
                <c:pt idx="31">
                  <c:v>6.2130999999999998</c:v>
                </c:pt>
                <c:pt idx="32">
                  <c:v>6.2030000000000003</c:v>
                </c:pt>
                <c:pt idx="33">
                  <c:v>6.1932999999999998</c:v>
                </c:pt>
                <c:pt idx="34">
                  <c:v>6.1839000000000004</c:v>
                </c:pt>
                <c:pt idx="35">
                  <c:v>6.1746999999999996</c:v>
                </c:pt>
                <c:pt idx="36">
                  <c:v>6.1657999999999999</c:v>
                </c:pt>
                <c:pt idx="37">
                  <c:v>6.1570999999999998</c:v>
                </c:pt>
                <c:pt idx="38">
                  <c:v>6.1486999999999998</c:v>
                </c:pt>
                <c:pt idx="39">
                  <c:v>6.1403999999999996</c:v>
                </c:pt>
                <c:pt idx="40">
                  <c:v>6.1323999999999996</c:v>
                </c:pt>
                <c:pt idx="41">
                  <c:v>6.1245000000000003</c:v>
                </c:pt>
                <c:pt idx="42">
                  <c:v>6.1169000000000002</c:v>
                </c:pt>
                <c:pt idx="43">
                  <c:v>6.1093999999999999</c:v>
                </c:pt>
                <c:pt idx="44">
                  <c:v>6.1021000000000001</c:v>
                </c:pt>
                <c:pt idx="45">
                  <c:v>6.0949</c:v>
                </c:pt>
                <c:pt idx="46">
                  <c:v>6.0879000000000003</c:v>
                </c:pt>
                <c:pt idx="47">
                  <c:v>6.0811000000000002</c:v>
                </c:pt>
                <c:pt idx="48">
                  <c:v>6.0743999999999998</c:v>
                </c:pt>
                <c:pt idx="49">
                  <c:v>6.0678000000000001</c:v>
                </c:pt>
                <c:pt idx="50">
                  <c:v>6.0613999999999999</c:v>
                </c:pt>
                <c:pt idx="51">
                  <c:v>6.0549999999999997</c:v>
                </c:pt>
                <c:pt idx="52">
                  <c:v>6.0488</c:v>
                </c:pt>
                <c:pt idx="53">
                  <c:v>6.0427999999999997</c:v>
                </c:pt>
                <c:pt idx="54">
                  <c:v>6.0368000000000004</c:v>
                </c:pt>
                <c:pt idx="55">
                  <c:v>6.0308999999999999</c:v>
                </c:pt>
                <c:pt idx="56">
                  <c:v>6.0251999999999999</c:v>
                </c:pt>
                <c:pt idx="57">
                  <c:v>6.0194999999999999</c:v>
                </c:pt>
                <c:pt idx="58">
                  <c:v>6.0138999999999996</c:v>
                </c:pt>
                <c:pt idx="59">
                  <c:v>6.0084999999999997</c:v>
                </c:pt>
                <c:pt idx="60">
                  <c:v>6.0030999999999999</c:v>
                </c:pt>
                <c:pt idx="61">
                  <c:v>5.9977999999999998</c:v>
                </c:pt>
                <c:pt idx="62">
                  <c:v>5.9926000000000004</c:v>
                </c:pt>
                <c:pt idx="63">
                  <c:v>5.9874999999999998</c:v>
                </c:pt>
                <c:pt idx="64">
                  <c:v>5.9824000000000002</c:v>
                </c:pt>
                <c:pt idx="65">
                  <c:v>5.9775</c:v>
                </c:pt>
                <c:pt idx="66">
                  <c:v>5.9725999999999999</c:v>
                </c:pt>
                <c:pt idx="67">
                  <c:v>5.9678000000000004</c:v>
                </c:pt>
                <c:pt idx="68">
                  <c:v>5.9630000000000001</c:v>
                </c:pt>
                <c:pt idx="69">
                  <c:v>5.9583000000000004</c:v>
                </c:pt>
                <c:pt idx="70">
                  <c:v>5.9537000000000004</c:v>
                </c:pt>
                <c:pt idx="71">
                  <c:v>5.9492000000000003</c:v>
                </c:pt>
                <c:pt idx="72">
                  <c:v>5.9447000000000001</c:v>
                </c:pt>
                <c:pt idx="73">
                  <c:v>5.9402999999999997</c:v>
                </c:pt>
                <c:pt idx="74">
                  <c:v>5.9359000000000002</c:v>
                </c:pt>
                <c:pt idx="75">
                  <c:v>5.9316000000000004</c:v>
                </c:pt>
                <c:pt idx="76">
                  <c:v>5.9272999999999998</c:v>
                </c:pt>
                <c:pt idx="77">
                  <c:v>5.9230999999999998</c:v>
                </c:pt>
                <c:pt idx="78">
                  <c:v>5.9189999999999996</c:v>
                </c:pt>
                <c:pt idx="79">
                  <c:v>5.9149000000000003</c:v>
                </c:pt>
                <c:pt idx="80">
                  <c:v>5.9108000000000001</c:v>
                </c:pt>
                <c:pt idx="81">
                  <c:v>5.9069000000000003</c:v>
                </c:pt>
                <c:pt idx="82">
                  <c:v>5.9028999999999998</c:v>
                </c:pt>
                <c:pt idx="83">
                  <c:v>5.899</c:v>
                </c:pt>
                <c:pt idx="84">
                  <c:v>5.8952</c:v>
                </c:pt>
                <c:pt idx="85">
                  <c:v>5.8914</c:v>
                </c:pt>
                <c:pt idx="86">
                  <c:v>5.8875999999999999</c:v>
                </c:pt>
                <c:pt idx="87">
                  <c:v>5.8838999999999997</c:v>
                </c:pt>
                <c:pt idx="88">
                  <c:v>5.8802000000000003</c:v>
                </c:pt>
                <c:pt idx="89">
                  <c:v>5.8765999999999998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627-48B3-A994-BAEE38E723CA}"/>
            </c:ext>
          </c:extLst>
        </c:ser>
        <c:ser>
          <c:idx val="6"/>
          <c:order val="6"/>
          <c:tx>
            <c:v>7</c:v>
          </c:tx>
          <c:spPr>
            <a:ln w="19050">
              <a:solidFill>
                <a:srgbClr val="E377C2"/>
              </a:solidFill>
              <a:prstDash val="sysDot"/>
            </a:ln>
          </c:spPr>
          <c:marker>
            <c:symbol val="none"/>
          </c:marker>
          <c:xVal>
            <c:numRef>
              <c:f>Data!$M$5:$M$94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Data!$S$5:$S$94</c:f>
              <c:numCache>
                <c:formatCode>General</c:formatCode>
                <c:ptCount val="90"/>
                <c:pt idx="0">
                  <c:v>7.4272</c:v>
                </c:pt>
                <c:pt idx="1">
                  <c:v>7.1501000000000001</c:v>
                </c:pt>
                <c:pt idx="2">
                  <c:v>7.0034999999999998</c:v>
                </c:pt>
                <c:pt idx="3">
                  <c:v>6.9032</c:v>
                </c:pt>
                <c:pt idx="4">
                  <c:v>6.8268000000000004</c:v>
                </c:pt>
                <c:pt idx="5">
                  <c:v>6.7649999999999997</c:v>
                </c:pt>
                <c:pt idx="6">
                  <c:v>6.7133000000000003</c:v>
                </c:pt>
                <c:pt idx="7">
                  <c:v>6.6685999999999996</c:v>
                </c:pt>
                <c:pt idx="8">
                  <c:v>6.6295000000000002</c:v>
                </c:pt>
                <c:pt idx="9">
                  <c:v>6.5945</c:v>
                </c:pt>
                <c:pt idx="10">
                  <c:v>6.5629999999999997</c:v>
                </c:pt>
                <c:pt idx="11">
                  <c:v>6.5343</c:v>
                </c:pt>
                <c:pt idx="12">
                  <c:v>6.5079000000000002</c:v>
                </c:pt>
                <c:pt idx="13">
                  <c:v>6.4835000000000003</c:v>
                </c:pt>
                <c:pt idx="14">
                  <c:v>6.4607999999999999</c:v>
                </c:pt>
                <c:pt idx="15">
                  <c:v>6.4396000000000004</c:v>
                </c:pt>
                <c:pt idx="16">
                  <c:v>6.4198000000000004</c:v>
                </c:pt>
                <c:pt idx="17">
                  <c:v>6.4009999999999998</c:v>
                </c:pt>
                <c:pt idx="18">
                  <c:v>6.3833000000000002</c:v>
                </c:pt>
                <c:pt idx="19">
                  <c:v>6.3665000000000003</c:v>
                </c:pt>
                <c:pt idx="20">
                  <c:v>6.3506</c:v>
                </c:pt>
                <c:pt idx="21">
                  <c:v>6.3353999999999999</c:v>
                </c:pt>
                <c:pt idx="22">
                  <c:v>6.3208000000000002</c:v>
                </c:pt>
                <c:pt idx="23">
                  <c:v>6.3068999999999997</c:v>
                </c:pt>
                <c:pt idx="24">
                  <c:v>6.2935999999999996</c:v>
                </c:pt>
                <c:pt idx="25">
                  <c:v>6.2808000000000002</c:v>
                </c:pt>
                <c:pt idx="26">
                  <c:v>6.2685000000000004</c:v>
                </c:pt>
                <c:pt idx="27">
                  <c:v>6.2565999999999997</c:v>
                </c:pt>
                <c:pt idx="28">
                  <c:v>6.2451999999999996</c:v>
                </c:pt>
                <c:pt idx="29">
                  <c:v>6.2340999999999998</c:v>
                </c:pt>
                <c:pt idx="30">
                  <c:v>6.2233999999999998</c:v>
                </c:pt>
                <c:pt idx="31">
                  <c:v>6.2130999999999998</c:v>
                </c:pt>
                <c:pt idx="32">
                  <c:v>6.2030000000000003</c:v>
                </c:pt>
                <c:pt idx="33">
                  <c:v>6.1932999999999998</c:v>
                </c:pt>
                <c:pt idx="34">
                  <c:v>6.1839000000000004</c:v>
                </c:pt>
                <c:pt idx="35">
                  <c:v>6.1746999999999996</c:v>
                </c:pt>
                <c:pt idx="36">
                  <c:v>6.1657999999999999</c:v>
                </c:pt>
                <c:pt idx="37">
                  <c:v>6.1570999999999998</c:v>
                </c:pt>
                <c:pt idx="38">
                  <c:v>6.1486999999999998</c:v>
                </c:pt>
                <c:pt idx="39">
                  <c:v>6.1403999999999996</c:v>
                </c:pt>
                <c:pt idx="40">
                  <c:v>6.1323999999999996</c:v>
                </c:pt>
                <c:pt idx="41">
                  <c:v>6.1245000000000003</c:v>
                </c:pt>
                <c:pt idx="42">
                  <c:v>6.1169000000000002</c:v>
                </c:pt>
                <c:pt idx="43">
                  <c:v>6.1093999999999999</c:v>
                </c:pt>
                <c:pt idx="44">
                  <c:v>6.1021000000000001</c:v>
                </c:pt>
                <c:pt idx="45">
                  <c:v>6.0949</c:v>
                </c:pt>
                <c:pt idx="46">
                  <c:v>6.0879000000000003</c:v>
                </c:pt>
                <c:pt idx="47">
                  <c:v>6.0811000000000002</c:v>
                </c:pt>
                <c:pt idx="48">
                  <c:v>6.0743999999999998</c:v>
                </c:pt>
                <c:pt idx="49">
                  <c:v>6.0678000000000001</c:v>
                </c:pt>
                <c:pt idx="50">
                  <c:v>6.0613999999999999</c:v>
                </c:pt>
                <c:pt idx="51">
                  <c:v>6.0549999999999997</c:v>
                </c:pt>
                <c:pt idx="52">
                  <c:v>6.0488</c:v>
                </c:pt>
                <c:pt idx="53">
                  <c:v>6.0427999999999997</c:v>
                </c:pt>
                <c:pt idx="54">
                  <c:v>6.0368000000000004</c:v>
                </c:pt>
                <c:pt idx="55">
                  <c:v>6.0308999999999999</c:v>
                </c:pt>
                <c:pt idx="56">
                  <c:v>6.0251999999999999</c:v>
                </c:pt>
                <c:pt idx="57">
                  <c:v>6.0194999999999999</c:v>
                </c:pt>
                <c:pt idx="58">
                  <c:v>6.0138999999999996</c:v>
                </c:pt>
                <c:pt idx="59">
                  <c:v>6.0084999999999997</c:v>
                </c:pt>
                <c:pt idx="60">
                  <c:v>6.0030999999999999</c:v>
                </c:pt>
                <c:pt idx="61">
                  <c:v>5.9977999999999998</c:v>
                </c:pt>
                <c:pt idx="62">
                  <c:v>5.9926000000000004</c:v>
                </c:pt>
                <c:pt idx="63">
                  <c:v>5.9874999999999998</c:v>
                </c:pt>
                <c:pt idx="64">
                  <c:v>5.9824000000000002</c:v>
                </c:pt>
                <c:pt idx="65">
                  <c:v>5.9775</c:v>
                </c:pt>
                <c:pt idx="66">
                  <c:v>5.9725999999999999</c:v>
                </c:pt>
                <c:pt idx="67">
                  <c:v>5.9678000000000004</c:v>
                </c:pt>
                <c:pt idx="68">
                  <c:v>5.9630000000000001</c:v>
                </c:pt>
                <c:pt idx="69">
                  <c:v>5.9583000000000004</c:v>
                </c:pt>
                <c:pt idx="70">
                  <c:v>5.9537000000000004</c:v>
                </c:pt>
                <c:pt idx="71">
                  <c:v>5.9492000000000003</c:v>
                </c:pt>
                <c:pt idx="72">
                  <c:v>5.9447000000000001</c:v>
                </c:pt>
                <c:pt idx="73">
                  <c:v>5.9402999999999997</c:v>
                </c:pt>
                <c:pt idx="74">
                  <c:v>5.9359000000000002</c:v>
                </c:pt>
                <c:pt idx="75">
                  <c:v>5.9316000000000004</c:v>
                </c:pt>
                <c:pt idx="76">
                  <c:v>5.9272999999999998</c:v>
                </c:pt>
                <c:pt idx="77">
                  <c:v>5.9230999999999998</c:v>
                </c:pt>
                <c:pt idx="78">
                  <c:v>5.9189999999999996</c:v>
                </c:pt>
                <c:pt idx="79">
                  <c:v>5.9149000000000003</c:v>
                </c:pt>
                <c:pt idx="80">
                  <c:v>5.9108000000000001</c:v>
                </c:pt>
                <c:pt idx="81">
                  <c:v>5.9069000000000003</c:v>
                </c:pt>
                <c:pt idx="82">
                  <c:v>5.9028999999999998</c:v>
                </c:pt>
                <c:pt idx="83">
                  <c:v>5.899</c:v>
                </c:pt>
                <c:pt idx="84">
                  <c:v>5.8952</c:v>
                </c:pt>
                <c:pt idx="85">
                  <c:v>5.8914</c:v>
                </c:pt>
                <c:pt idx="86">
                  <c:v>5.8875999999999999</c:v>
                </c:pt>
                <c:pt idx="87">
                  <c:v>5.8838999999999997</c:v>
                </c:pt>
                <c:pt idx="88">
                  <c:v>5.8802000000000003</c:v>
                </c:pt>
                <c:pt idx="89">
                  <c:v>5.8765999999999998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627-48B3-A994-BAEE38E7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glass-4-1.1-20-Li-O</a:t>
            </a:r>
          </a:p>
        </c:rich>
      </c:tx>
      <c:layout>
        <c:manualLayout>
          <c:xMode val="edge"/>
          <c:yMode val="edge"/>
          <c:x val="0.54294444444444434"/>
          <c:y val="0.02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20330626387765"/>
          <c:y val="7.7505000000000004E-2"/>
          <c:w val="0.84796693736122353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Data!$U$5:$U$31</c:f>
              <c:numCache>
                <c:formatCode>General</c:formatCode>
                <c:ptCount val="27"/>
                <c:pt idx="0">
                  <c:v>0.41666999999999998</c:v>
                </c:pt>
                <c:pt idx="1">
                  <c:v>0.625</c:v>
                </c:pt>
                <c:pt idx="2">
                  <c:v>0.69443999999999995</c:v>
                </c:pt>
                <c:pt idx="3">
                  <c:v>0.79861000000000004</c:v>
                </c:pt>
                <c:pt idx="4">
                  <c:v>0.86806000000000005</c:v>
                </c:pt>
                <c:pt idx="5">
                  <c:v>0.9375</c:v>
                </c:pt>
                <c:pt idx="6">
                  <c:v>1.0069399999999999</c:v>
                </c:pt>
                <c:pt idx="7">
                  <c:v>1.07639</c:v>
                </c:pt>
                <c:pt idx="8">
                  <c:v>1.1458299999999999</c:v>
                </c:pt>
                <c:pt idx="9">
                  <c:v>1.3541700000000001</c:v>
                </c:pt>
                <c:pt idx="10">
                  <c:v>1.5625</c:v>
                </c:pt>
                <c:pt idx="11">
                  <c:v>1.9791700000000001</c:v>
                </c:pt>
                <c:pt idx="12">
                  <c:v>2.3958300000000001</c:v>
                </c:pt>
                <c:pt idx="13">
                  <c:v>2.8125</c:v>
                </c:pt>
                <c:pt idx="14">
                  <c:v>3.2291699999999999</c:v>
                </c:pt>
                <c:pt idx="15">
                  <c:v>3.6458300000000001</c:v>
                </c:pt>
                <c:pt idx="16">
                  <c:v>3.8541699999999999</c:v>
                </c:pt>
                <c:pt idx="17">
                  <c:v>3.92361</c:v>
                </c:pt>
                <c:pt idx="18">
                  <c:v>3.9930599999999998</c:v>
                </c:pt>
                <c:pt idx="19">
                  <c:v>4.1666699999999999</c:v>
                </c:pt>
                <c:pt idx="20">
                  <c:v>4.6875</c:v>
                </c:pt>
                <c:pt idx="21">
                  <c:v>5.5208300000000001</c:v>
                </c:pt>
                <c:pt idx="22">
                  <c:v>6.3541699999999999</c:v>
                </c:pt>
                <c:pt idx="23">
                  <c:v>7.1875</c:v>
                </c:pt>
                <c:pt idx="24">
                  <c:v>8.0208300000000001</c:v>
                </c:pt>
                <c:pt idx="25">
                  <c:v>9.0625</c:v>
                </c:pt>
                <c:pt idx="26">
                  <c:v>9.8958300000000001</c:v>
                </c:pt>
              </c:numCache>
            </c:numRef>
          </c:xVal>
          <c:yVal>
            <c:numRef>
              <c:f>Data!$V$5:$V$31</c:f>
              <c:numCache>
                <c:formatCode>General</c:formatCode>
                <c:ptCount val="27"/>
                <c:pt idx="0">
                  <c:v>-5.1391999999999998</c:v>
                </c:pt>
                <c:pt idx="1">
                  <c:v>-5.1391999999999998</c:v>
                </c:pt>
                <c:pt idx="2">
                  <c:v>-4.1643999999999997</c:v>
                </c:pt>
                <c:pt idx="3">
                  <c:v>-2.74</c:v>
                </c:pt>
                <c:pt idx="4">
                  <c:v>-1.49</c:v>
                </c:pt>
                <c:pt idx="5">
                  <c:v>-0.71189999999999998</c:v>
                </c:pt>
                <c:pt idx="6">
                  <c:v>-0.36049999999999999</c:v>
                </c:pt>
                <c:pt idx="7">
                  <c:v>-0.16189999999999999</c:v>
                </c:pt>
                <c:pt idx="8">
                  <c:v>-0.1358</c:v>
                </c:pt>
                <c:pt idx="9">
                  <c:v>-9.7100000000000006E-2</c:v>
                </c:pt>
                <c:pt idx="10">
                  <c:v>-4.5699999999999998E-2</c:v>
                </c:pt>
                <c:pt idx="11">
                  <c:v>-0.13950000000000001</c:v>
                </c:pt>
                <c:pt idx="12">
                  <c:v>-0.12909999999999999</c:v>
                </c:pt>
                <c:pt idx="13">
                  <c:v>-0.13750000000000001</c:v>
                </c:pt>
                <c:pt idx="14">
                  <c:v>-0.15179999999999999</c:v>
                </c:pt>
                <c:pt idx="15">
                  <c:v>-0.11559999999999999</c:v>
                </c:pt>
                <c:pt idx="16">
                  <c:v>-0.19969999999999999</c:v>
                </c:pt>
                <c:pt idx="17">
                  <c:v>-0.3019</c:v>
                </c:pt>
                <c:pt idx="18">
                  <c:v>-0.47199999999999998</c:v>
                </c:pt>
                <c:pt idx="19">
                  <c:v>-1.6482000000000001</c:v>
                </c:pt>
                <c:pt idx="20">
                  <c:v>-2.6166</c:v>
                </c:pt>
                <c:pt idx="21">
                  <c:v>-2.6915</c:v>
                </c:pt>
                <c:pt idx="22">
                  <c:v>-2.7959999999999998</c:v>
                </c:pt>
                <c:pt idx="23">
                  <c:v>-2.9472999999999998</c:v>
                </c:pt>
                <c:pt idx="24">
                  <c:v>-2.9371</c:v>
                </c:pt>
                <c:pt idx="25">
                  <c:v>-2.9891000000000001</c:v>
                </c:pt>
                <c:pt idx="26">
                  <c:v>-2.9891000000000001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D4-47BB-96D3-4687A59DD3F4}"/>
            </c:ext>
          </c:extLst>
        </c:ser>
        <c:ser>
          <c:idx val="1"/>
          <c:order val="1"/>
          <c:tx>
            <c:v>2</c:v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Data!$W$5:$W$124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Data!$X$5:$X$124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-5.6455000000000002</c:v>
                </c:pt>
                <c:pt idx="8">
                  <c:v>-3.6284000000000001</c:v>
                </c:pt>
                <c:pt idx="9">
                  <c:v>-2.3754</c:v>
                </c:pt>
                <c:pt idx="10">
                  <c:v>-1.4137999999999999</c:v>
                </c:pt>
                <c:pt idx="11">
                  <c:v>-0.83560000000000001</c:v>
                </c:pt>
                <c:pt idx="12">
                  <c:v>-0.55369999999999997</c:v>
                </c:pt>
                <c:pt idx="13">
                  <c:v>-0.39629999999999999</c:v>
                </c:pt>
                <c:pt idx="14">
                  <c:v>-0.34060000000000001</c:v>
                </c:pt>
                <c:pt idx="15">
                  <c:v>-0.31919999999999998</c:v>
                </c:pt>
                <c:pt idx="16">
                  <c:v>-0.31419999999999998</c:v>
                </c:pt>
                <c:pt idx="17">
                  <c:v>-0.31280000000000002</c:v>
                </c:pt>
                <c:pt idx="18">
                  <c:v>-0.3125</c:v>
                </c:pt>
                <c:pt idx="19">
                  <c:v>-0.31230000000000002</c:v>
                </c:pt>
                <c:pt idx="20">
                  <c:v>-0.31219999999999998</c:v>
                </c:pt>
                <c:pt idx="21">
                  <c:v>-0.31209999999999999</c:v>
                </c:pt>
                <c:pt idx="22">
                  <c:v>-0.312</c:v>
                </c:pt>
                <c:pt idx="23">
                  <c:v>-0.31190000000000001</c:v>
                </c:pt>
                <c:pt idx="24">
                  <c:v>-0.31180000000000002</c:v>
                </c:pt>
                <c:pt idx="25">
                  <c:v>-0.31169999999999998</c:v>
                </c:pt>
                <c:pt idx="26">
                  <c:v>-0.31159999999999999</c:v>
                </c:pt>
                <c:pt idx="27">
                  <c:v>-0.3115</c:v>
                </c:pt>
                <c:pt idx="28">
                  <c:v>-0.31140000000000001</c:v>
                </c:pt>
                <c:pt idx="29">
                  <c:v>-0.31130000000000002</c:v>
                </c:pt>
                <c:pt idx="30">
                  <c:v>-0.31130000000000002</c:v>
                </c:pt>
                <c:pt idx="31">
                  <c:v>-0.31119999999999998</c:v>
                </c:pt>
                <c:pt idx="32">
                  <c:v>-0.31109999999999999</c:v>
                </c:pt>
                <c:pt idx="33">
                  <c:v>-0.311</c:v>
                </c:pt>
                <c:pt idx="34">
                  <c:v>-0.311</c:v>
                </c:pt>
                <c:pt idx="35">
                  <c:v>-0.31090000000000001</c:v>
                </c:pt>
                <c:pt idx="36">
                  <c:v>-0.31080000000000002</c:v>
                </c:pt>
                <c:pt idx="37">
                  <c:v>-0.31080000000000002</c:v>
                </c:pt>
                <c:pt idx="38">
                  <c:v>-0.31069999999999998</c:v>
                </c:pt>
                <c:pt idx="39">
                  <c:v>-0.31069999999999998</c:v>
                </c:pt>
                <c:pt idx="40">
                  <c:v>-0.31059999999999999</c:v>
                </c:pt>
                <c:pt idx="41">
                  <c:v>-0.31059999999999999</c:v>
                </c:pt>
                <c:pt idx="42">
                  <c:v>-0.3105</c:v>
                </c:pt>
                <c:pt idx="43">
                  <c:v>-0.3105</c:v>
                </c:pt>
                <c:pt idx="44">
                  <c:v>-0.31159999999999999</c:v>
                </c:pt>
                <c:pt idx="45">
                  <c:v>-0.32340000000000002</c:v>
                </c:pt>
                <c:pt idx="46">
                  <c:v>-0.39040000000000002</c:v>
                </c:pt>
                <c:pt idx="47">
                  <c:v>-0.57250000000000001</c:v>
                </c:pt>
                <c:pt idx="48">
                  <c:v>-0.84960000000000002</c:v>
                </c:pt>
                <c:pt idx="49">
                  <c:v>-1.2898000000000001</c:v>
                </c:pt>
                <c:pt idx="50">
                  <c:v>-1.7417</c:v>
                </c:pt>
                <c:pt idx="51">
                  <c:v>-2.2113</c:v>
                </c:pt>
                <c:pt idx="52">
                  <c:v>-2.4464999999999999</c:v>
                </c:pt>
                <c:pt idx="53">
                  <c:v>-2.5392999999999999</c:v>
                </c:pt>
                <c:pt idx="54">
                  <c:v>-2.5663</c:v>
                </c:pt>
                <c:pt idx="55">
                  <c:v>-2.5848</c:v>
                </c:pt>
                <c:pt idx="56">
                  <c:v>-2.6009000000000002</c:v>
                </c:pt>
                <c:pt idx="57">
                  <c:v>-2.6143999999999998</c:v>
                </c:pt>
                <c:pt idx="58">
                  <c:v>-2.6295999999999999</c:v>
                </c:pt>
                <c:pt idx="59">
                  <c:v>-2.6425000000000001</c:v>
                </c:pt>
                <c:pt idx="60">
                  <c:v>-2.657</c:v>
                </c:pt>
                <c:pt idx="61">
                  <c:v>-2.6692999999999998</c:v>
                </c:pt>
                <c:pt idx="62">
                  <c:v>-2.6831</c:v>
                </c:pt>
                <c:pt idx="63">
                  <c:v>-2.6949000000000001</c:v>
                </c:pt>
                <c:pt idx="64">
                  <c:v>-2.7079</c:v>
                </c:pt>
                <c:pt idx="65">
                  <c:v>-2.7206999999999999</c:v>
                </c:pt>
                <c:pt idx="66">
                  <c:v>-2.7315</c:v>
                </c:pt>
                <c:pt idx="67">
                  <c:v>-2.7435999999999998</c:v>
                </c:pt>
                <c:pt idx="68">
                  <c:v>-2.7538</c:v>
                </c:pt>
                <c:pt idx="69">
                  <c:v>-2.7652000000000001</c:v>
                </c:pt>
                <c:pt idx="70">
                  <c:v>-2.7747999999999999</c:v>
                </c:pt>
                <c:pt idx="71">
                  <c:v>-2.7854999999999999</c:v>
                </c:pt>
                <c:pt idx="72">
                  <c:v>-2.7945000000000002</c:v>
                </c:pt>
                <c:pt idx="73">
                  <c:v>-2.8046000000000002</c:v>
                </c:pt>
                <c:pt idx="74">
                  <c:v>-2.8142</c:v>
                </c:pt>
                <c:pt idx="75">
                  <c:v>-2.8224</c:v>
                </c:pt>
                <c:pt idx="76">
                  <c:v>-2.8315000000000001</c:v>
                </c:pt>
                <c:pt idx="77">
                  <c:v>-2.8391000000000002</c:v>
                </c:pt>
                <c:pt idx="78">
                  <c:v>-2.8475000000000001</c:v>
                </c:pt>
                <c:pt idx="79">
                  <c:v>-2.8546</c:v>
                </c:pt>
                <c:pt idx="80">
                  <c:v>-2.8624000000000001</c:v>
                </c:pt>
                <c:pt idx="81">
                  <c:v>-2.8690000000000002</c:v>
                </c:pt>
                <c:pt idx="82">
                  <c:v>-2.8763000000000001</c:v>
                </c:pt>
                <c:pt idx="83">
                  <c:v>-2.8832</c:v>
                </c:pt>
                <c:pt idx="84">
                  <c:v>-2.8889999999999998</c:v>
                </c:pt>
                <c:pt idx="85">
                  <c:v>-2.8955000000000002</c:v>
                </c:pt>
                <c:pt idx="86">
                  <c:v>-2.9007999999999998</c:v>
                </c:pt>
                <c:pt idx="87">
                  <c:v>-2.9068000000000001</c:v>
                </c:pt>
                <c:pt idx="88">
                  <c:v>-2.9117000000000002</c:v>
                </c:pt>
                <c:pt idx="89">
                  <c:v>-2.9171</c:v>
                </c:pt>
                <c:pt idx="90">
                  <c:v>-2.9217</c:v>
                </c:pt>
                <c:pt idx="91">
                  <c:v>-2.9266999999999999</c:v>
                </c:pt>
                <c:pt idx="92">
                  <c:v>-2.9314</c:v>
                </c:pt>
                <c:pt idx="93">
                  <c:v>-2.9354</c:v>
                </c:pt>
                <c:pt idx="94">
                  <c:v>-2.9398</c:v>
                </c:pt>
                <c:pt idx="95">
                  <c:v>-2.9434</c:v>
                </c:pt>
                <c:pt idx="96">
                  <c:v>-2.9474</c:v>
                </c:pt>
                <c:pt idx="97">
                  <c:v>-2.9506999999999999</c:v>
                </c:pt>
                <c:pt idx="98">
                  <c:v>-2.9544000000000001</c:v>
                </c:pt>
                <c:pt idx="99">
                  <c:v>-2.9573999999999998</c:v>
                </c:pt>
                <c:pt idx="100">
                  <c:v>-2.9607000000000001</c:v>
                </c:pt>
                <c:pt idx="101">
                  <c:v>-2.9638</c:v>
                </c:pt>
                <c:pt idx="102">
                  <c:v>-2.9664000000000001</c:v>
                </c:pt>
                <c:pt idx="103">
                  <c:v>-2.9693000000000001</c:v>
                </c:pt>
                <c:pt idx="104">
                  <c:v>-2.9716999999999998</c:v>
                </c:pt>
                <c:pt idx="105">
                  <c:v>-2.9742999999999999</c:v>
                </c:pt>
                <c:pt idx="106">
                  <c:v>-2.9763999999999999</c:v>
                </c:pt>
                <c:pt idx="107">
                  <c:v>-2.9788000000000001</c:v>
                </c:pt>
                <c:pt idx="108">
                  <c:v>-2.9807999999999999</c:v>
                </c:pt>
                <c:pt idx="109">
                  <c:v>-2.9828999999999999</c:v>
                </c:pt>
                <c:pt idx="110">
                  <c:v>-2.9849000000000001</c:v>
                </c:pt>
                <c:pt idx="111">
                  <c:v>-2.9866000000000001</c:v>
                </c:pt>
                <c:pt idx="112">
                  <c:v>-2.9883999999999999</c:v>
                </c:pt>
                <c:pt idx="113">
                  <c:v>-2.99</c:v>
                </c:pt>
                <c:pt idx="114">
                  <c:v>-2.9916</c:v>
                </c:pt>
                <c:pt idx="115">
                  <c:v>-2.9929999999999999</c:v>
                </c:pt>
                <c:pt idx="116">
                  <c:v>-2.9944999999999999</c:v>
                </c:pt>
                <c:pt idx="117">
                  <c:v>-2.9956999999999998</c:v>
                </c:pt>
                <c:pt idx="118">
                  <c:v>-2.9971000000000001</c:v>
                </c:pt>
                <c:pt idx="119">
                  <c:v>-2.9984000000000002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D4-47BB-96D3-4687A59DD3F4}"/>
            </c:ext>
          </c:extLst>
        </c:ser>
        <c:ser>
          <c:idx val="2"/>
          <c:order val="2"/>
          <c:tx>
            <c:v>3</c:v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Data!$W$5:$W$124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Data!$Y$5:$Y$124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-5.5464000000000002</c:v>
                </c:pt>
                <c:pt idx="8">
                  <c:v>-3.5148000000000001</c:v>
                </c:pt>
                <c:pt idx="9">
                  <c:v>-2.2494999999999998</c:v>
                </c:pt>
                <c:pt idx="10">
                  <c:v>-1.2746999999999999</c:v>
                </c:pt>
                <c:pt idx="11">
                  <c:v>-0.68469999999999998</c:v>
                </c:pt>
                <c:pt idx="12">
                  <c:v>-0.39429999999999998</c:v>
                </c:pt>
                <c:pt idx="13">
                  <c:v>-0.2298</c:v>
                </c:pt>
                <c:pt idx="14">
                  <c:v>-0.1704</c:v>
                </c:pt>
                <c:pt idx="15">
                  <c:v>-0.14710000000000001</c:v>
                </c:pt>
                <c:pt idx="16">
                  <c:v>-0.14149999999999999</c:v>
                </c:pt>
                <c:pt idx="17">
                  <c:v>-0.14000000000000001</c:v>
                </c:pt>
                <c:pt idx="18">
                  <c:v>-0.13969999999999999</c:v>
                </c:pt>
                <c:pt idx="19">
                  <c:v>-0.1396</c:v>
                </c:pt>
                <c:pt idx="20">
                  <c:v>-0.1396</c:v>
                </c:pt>
                <c:pt idx="21">
                  <c:v>-0.1396</c:v>
                </c:pt>
                <c:pt idx="22">
                  <c:v>-0.13950000000000001</c:v>
                </c:pt>
                <c:pt idx="23">
                  <c:v>-0.13950000000000001</c:v>
                </c:pt>
                <c:pt idx="24">
                  <c:v>-0.1394</c:v>
                </c:pt>
                <c:pt idx="25">
                  <c:v>-0.1394</c:v>
                </c:pt>
                <c:pt idx="26">
                  <c:v>-0.1394</c:v>
                </c:pt>
                <c:pt idx="27">
                  <c:v>-0.13930000000000001</c:v>
                </c:pt>
                <c:pt idx="28">
                  <c:v>-0.13930000000000001</c:v>
                </c:pt>
                <c:pt idx="29">
                  <c:v>-0.13919999999999999</c:v>
                </c:pt>
                <c:pt idx="30">
                  <c:v>-0.13919999999999999</c:v>
                </c:pt>
                <c:pt idx="31">
                  <c:v>-0.13919999999999999</c:v>
                </c:pt>
                <c:pt idx="32">
                  <c:v>-0.1391</c:v>
                </c:pt>
                <c:pt idx="33">
                  <c:v>-0.1391</c:v>
                </c:pt>
                <c:pt idx="34">
                  <c:v>-0.1391</c:v>
                </c:pt>
                <c:pt idx="35">
                  <c:v>-0.13900000000000001</c:v>
                </c:pt>
                <c:pt idx="36">
                  <c:v>-0.13900000000000001</c:v>
                </c:pt>
                <c:pt idx="37">
                  <c:v>-0.13900000000000001</c:v>
                </c:pt>
                <c:pt idx="38">
                  <c:v>-0.1389</c:v>
                </c:pt>
                <c:pt idx="39">
                  <c:v>-0.1389</c:v>
                </c:pt>
                <c:pt idx="40">
                  <c:v>-0.1389</c:v>
                </c:pt>
                <c:pt idx="41">
                  <c:v>-0.13880000000000001</c:v>
                </c:pt>
                <c:pt idx="42">
                  <c:v>-0.13880000000000001</c:v>
                </c:pt>
                <c:pt idx="43">
                  <c:v>-0.13880000000000001</c:v>
                </c:pt>
                <c:pt idx="44">
                  <c:v>-0.13980000000000001</c:v>
                </c:pt>
                <c:pt idx="45">
                  <c:v>-0.15060000000000001</c:v>
                </c:pt>
                <c:pt idx="46">
                  <c:v>-0.21360000000000001</c:v>
                </c:pt>
                <c:pt idx="47">
                  <c:v>-0.38829999999999998</c:v>
                </c:pt>
                <c:pt idx="48">
                  <c:v>-0.6583</c:v>
                </c:pt>
                <c:pt idx="49">
                  <c:v>-1.0956999999999999</c:v>
                </c:pt>
                <c:pt idx="50">
                  <c:v>-1.5652999999999999</c:v>
                </c:pt>
                <c:pt idx="51">
                  <c:v>-2.1215000000000002</c:v>
                </c:pt>
                <c:pt idx="52">
                  <c:v>-2.4802</c:v>
                </c:pt>
                <c:pt idx="53">
                  <c:v>-2.6457999999999999</c:v>
                </c:pt>
                <c:pt idx="54">
                  <c:v>-2.681</c:v>
                </c:pt>
                <c:pt idx="55">
                  <c:v>-2.6924000000000001</c:v>
                </c:pt>
                <c:pt idx="56">
                  <c:v>-2.6985999999999999</c:v>
                </c:pt>
                <c:pt idx="57">
                  <c:v>-2.7035</c:v>
                </c:pt>
                <c:pt idx="58">
                  <c:v>-2.7088999999999999</c:v>
                </c:pt>
                <c:pt idx="59">
                  <c:v>-2.7136999999999998</c:v>
                </c:pt>
                <c:pt idx="60">
                  <c:v>-2.7191999999999998</c:v>
                </c:pt>
                <c:pt idx="61">
                  <c:v>-2.7240000000000002</c:v>
                </c:pt>
                <c:pt idx="62">
                  <c:v>-2.7294</c:v>
                </c:pt>
                <c:pt idx="63">
                  <c:v>-2.7342</c:v>
                </c:pt>
                <c:pt idx="64">
                  <c:v>-2.7397</c:v>
                </c:pt>
                <c:pt idx="65">
                  <c:v>-2.7452000000000001</c:v>
                </c:pt>
                <c:pt idx="66">
                  <c:v>-2.7498999999999998</c:v>
                </c:pt>
                <c:pt idx="67">
                  <c:v>-2.7553999999999998</c:v>
                </c:pt>
                <c:pt idx="68">
                  <c:v>-2.7602000000000002</c:v>
                </c:pt>
                <c:pt idx="69">
                  <c:v>-2.7656000000000001</c:v>
                </c:pt>
                <c:pt idx="70">
                  <c:v>-2.7704</c:v>
                </c:pt>
                <c:pt idx="71">
                  <c:v>-2.7759</c:v>
                </c:pt>
                <c:pt idx="72">
                  <c:v>-2.7806999999999999</c:v>
                </c:pt>
                <c:pt idx="73">
                  <c:v>-2.7860999999999998</c:v>
                </c:pt>
                <c:pt idx="74">
                  <c:v>-2.7915999999999999</c:v>
                </c:pt>
                <c:pt idx="75">
                  <c:v>-2.7964000000000002</c:v>
                </c:pt>
                <c:pt idx="76">
                  <c:v>-2.8018999999999998</c:v>
                </c:pt>
                <c:pt idx="77">
                  <c:v>-2.8066</c:v>
                </c:pt>
                <c:pt idx="78">
                  <c:v>-2.8121</c:v>
                </c:pt>
                <c:pt idx="79">
                  <c:v>-2.8169</c:v>
                </c:pt>
                <c:pt idx="80">
                  <c:v>-2.8224</c:v>
                </c:pt>
                <c:pt idx="81">
                  <c:v>-2.8271000000000002</c:v>
                </c:pt>
                <c:pt idx="82">
                  <c:v>-2.8325999999999998</c:v>
                </c:pt>
                <c:pt idx="83">
                  <c:v>-2.8380999999999998</c:v>
                </c:pt>
                <c:pt idx="84">
                  <c:v>-2.8429000000000002</c:v>
                </c:pt>
                <c:pt idx="85">
                  <c:v>-2.8483000000000001</c:v>
                </c:pt>
                <c:pt idx="86">
                  <c:v>-2.8531</c:v>
                </c:pt>
                <c:pt idx="87">
                  <c:v>-2.8586</c:v>
                </c:pt>
                <c:pt idx="88">
                  <c:v>-2.8633000000000002</c:v>
                </c:pt>
                <c:pt idx="89">
                  <c:v>-2.8687999999999998</c:v>
                </c:pt>
                <c:pt idx="90">
                  <c:v>-2.8736000000000002</c:v>
                </c:pt>
                <c:pt idx="91">
                  <c:v>-2.8791000000000002</c:v>
                </c:pt>
                <c:pt idx="92">
                  <c:v>-2.8845000000000001</c:v>
                </c:pt>
                <c:pt idx="93">
                  <c:v>-2.8893</c:v>
                </c:pt>
                <c:pt idx="94">
                  <c:v>-2.8948</c:v>
                </c:pt>
                <c:pt idx="95">
                  <c:v>-2.8996</c:v>
                </c:pt>
                <c:pt idx="96">
                  <c:v>-2.9049999999999998</c:v>
                </c:pt>
                <c:pt idx="97">
                  <c:v>-2.9098000000000002</c:v>
                </c:pt>
                <c:pt idx="98">
                  <c:v>-2.9152999999999998</c:v>
                </c:pt>
                <c:pt idx="99">
                  <c:v>-2.9201000000000001</c:v>
                </c:pt>
                <c:pt idx="100">
                  <c:v>-2.9255</c:v>
                </c:pt>
                <c:pt idx="101">
                  <c:v>-2.931</c:v>
                </c:pt>
                <c:pt idx="102">
                  <c:v>-2.9358</c:v>
                </c:pt>
                <c:pt idx="103">
                  <c:v>-2.9411999999999998</c:v>
                </c:pt>
                <c:pt idx="104">
                  <c:v>-2.9460000000000002</c:v>
                </c:pt>
                <c:pt idx="105">
                  <c:v>-2.9514999999999998</c:v>
                </c:pt>
                <c:pt idx="106">
                  <c:v>-2.9563000000000001</c:v>
                </c:pt>
                <c:pt idx="107">
                  <c:v>-2.9617</c:v>
                </c:pt>
                <c:pt idx="108">
                  <c:v>-2.9664999999999999</c:v>
                </c:pt>
                <c:pt idx="109">
                  <c:v>-2.972</c:v>
                </c:pt>
                <c:pt idx="110">
                  <c:v>-2.9773999999999998</c:v>
                </c:pt>
                <c:pt idx="111">
                  <c:v>-2.9822000000000002</c:v>
                </c:pt>
                <c:pt idx="112">
                  <c:v>-2.9876999999999998</c:v>
                </c:pt>
                <c:pt idx="113">
                  <c:v>-2.9925000000000002</c:v>
                </c:pt>
                <c:pt idx="114">
                  <c:v>-2.9979</c:v>
                </c:pt>
                <c:pt idx="115">
                  <c:v>-3.0026999999999999</c:v>
                </c:pt>
                <c:pt idx="116">
                  <c:v>-3.0082</c:v>
                </c:pt>
                <c:pt idx="117">
                  <c:v>-3.0129999999999999</c:v>
                </c:pt>
                <c:pt idx="118">
                  <c:v>-3.0184000000000002</c:v>
                </c:pt>
                <c:pt idx="119">
                  <c:v>-3.0238999999999998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D4-47BB-96D3-4687A59DD3F4}"/>
            </c:ext>
          </c:extLst>
        </c:ser>
        <c:ser>
          <c:idx val="3"/>
          <c:order val="3"/>
          <c:tx>
            <c:v>4</c:v>
          </c:tx>
          <c:spPr>
            <a:ln w="1905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Data!$W$5:$W$124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Data!$Z$5:$Z$124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-5.6420000000000003</c:v>
                </c:pt>
                <c:pt idx="8">
                  <c:v>-3.6244999999999998</c:v>
                </c:pt>
                <c:pt idx="9">
                  <c:v>-2.371</c:v>
                </c:pt>
                <c:pt idx="10">
                  <c:v>-1.4088000000000001</c:v>
                </c:pt>
                <c:pt idx="11">
                  <c:v>-0.83020000000000005</c:v>
                </c:pt>
                <c:pt idx="12">
                  <c:v>-0.54790000000000005</c:v>
                </c:pt>
                <c:pt idx="13">
                  <c:v>-0.39019999999999999</c:v>
                </c:pt>
                <c:pt idx="14">
                  <c:v>-0.3342</c:v>
                </c:pt>
                <c:pt idx="15">
                  <c:v>-0.31259999999999999</c:v>
                </c:pt>
                <c:pt idx="16">
                  <c:v>-0.3075</c:v>
                </c:pt>
                <c:pt idx="17">
                  <c:v>-0.30599999999999999</c:v>
                </c:pt>
                <c:pt idx="18">
                  <c:v>-0.30549999999999999</c:v>
                </c:pt>
                <c:pt idx="19">
                  <c:v>-0.30530000000000002</c:v>
                </c:pt>
                <c:pt idx="20">
                  <c:v>-0.30509999999999998</c:v>
                </c:pt>
                <c:pt idx="21">
                  <c:v>-0.3049</c:v>
                </c:pt>
                <c:pt idx="22">
                  <c:v>-0.30470000000000003</c:v>
                </c:pt>
                <c:pt idx="23">
                  <c:v>-0.30459999999999998</c:v>
                </c:pt>
                <c:pt idx="24">
                  <c:v>-0.30449999999999999</c:v>
                </c:pt>
                <c:pt idx="25">
                  <c:v>-0.3044</c:v>
                </c:pt>
                <c:pt idx="26">
                  <c:v>-0.30420000000000003</c:v>
                </c:pt>
                <c:pt idx="27">
                  <c:v>-0.30409999999999998</c:v>
                </c:pt>
                <c:pt idx="28">
                  <c:v>-0.30399999999999999</c:v>
                </c:pt>
                <c:pt idx="29">
                  <c:v>-0.3039</c:v>
                </c:pt>
                <c:pt idx="30">
                  <c:v>-0.3039</c:v>
                </c:pt>
                <c:pt idx="31">
                  <c:v>-0.30380000000000001</c:v>
                </c:pt>
                <c:pt idx="32">
                  <c:v>-0.30370000000000003</c:v>
                </c:pt>
                <c:pt idx="33">
                  <c:v>-0.30359999999999998</c:v>
                </c:pt>
                <c:pt idx="34">
                  <c:v>-0.30359999999999998</c:v>
                </c:pt>
                <c:pt idx="35">
                  <c:v>-0.30349999999999999</c:v>
                </c:pt>
                <c:pt idx="36">
                  <c:v>-0.30349999999999999</c:v>
                </c:pt>
                <c:pt idx="37">
                  <c:v>-0.3034</c:v>
                </c:pt>
                <c:pt idx="38">
                  <c:v>-0.30330000000000001</c:v>
                </c:pt>
                <c:pt idx="39">
                  <c:v>-0.30330000000000001</c:v>
                </c:pt>
                <c:pt idx="40">
                  <c:v>-0.30330000000000001</c:v>
                </c:pt>
                <c:pt idx="41">
                  <c:v>-0.30320000000000003</c:v>
                </c:pt>
                <c:pt idx="42">
                  <c:v>-0.30320000000000003</c:v>
                </c:pt>
                <c:pt idx="43">
                  <c:v>-0.30320000000000003</c:v>
                </c:pt>
                <c:pt idx="44">
                  <c:v>-0.30430000000000001</c:v>
                </c:pt>
                <c:pt idx="45">
                  <c:v>-0.316</c:v>
                </c:pt>
                <c:pt idx="46">
                  <c:v>-0.3826</c:v>
                </c:pt>
                <c:pt idx="47">
                  <c:v>-0.56379999999999997</c:v>
                </c:pt>
                <c:pt idx="48">
                  <c:v>-0.83899999999999997</c:v>
                </c:pt>
                <c:pt idx="49">
                  <c:v>-1.2739</c:v>
                </c:pt>
                <c:pt idx="50">
                  <c:v>-1.714</c:v>
                </c:pt>
                <c:pt idx="51">
                  <c:v>-2.1585000000000001</c:v>
                </c:pt>
                <c:pt idx="52">
                  <c:v>-2.3788999999999998</c:v>
                </c:pt>
                <c:pt idx="53">
                  <c:v>-2.4769000000000001</c:v>
                </c:pt>
                <c:pt idx="54">
                  <c:v>-2.5158999999999998</c:v>
                </c:pt>
                <c:pt idx="55">
                  <c:v>-2.5487000000000002</c:v>
                </c:pt>
                <c:pt idx="56">
                  <c:v>-2.5781999999999998</c:v>
                </c:pt>
                <c:pt idx="57">
                  <c:v>-2.6027</c:v>
                </c:pt>
                <c:pt idx="58">
                  <c:v>-2.6295000000000002</c:v>
                </c:pt>
                <c:pt idx="59">
                  <c:v>-2.6516999999999999</c:v>
                </c:pt>
                <c:pt idx="60">
                  <c:v>-2.6758000000000002</c:v>
                </c:pt>
                <c:pt idx="61">
                  <c:v>-2.6957</c:v>
                </c:pt>
                <c:pt idx="62">
                  <c:v>-2.7172000000000001</c:v>
                </c:pt>
                <c:pt idx="63">
                  <c:v>-2.7349000000000001</c:v>
                </c:pt>
                <c:pt idx="64">
                  <c:v>-2.7538</c:v>
                </c:pt>
                <c:pt idx="65">
                  <c:v>-2.7713999999999999</c:v>
                </c:pt>
                <c:pt idx="66">
                  <c:v>-2.7858000000000001</c:v>
                </c:pt>
                <c:pt idx="67">
                  <c:v>-2.8010999999999999</c:v>
                </c:pt>
                <c:pt idx="68">
                  <c:v>-2.8134999999999999</c:v>
                </c:pt>
                <c:pt idx="69">
                  <c:v>-2.8267000000000002</c:v>
                </c:pt>
                <c:pt idx="70">
                  <c:v>-2.8372999999999999</c:v>
                </c:pt>
                <c:pt idx="71">
                  <c:v>-2.8485</c:v>
                </c:pt>
                <c:pt idx="72">
                  <c:v>-2.8574999999999999</c:v>
                </c:pt>
                <c:pt idx="73">
                  <c:v>-2.867</c:v>
                </c:pt>
                <c:pt idx="74">
                  <c:v>-2.8755999999999999</c:v>
                </c:pt>
                <c:pt idx="75">
                  <c:v>-2.8824999999999998</c:v>
                </c:pt>
                <c:pt idx="76">
                  <c:v>-2.8896999999999999</c:v>
                </c:pt>
                <c:pt idx="77">
                  <c:v>-2.8954</c:v>
                </c:pt>
                <c:pt idx="78">
                  <c:v>-2.9014000000000002</c:v>
                </c:pt>
                <c:pt idx="79">
                  <c:v>-2.9062000000000001</c:v>
                </c:pt>
                <c:pt idx="80">
                  <c:v>-2.9110999999999998</c:v>
                </c:pt>
                <c:pt idx="81">
                  <c:v>-2.9150999999999998</c:v>
                </c:pt>
                <c:pt idx="82">
                  <c:v>-2.9192</c:v>
                </c:pt>
                <c:pt idx="83">
                  <c:v>-2.9228000000000001</c:v>
                </c:pt>
                <c:pt idx="84">
                  <c:v>-2.9258000000000002</c:v>
                </c:pt>
                <c:pt idx="85">
                  <c:v>-2.9287999999999998</c:v>
                </c:pt>
                <c:pt idx="86">
                  <c:v>-2.9312</c:v>
                </c:pt>
                <c:pt idx="87">
                  <c:v>-2.9336000000000002</c:v>
                </c:pt>
                <c:pt idx="88">
                  <c:v>-2.9356</c:v>
                </c:pt>
                <c:pt idx="89">
                  <c:v>-2.9376000000000002</c:v>
                </c:pt>
                <c:pt idx="90">
                  <c:v>-2.9392</c:v>
                </c:pt>
                <c:pt idx="91">
                  <c:v>-2.9407999999999999</c:v>
                </c:pt>
                <c:pt idx="92">
                  <c:v>-2.9422999999999999</c:v>
                </c:pt>
                <c:pt idx="93">
                  <c:v>-2.9434999999999998</c:v>
                </c:pt>
                <c:pt idx="94">
                  <c:v>-2.9447000000000001</c:v>
                </c:pt>
                <c:pt idx="95">
                  <c:v>-2.9456000000000002</c:v>
                </c:pt>
                <c:pt idx="96">
                  <c:v>-2.9466000000000001</c:v>
                </c:pt>
                <c:pt idx="97">
                  <c:v>-2.9474</c:v>
                </c:pt>
                <c:pt idx="98">
                  <c:v>-2.9481999999999999</c:v>
                </c:pt>
                <c:pt idx="99">
                  <c:v>-2.9487999999999999</c:v>
                </c:pt>
                <c:pt idx="100">
                  <c:v>-2.9495</c:v>
                </c:pt>
                <c:pt idx="101">
                  <c:v>-2.95</c:v>
                </c:pt>
                <c:pt idx="102">
                  <c:v>-2.9504999999999999</c:v>
                </c:pt>
                <c:pt idx="103">
                  <c:v>-2.9510000000000001</c:v>
                </c:pt>
                <c:pt idx="104">
                  <c:v>-2.9514</c:v>
                </c:pt>
                <c:pt idx="105">
                  <c:v>-2.9518</c:v>
                </c:pt>
                <c:pt idx="106">
                  <c:v>-2.9521000000000002</c:v>
                </c:pt>
                <c:pt idx="107">
                  <c:v>-2.9523999999999999</c:v>
                </c:pt>
                <c:pt idx="108">
                  <c:v>-2.9525999999999999</c:v>
                </c:pt>
                <c:pt idx="109">
                  <c:v>-2.9529000000000001</c:v>
                </c:pt>
                <c:pt idx="110">
                  <c:v>-2.9531000000000001</c:v>
                </c:pt>
                <c:pt idx="111">
                  <c:v>-2.9533</c:v>
                </c:pt>
                <c:pt idx="112">
                  <c:v>-2.9535</c:v>
                </c:pt>
                <c:pt idx="113">
                  <c:v>-2.9537</c:v>
                </c:pt>
                <c:pt idx="114">
                  <c:v>-2.9538000000000002</c:v>
                </c:pt>
                <c:pt idx="115">
                  <c:v>-2.9540000000000002</c:v>
                </c:pt>
                <c:pt idx="116">
                  <c:v>-2.9540999999999999</c:v>
                </c:pt>
                <c:pt idx="117">
                  <c:v>-2.9542000000000002</c:v>
                </c:pt>
                <c:pt idx="118">
                  <c:v>-2.9542999999999999</c:v>
                </c:pt>
                <c:pt idx="119">
                  <c:v>-2.9544999999999999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D4-47BB-96D3-4687A59DD3F4}"/>
            </c:ext>
          </c:extLst>
        </c:ser>
        <c:ser>
          <c:idx val="4"/>
          <c:order val="4"/>
          <c:tx>
            <c:v>5</c:v>
          </c:tx>
          <c:spPr>
            <a:ln w="25400">
              <a:solidFill>
                <a:srgbClr val="CC00CC"/>
              </a:solidFill>
              <a:prstDash val="sysDot"/>
            </a:ln>
          </c:spPr>
          <c:marker>
            <c:symbol val="none"/>
          </c:marker>
          <c:xVal>
            <c:numRef>
              <c:f>Data!$W$5:$W$124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Data!$AA$5:$AA$124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-5.5464000000000002</c:v>
                </c:pt>
                <c:pt idx="8">
                  <c:v>-3.5148000000000001</c:v>
                </c:pt>
                <c:pt idx="9">
                  <c:v>-2.2494999999999998</c:v>
                </c:pt>
                <c:pt idx="10">
                  <c:v>-1.2746999999999999</c:v>
                </c:pt>
                <c:pt idx="11">
                  <c:v>-0.68469999999999998</c:v>
                </c:pt>
                <c:pt idx="12">
                  <c:v>-0.39429999999999998</c:v>
                </c:pt>
                <c:pt idx="13">
                  <c:v>-0.2298</c:v>
                </c:pt>
                <c:pt idx="14">
                  <c:v>-0.1704</c:v>
                </c:pt>
                <c:pt idx="15">
                  <c:v>-0.14710000000000001</c:v>
                </c:pt>
                <c:pt idx="16">
                  <c:v>-0.14149999999999999</c:v>
                </c:pt>
                <c:pt idx="17">
                  <c:v>-0.14000000000000001</c:v>
                </c:pt>
                <c:pt idx="18">
                  <c:v>-0.13969999999999999</c:v>
                </c:pt>
                <c:pt idx="19">
                  <c:v>-0.1396</c:v>
                </c:pt>
                <c:pt idx="20">
                  <c:v>-0.1396</c:v>
                </c:pt>
                <c:pt idx="21">
                  <c:v>-0.1396</c:v>
                </c:pt>
                <c:pt idx="22">
                  <c:v>-0.13950000000000001</c:v>
                </c:pt>
                <c:pt idx="23">
                  <c:v>-0.13950000000000001</c:v>
                </c:pt>
                <c:pt idx="24">
                  <c:v>-0.1394</c:v>
                </c:pt>
                <c:pt idx="25">
                  <c:v>-0.1394</c:v>
                </c:pt>
                <c:pt idx="26">
                  <c:v>-0.1394</c:v>
                </c:pt>
                <c:pt idx="27">
                  <c:v>-0.13930000000000001</c:v>
                </c:pt>
                <c:pt idx="28">
                  <c:v>-0.13930000000000001</c:v>
                </c:pt>
                <c:pt idx="29">
                  <c:v>-0.13919999999999999</c:v>
                </c:pt>
                <c:pt idx="30">
                  <c:v>-0.13919999999999999</c:v>
                </c:pt>
                <c:pt idx="31">
                  <c:v>-0.13919999999999999</c:v>
                </c:pt>
                <c:pt idx="32">
                  <c:v>-0.1391</c:v>
                </c:pt>
                <c:pt idx="33">
                  <c:v>-0.1391</c:v>
                </c:pt>
                <c:pt idx="34">
                  <c:v>-0.1391</c:v>
                </c:pt>
                <c:pt idx="35">
                  <c:v>-0.13900000000000001</c:v>
                </c:pt>
                <c:pt idx="36">
                  <c:v>-0.13900000000000001</c:v>
                </c:pt>
                <c:pt idx="37">
                  <c:v>-0.13900000000000001</c:v>
                </c:pt>
                <c:pt idx="38">
                  <c:v>-0.1389</c:v>
                </c:pt>
                <c:pt idx="39">
                  <c:v>-0.1389</c:v>
                </c:pt>
                <c:pt idx="40">
                  <c:v>-0.1389</c:v>
                </c:pt>
                <c:pt idx="41">
                  <c:v>-0.13880000000000001</c:v>
                </c:pt>
                <c:pt idx="42">
                  <c:v>-0.13880000000000001</c:v>
                </c:pt>
                <c:pt idx="43">
                  <c:v>-0.13880000000000001</c:v>
                </c:pt>
                <c:pt idx="44">
                  <c:v>-0.13980000000000001</c:v>
                </c:pt>
                <c:pt idx="45">
                  <c:v>-0.15060000000000001</c:v>
                </c:pt>
                <c:pt idx="46">
                  <c:v>-0.21360000000000001</c:v>
                </c:pt>
                <c:pt idx="47">
                  <c:v>-0.38829999999999998</c:v>
                </c:pt>
                <c:pt idx="48">
                  <c:v>-0.6583</c:v>
                </c:pt>
                <c:pt idx="49">
                  <c:v>-1.0956999999999999</c:v>
                </c:pt>
                <c:pt idx="50">
                  <c:v>-1.5652999999999999</c:v>
                </c:pt>
                <c:pt idx="51">
                  <c:v>-2.1215000000000002</c:v>
                </c:pt>
                <c:pt idx="52">
                  <c:v>-2.4802</c:v>
                </c:pt>
                <c:pt idx="53">
                  <c:v>-2.6457999999999999</c:v>
                </c:pt>
                <c:pt idx="54">
                  <c:v>-2.681</c:v>
                </c:pt>
                <c:pt idx="55">
                  <c:v>-2.6924000000000001</c:v>
                </c:pt>
                <c:pt idx="56">
                  <c:v>-2.6985999999999999</c:v>
                </c:pt>
                <c:pt idx="57">
                  <c:v>-2.7035</c:v>
                </c:pt>
                <c:pt idx="58">
                  <c:v>-2.7088999999999999</c:v>
                </c:pt>
                <c:pt idx="59">
                  <c:v>-2.7136999999999998</c:v>
                </c:pt>
                <c:pt idx="60">
                  <c:v>-2.7191999999999998</c:v>
                </c:pt>
                <c:pt idx="61">
                  <c:v>-2.7240000000000002</c:v>
                </c:pt>
                <c:pt idx="62">
                  <c:v>-2.7294</c:v>
                </c:pt>
                <c:pt idx="63">
                  <c:v>-2.7342</c:v>
                </c:pt>
                <c:pt idx="64">
                  <c:v>-2.7397</c:v>
                </c:pt>
                <c:pt idx="65">
                  <c:v>-2.7452000000000001</c:v>
                </c:pt>
                <c:pt idx="66">
                  <c:v>-2.7498999999999998</c:v>
                </c:pt>
                <c:pt idx="67">
                  <c:v>-2.7553999999999998</c:v>
                </c:pt>
                <c:pt idx="68">
                  <c:v>-2.7602000000000002</c:v>
                </c:pt>
                <c:pt idx="69">
                  <c:v>-2.7656000000000001</c:v>
                </c:pt>
                <c:pt idx="70">
                  <c:v>-2.7704</c:v>
                </c:pt>
                <c:pt idx="71">
                  <c:v>-2.7759</c:v>
                </c:pt>
                <c:pt idx="72">
                  <c:v>-2.7806999999999999</c:v>
                </c:pt>
                <c:pt idx="73">
                  <c:v>-2.7860999999999998</c:v>
                </c:pt>
                <c:pt idx="74">
                  <c:v>-2.7915999999999999</c:v>
                </c:pt>
                <c:pt idx="75">
                  <c:v>-2.7964000000000002</c:v>
                </c:pt>
                <c:pt idx="76">
                  <c:v>-2.8018999999999998</c:v>
                </c:pt>
                <c:pt idx="77">
                  <c:v>-2.8066</c:v>
                </c:pt>
                <c:pt idx="78">
                  <c:v>-2.8121</c:v>
                </c:pt>
                <c:pt idx="79">
                  <c:v>-2.8169</c:v>
                </c:pt>
                <c:pt idx="80">
                  <c:v>-2.8224</c:v>
                </c:pt>
                <c:pt idx="81">
                  <c:v>-2.8271000000000002</c:v>
                </c:pt>
                <c:pt idx="82">
                  <c:v>-2.8325999999999998</c:v>
                </c:pt>
                <c:pt idx="83">
                  <c:v>-2.8380999999999998</c:v>
                </c:pt>
                <c:pt idx="84">
                  <c:v>-2.8429000000000002</c:v>
                </c:pt>
                <c:pt idx="85">
                  <c:v>-2.8483000000000001</c:v>
                </c:pt>
                <c:pt idx="86">
                  <c:v>-2.8531</c:v>
                </c:pt>
                <c:pt idx="87">
                  <c:v>-2.8586</c:v>
                </c:pt>
                <c:pt idx="88">
                  <c:v>-2.8633000000000002</c:v>
                </c:pt>
                <c:pt idx="89">
                  <c:v>-2.8687999999999998</c:v>
                </c:pt>
                <c:pt idx="90">
                  <c:v>-2.8736000000000002</c:v>
                </c:pt>
                <c:pt idx="91">
                  <c:v>-2.8791000000000002</c:v>
                </c:pt>
                <c:pt idx="92">
                  <c:v>-2.8845000000000001</c:v>
                </c:pt>
                <c:pt idx="93">
                  <c:v>-2.8893</c:v>
                </c:pt>
                <c:pt idx="94">
                  <c:v>-2.8948</c:v>
                </c:pt>
                <c:pt idx="95">
                  <c:v>-2.8996</c:v>
                </c:pt>
                <c:pt idx="96">
                  <c:v>-2.9049999999999998</c:v>
                </c:pt>
                <c:pt idx="97">
                  <c:v>-2.9098000000000002</c:v>
                </c:pt>
                <c:pt idx="98">
                  <c:v>-2.9152999999999998</c:v>
                </c:pt>
                <c:pt idx="99">
                  <c:v>-2.9201000000000001</c:v>
                </c:pt>
                <c:pt idx="100">
                  <c:v>-2.9255</c:v>
                </c:pt>
                <c:pt idx="101">
                  <c:v>-2.931</c:v>
                </c:pt>
                <c:pt idx="102">
                  <c:v>-2.9358</c:v>
                </c:pt>
                <c:pt idx="103">
                  <c:v>-2.9411999999999998</c:v>
                </c:pt>
                <c:pt idx="104">
                  <c:v>-2.9460000000000002</c:v>
                </c:pt>
                <c:pt idx="105">
                  <c:v>-2.9514999999999998</c:v>
                </c:pt>
                <c:pt idx="106">
                  <c:v>-2.9563000000000001</c:v>
                </c:pt>
                <c:pt idx="107">
                  <c:v>-2.9617</c:v>
                </c:pt>
                <c:pt idx="108">
                  <c:v>-2.9664999999999999</c:v>
                </c:pt>
                <c:pt idx="109">
                  <c:v>-2.972</c:v>
                </c:pt>
                <c:pt idx="110">
                  <c:v>-2.9773999999999998</c:v>
                </c:pt>
                <c:pt idx="111">
                  <c:v>-2.9822000000000002</c:v>
                </c:pt>
                <c:pt idx="112">
                  <c:v>-2.9876999999999998</c:v>
                </c:pt>
                <c:pt idx="113">
                  <c:v>-2.9925000000000002</c:v>
                </c:pt>
                <c:pt idx="114">
                  <c:v>-2.9979</c:v>
                </c:pt>
                <c:pt idx="115">
                  <c:v>-3.0026999999999999</c:v>
                </c:pt>
                <c:pt idx="116">
                  <c:v>-3.0082</c:v>
                </c:pt>
                <c:pt idx="117">
                  <c:v>-3.0129999999999999</c:v>
                </c:pt>
                <c:pt idx="118">
                  <c:v>-3.0184000000000002</c:v>
                </c:pt>
                <c:pt idx="119">
                  <c:v>-3.0238999999999998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7D4-47BB-96D3-4687A59DD3F4}"/>
            </c:ext>
          </c:extLst>
        </c:ser>
        <c:ser>
          <c:idx val="5"/>
          <c:order val="5"/>
          <c:tx>
            <c:v>6</c:v>
          </c:tx>
          <c:spPr>
            <a:ln w="25400">
              <a:solidFill>
                <a:srgbClr val="008000"/>
              </a:solidFill>
              <a:prstDash val="sysDot"/>
            </a:ln>
          </c:spPr>
          <c:marker>
            <c:symbol val="none"/>
          </c:marker>
          <c:xVal>
            <c:numRef>
              <c:f>Data!$W$5:$W$124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Data!$AB$5:$AB$124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-5.5477999999999996</c:v>
                </c:pt>
                <c:pt idx="8">
                  <c:v>-3.5165000000000002</c:v>
                </c:pt>
                <c:pt idx="9">
                  <c:v>-2.2513999999999998</c:v>
                </c:pt>
                <c:pt idx="10">
                  <c:v>-1.2766999999999999</c:v>
                </c:pt>
                <c:pt idx="11">
                  <c:v>-0.68689999999999996</c:v>
                </c:pt>
                <c:pt idx="12">
                  <c:v>-0.39660000000000001</c:v>
                </c:pt>
                <c:pt idx="13">
                  <c:v>-0.23219999999999999</c:v>
                </c:pt>
                <c:pt idx="14">
                  <c:v>-0.17280000000000001</c:v>
                </c:pt>
                <c:pt idx="15">
                  <c:v>-0.14940000000000001</c:v>
                </c:pt>
                <c:pt idx="16">
                  <c:v>-0.14380000000000001</c:v>
                </c:pt>
                <c:pt idx="17">
                  <c:v>-0.14230000000000001</c:v>
                </c:pt>
                <c:pt idx="18">
                  <c:v>-0.14199999999999999</c:v>
                </c:pt>
                <c:pt idx="19">
                  <c:v>-0.14180000000000001</c:v>
                </c:pt>
                <c:pt idx="20">
                  <c:v>-0.14169999999999999</c:v>
                </c:pt>
                <c:pt idx="21">
                  <c:v>-0.14169999999999999</c:v>
                </c:pt>
                <c:pt idx="22">
                  <c:v>-0.1416</c:v>
                </c:pt>
                <c:pt idx="23">
                  <c:v>-0.14149999999999999</c:v>
                </c:pt>
                <c:pt idx="24">
                  <c:v>-0.1414</c:v>
                </c:pt>
                <c:pt idx="25">
                  <c:v>-0.1414</c:v>
                </c:pt>
                <c:pt idx="26">
                  <c:v>-0.14130000000000001</c:v>
                </c:pt>
                <c:pt idx="27">
                  <c:v>-0.14130000000000001</c:v>
                </c:pt>
                <c:pt idx="28">
                  <c:v>-0.14119999999999999</c:v>
                </c:pt>
                <c:pt idx="29">
                  <c:v>-0.1411</c:v>
                </c:pt>
                <c:pt idx="30">
                  <c:v>-0.1411</c:v>
                </c:pt>
                <c:pt idx="31">
                  <c:v>-0.14099999999999999</c:v>
                </c:pt>
                <c:pt idx="32">
                  <c:v>-0.14099999999999999</c:v>
                </c:pt>
                <c:pt idx="33">
                  <c:v>-0.1409</c:v>
                </c:pt>
                <c:pt idx="34">
                  <c:v>-0.1409</c:v>
                </c:pt>
                <c:pt idx="35">
                  <c:v>-0.1409</c:v>
                </c:pt>
                <c:pt idx="36">
                  <c:v>-0.14080000000000001</c:v>
                </c:pt>
                <c:pt idx="37">
                  <c:v>-0.14080000000000001</c:v>
                </c:pt>
                <c:pt idx="38">
                  <c:v>-0.14069999999999999</c:v>
                </c:pt>
                <c:pt idx="39">
                  <c:v>-0.14069999999999999</c:v>
                </c:pt>
                <c:pt idx="40">
                  <c:v>-0.14069999999999999</c:v>
                </c:pt>
                <c:pt idx="41">
                  <c:v>-0.1406</c:v>
                </c:pt>
                <c:pt idx="42">
                  <c:v>-0.1406</c:v>
                </c:pt>
                <c:pt idx="43">
                  <c:v>-0.1406</c:v>
                </c:pt>
                <c:pt idx="44">
                  <c:v>-0.1416</c:v>
                </c:pt>
                <c:pt idx="45">
                  <c:v>-0.15240000000000001</c:v>
                </c:pt>
                <c:pt idx="46">
                  <c:v>-0.21529999999999999</c:v>
                </c:pt>
                <c:pt idx="47">
                  <c:v>-0.38969999999999999</c:v>
                </c:pt>
                <c:pt idx="48">
                  <c:v>-0.65880000000000005</c:v>
                </c:pt>
                <c:pt idx="49">
                  <c:v>-1.0927</c:v>
                </c:pt>
                <c:pt idx="50">
                  <c:v>-1.5521</c:v>
                </c:pt>
                <c:pt idx="51">
                  <c:v>-2.0733000000000001</c:v>
                </c:pt>
                <c:pt idx="52">
                  <c:v>-2.3824000000000001</c:v>
                </c:pt>
                <c:pt idx="53">
                  <c:v>-2.5209000000000001</c:v>
                </c:pt>
                <c:pt idx="54">
                  <c:v>-2.5583</c:v>
                </c:pt>
                <c:pt idx="55">
                  <c:v>-2.5796000000000001</c:v>
                </c:pt>
                <c:pt idx="56">
                  <c:v>-2.5966</c:v>
                </c:pt>
                <c:pt idx="57">
                  <c:v>-2.6107999999999998</c:v>
                </c:pt>
                <c:pt idx="58">
                  <c:v>-2.6265999999999998</c:v>
                </c:pt>
                <c:pt idx="59">
                  <c:v>-2.64</c:v>
                </c:pt>
                <c:pt idx="60">
                  <c:v>-2.6549999999999998</c:v>
                </c:pt>
                <c:pt idx="61">
                  <c:v>-2.6677</c:v>
                </c:pt>
                <c:pt idx="62">
                  <c:v>-2.6819000000000002</c:v>
                </c:pt>
                <c:pt idx="63">
                  <c:v>-2.694</c:v>
                </c:pt>
                <c:pt idx="64">
                  <c:v>-2.7073999999999998</c:v>
                </c:pt>
                <c:pt idx="65">
                  <c:v>-2.7202999999999999</c:v>
                </c:pt>
                <c:pt idx="66">
                  <c:v>-2.7313000000000001</c:v>
                </c:pt>
                <c:pt idx="67">
                  <c:v>-2.7435</c:v>
                </c:pt>
                <c:pt idx="68">
                  <c:v>-2.7538</c:v>
                </c:pt>
                <c:pt idx="69">
                  <c:v>-2.7652999999999999</c:v>
                </c:pt>
                <c:pt idx="70">
                  <c:v>-2.7749000000000001</c:v>
                </c:pt>
                <c:pt idx="71">
                  <c:v>-2.7856000000000001</c:v>
                </c:pt>
                <c:pt idx="72">
                  <c:v>-2.7946</c:v>
                </c:pt>
                <c:pt idx="73">
                  <c:v>-2.8045</c:v>
                </c:pt>
                <c:pt idx="74">
                  <c:v>-2.8140000000000001</c:v>
                </c:pt>
                <c:pt idx="75">
                  <c:v>-2.8220999999999998</c:v>
                </c:pt>
                <c:pt idx="76">
                  <c:v>-2.8309000000000002</c:v>
                </c:pt>
                <c:pt idx="77">
                  <c:v>-2.8384</c:v>
                </c:pt>
                <c:pt idx="78">
                  <c:v>-2.8466</c:v>
                </c:pt>
                <c:pt idx="79">
                  <c:v>-2.8534000000000002</c:v>
                </c:pt>
                <c:pt idx="80">
                  <c:v>-2.8610000000000002</c:v>
                </c:pt>
                <c:pt idx="81">
                  <c:v>-2.8673000000000002</c:v>
                </c:pt>
                <c:pt idx="82">
                  <c:v>-2.8742999999999999</c:v>
                </c:pt>
                <c:pt idx="83">
                  <c:v>-2.8809</c:v>
                </c:pt>
                <c:pt idx="84">
                  <c:v>-2.8864999999999998</c:v>
                </c:pt>
                <c:pt idx="85">
                  <c:v>-2.8925999999999998</c:v>
                </c:pt>
                <c:pt idx="86">
                  <c:v>-2.8976999999999999</c:v>
                </c:pt>
                <c:pt idx="87">
                  <c:v>-2.9033000000000002</c:v>
                </c:pt>
                <c:pt idx="88">
                  <c:v>-2.9079000000000002</c:v>
                </c:pt>
                <c:pt idx="89">
                  <c:v>-2.9131</c:v>
                </c:pt>
                <c:pt idx="90">
                  <c:v>-2.9173</c:v>
                </c:pt>
                <c:pt idx="91">
                  <c:v>-2.9220000000000002</c:v>
                </c:pt>
                <c:pt idx="92">
                  <c:v>-2.9264000000000001</c:v>
                </c:pt>
                <c:pt idx="93">
                  <c:v>-2.9302000000000001</c:v>
                </c:pt>
                <c:pt idx="94">
                  <c:v>-2.9342000000000001</c:v>
                </c:pt>
                <c:pt idx="95">
                  <c:v>-2.9376000000000002</c:v>
                </c:pt>
                <c:pt idx="96">
                  <c:v>-2.9413</c:v>
                </c:pt>
                <c:pt idx="97">
                  <c:v>-2.9443999999999999</c:v>
                </c:pt>
                <c:pt idx="98">
                  <c:v>-2.9477000000000002</c:v>
                </c:pt>
                <c:pt idx="99">
                  <c:v>-2.9506000000000001</c:v>
                </c:pt>
                <c:pt idx="100">
                  <c:v>-2.9535999999999998</c:v>
                </c:pt>
                <c:pt idx="101">
                  <c:v>-2.9565000000000001</c:v>
                </c:pt>
                <c:pt idx="102">
                  <c:v>-2.9590000000000001</c:v>
                </c:pt>
                <c:pt idx="103">
                  <c:v>-2.9615999999999998</c:v>
                </c:pt>
                <c:pt idx="104">
                  <c:v>-2.9638</c:v>
                </c:pt>
                <c:pt idx="105">
                  <c:v>-2.9662999999999999</c:v>
                </c:pt>
                <c:pt idx="106">
                  <c:v>-2.9683000000000002</c:v>
                </c:pt>
                <c:pt idx="107">
                  <c:v>-2.9704999999999999</c:v>
                </c:pt>
                <c:pt idx="108">
                  <c:v>-2.9723000000000002</c:v>
                </c:pt>
                <c:pt idx="109">
                  <c:v>-2.9744000000000002</c:v>
                </c:pt>
                <c:pt idx="110">
                  <c:v>-2.9763000000000002</c:v>
                </c:pt>
                <c:pt idx="111">
                  <c:v>-2.9779</c:v>
                </c:pt>
                <c:pt idx="112">
                  <c:v>-2.9796</c:v>
                </c:pt>
                <c:pt idx="113">
                  <c:v>-2.9811000000000001</c:v>
                </c:pt>
                <c:pt idx="114">
                  <c:v>-2.9826999999999999</c:v>
                </c:pt>
                <c:pt idx="115">
                  <c:v>-2.984</c:v>
                </c:pt>
                <c:pt idx="116">
                  <c:v>-2.9855</c:v>
                </c:pt>
                <c:pt idx="117">
                  <c:v>-2.9866999999999999</c:v>
                </c:pt>
                <c:pt idx="118">
                  <c:v>-2.9881000000000002</c:v>
                </c:pt>
                <c:pt idx="119">
                  <c:v>-2.9893999999999998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7D4-47BB-96D3-4687A59DD3F4}"/>
            </c:ext>
          </c:extLst>
        </c:ser>
        <c:ser>
          <c:idx val="6"/>
          <c:order val="6"/>
          <c:tx>
            <c:v>7</c:v>
          </c:tx>
          <c:spPr>
            <a:ln w="25400">
              <a:solidFill>
                <a:srgbClr val="FF9900"/>
              </a:solidFill>
              <a:prstDash val="sysDot"/>
            </a:ln>
          </c:spPr>
          <c:marker>
            <c:symbol val="none"/>
          </c:marker>
          <c:xVal>
            <c:numRef>
              <c:f>Data!$W$5:$W$124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Data!$AC$5:$AC$124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-5.5500999999999996</c:v>
                </c:pt>
                <c:pt idx="8">
                  <c:v>-3.5181</c:v>
                </c:pt>
                <c:pt idx="9">
                  <c:v>-2.2515999999999998</c:v>
                </c:pt>
                <c:pt idx="10">
                  <c:v>-1.2755000000000001</c:v>
                </c:pt>
                <c:pt idx="11">
                  <c:v>-0.68530000000000002</c:v>
                </c:pt>
                <c:pt idx="12">
                  <c:v>-0.39489999999999997</c:v>
                </c:pt>
                <c:pt idx="13">
                  <c:v>-0.23050000000000001</c:v>
                </c:pt>
                <c:pt idx="14">
                  <c:v>-0.1711</c:v>
                </c:pt>
                <c:pt idx="15">
                  <c:v>-0.14779999999999999</c:v>
                </c:pt>
                <c:pt idx="16">
                  <c:v>-0.14219999999999999</c:v>
                </c:pt>
                <c:pt idx="17">
                  <c:v>-0.14069999999999999</c:v>
                </c:pt>
                <c:pt idx="18">
                  <c:v>-0.14050000000000001</c:v>
                </c:pt>
                <c:pt idx="19">
                  <c:v>-0.1404</c:v>
                </c:pt>
                <c:pt idx="20">
                  <c:v>-0.14030000000000001</c:v>
                </c:pt>
                <c:pt idx="21">
                  <c:v>-0.14030000000000001</c:v>
                </c:pt>
                <c:pt idx="22">
                  <c:v>-0.14030000000000001</c:v>
                </c:pt>
                <c:pt idx="23">
                  <c:v>-0.14019999999999999</c:v>
                </c:pt>
                <c:pt idx="24">
                  <c:v>-0.14019999999999999</c:v>
                </c:pt>
                <c:pt idx="25">
                  <c:v>-0.1401</c:v>
                </c:pt>
                <c:pt idx="26">
                  <c:v>-0.1401</c:v>
                </c:pt>
                <c:pt idx="27">
                  <c:v>-0.1401</c:v>
                </c:pt>
                <c:pt idx="28">
                  <c:v>-0.14000000000000001</c:v>
                </c:pt>
                <c:pt idx="29">
                  <c:v>-0.14000000000000001</c:v>
                </c:pt>
                <c:pt idx="30">
                  <c:v>-0.14000000000000001</c:v>
                </c:pt>
                <c:pt idx="31">
                  <c:v>-0.1399</c:v>
                </c:pt>
                <c:pt idx="32">
                  <c:v>-0.1399</c:v>
                </c:pt>
                <c:pt idx="33">
                  <c:v>-0.13980000000000001</c:v>
                </c:pt>
                <c:pt idx="34">
                  <c:v>-0.13980000000000001</c:v>
                </c:pt>
                <c:pt idx="35">
                  <c:v>-0.13980000000000001</c:v>
                </c:pt>
                <c:pt idx="36">
                  <c:v>-0.13969999999999999</c:v>
                </c:pt>
                <c:pt idx="37">
                  <c:v>-0.13969999999999999</c:v>
                </c:pt>
                <c:pt idx="38">
                  <c:v>-0.13969999999999999</c:v>
                </c:pt>
                <c:pt idx="39">
                  <c:v>-0.1396</c:v>
                </c:pt>
                <c:pt idx="40">
                  <c:v>-0.1396</c:v>
                </c:pt>
                <c:pt idx="41">
                  <c:v>-0.1396</c:v>
                </c:pt>
                <c:pt idx="42">
                  <c:v>-0.1396</c:v>
                </c:pt>
                <c:pt idx="43">
                  <c:v>-0.13950000000000001</c:v>
                </c:pt>
                <c:pt idx="44">
                  <c:v>-0.1406</c:v>
                </c:pt>
                <c:pt idx="45">
                  <c:v>-0.15140000000000001</c:v>
                </c:pt>
                <c:pt idx="46">
                  <c:v>-0.21429999999999999</c:v>
                </c:pt>
                <c:pt idx="47">
                  <c:v>-0.38919999999999999</c:v>
                </c:pt>
                <c:pt idx="48">
                  <c:v>-0.6593</c:v>
                </c:pt>
                <c:pt idx="49">
                  <c:v>-1.097</c:v>
                </c:pt>
                <c:pt idx="50">
                  <c:v>-1.5672999999999999</c:v>
                </c:pt>
                <c:pt idx="51">
                  <c:v>-2.1259000000000001</c:v>
                </c:pt>
                <c:pt idx="52">
                  <c:v>-2.4887000000000001</c:v>
                </c:pt>
                <c:pt idx="53">
                  <c:v>-2.6570999999999998</c:v>
                </c:pt>
                <c:pt idx="54">
                  <c:v>-2.6924000000000001</c:v>
                </c:pt>
                <c:pt idx="55">
                  <c:v>-2.7033</c:v>
                </c:pt>
                <c:pt idx="56">
                  <c:v>-2.7088999999999999</c:v>
                </c:pt>
                <c:pt idx="57">
                  <c:v>-2.7132000000000001</c:v>
                </c:pt>
                <c:pt idx="58">
                  <c:v>-2.7181000000000002</c:v>
                </c:pt>
                <c:pt idx="59">
                  <c:v>-2.7223000000000002</c:v>
                </c:pt>
                <c:pt idx="60">
                  <c:v>-2.7271999999999998</c:v>
                </c:pt>
                <c:pt idx="61">
                  <c:v>-2.7313999999999998</c:v>
                </c:pt>
                <c:pt idx="62">
                  <c:v>-2.7363</c:v>
                </c:pt>
                <c:pt idx="63">
                  <c:v>-2.7406000000000001</c:v>
                </c:pt>
                <c:pt idx="64">
                  <c:v>-2.7454999999999998</c:v>
                </c:pt>
                <c:pt idx="65">
                  <c:v>-2.7503000000000002</c:v>
                </c:pt>
                <c:pt idx="66">
                  <c:v>-2.7545999999999999</c:v>
                </c:pt>
                <c:pt idx="67">
                  <c:v>-2.7595000000000001</c:v>
                </c:pt>
                <c:pt idx="68">
                  <c:v>-2.7637999999999998</c:v>
                </c:pt>
                <c:pt idx="69">
                  <c:v>-2.7686999999999999</c:v>
                </c:pt>
                <c:pt idx="70">
                  <c:v>-2.7730000000000001</c:v>
                </c:pt>
                <c:pt idx="71">
                  <c:v>-2.778</c:v>
                </c:pt>
                <c:pt idx="72">
                  <c:v>-2.7823000000000002</c:v>
                </c:pt>
                <c:pt idx="73">
                  <c:v>-2.7871999999999999</c:v>
                </c:pt>
                <c:pt idx="74">
                  <c:v>-2.7921999999999998</c:v>
                </c:pt>
                <c:pt idx="75">
                  <c:v>-2.7965</c:v>
                </c:pt>
                <c:pt idx="76">
                  <c:v>-2.8014000000000001</c:v>
                </c:pt>
                <c:pt idx="77">
                  <c:v>-2.8058000000000001</c:v>
                </c:pt>
                <c:pt idx="78">
                  <c:v>-2.8107000000000002</c:v>
                </c:pt>
                <c:pt idx="79">
                  <c:v>-2.8151000000000002</c:v>
                </c:pt>
                <c:pt idx="80">
                  <c:v>-2.8201000000000001</c:v>
                </c:pt>
                <c:pt idx="81">
                  <c:v>-2.8243999999999998</c:v>
                </c:pt>
                <c:pt idx="82">
                  <c:v>-2.8294000000000001</c:v>
                </c:pt>
                <c:pt idx="83">
                  <c:v>-2.8344</c:v>
                </c:pt>
                <c:pt idx="84">
                  <c:v>-2.8388</c:v>
                </c:pt>
                <c:pt idx="85">
                  <c:v>-2.8437999999999999</c:v>
                </c:pt>
                <c:pt idx="86">
                  <c:v>-2.8481999999999998</c:v>
                </c:pt>
                <c:pt idx="87">
                  <c:v>-2.8532000000000002</c:v>
                </c:pt>
                <c:pt idx="88">
                  <c:v>-2.8576000000000001</c:v>
                </c:pt>
                <c:pt idx="89">
                  <c:v>-2.8626</c:v>
                </c:pt>
                <c:pt idx="90">
                  <c:v>-2.867</c:v>
                </c:pt>
                <c:pt idx="91">
                  <c:v>-2.8719999999999999</c:v>
                </c:pt>
                <c:pt idx="92">
                  <c:v>-2.8771</c:v>
                </c:pt>
                <c:pt idx="93">
                  <c:v>-2.8815</c:v>
                </c:pt>
                <c:pt idx="94">
                  <c:v>-2.8866000000000001</c:v>
                </c:pt>
                <c:pt idx="95">
                  <c:v>-2.891</c:v>
                </c:pt>
                <c:pt idx="96">
                  <c:v>-2.8961000000000001</c:v>
                </c:pt>
                <c:pt idx="97">
                  <c:v>-2.9005000000000001</c:v>
                </c:pt>
                <c:pt idx="98">
                  <c:v>-2.9056000000000002</c:v>
                </c:pt>
                <c:pt idx="99">
                  <c:v>-2.91</c:v>
                </c:pt>
                <c:pt idx="100">
                  <c:v>-2.9150999999999998</c:v>
                </c:pt>
                <c:pt idx="101">
                  <c:v>-2.9201999999999999</c:v>
                </c:pt>
                <c:pt idx="102">
                  <c:v>-2.9247000000000001</c:v>
                </c:pt>
                <c:pt idx="103">
                  <c:v>-2.9298000000000002</c:v>
                </c:pt>
                <c:pt idx="104">
                  <c:v>-2.9342999999999999</c:v>
                </c:pt>
                <c:pt idx="105">
                  <c:v>-2.9394</c:v>
                </c:pt>
                <c:pt idx="106">
                  <c:v>-2.9439000000000002</c:v>
                </c:pt>
                <c:pt idx="107">
                  <c:v>-2.9489999999999998</c:v>
                </c:pt>
                <c:pt idx="108">
                  <c:v>-2.9535</c:v>
                </c:pt>
                <c:pt idx="109">
                  <c:v>-2.9586999999999999</c:v>
                </c:pt>
                <c:pt idx="110">
                  <c:v>-2.9639000000000002</c:v>
                </c:pt>
                <c:pt idx="111">
                  <c:v>-2.9683999999999999</c:v>
                </c:pt>
                <c:pt idx="112">
                  <c:v>-2.9735</c:v>
                </c:pt>
                <c:pt idx="113">
                  <c:v>-2.9781</c:v>
                </c:pt>
                <c:pt idx="114">
                  <c:v>-2.9832999999999998</c:v>
                </c:pt>
                <c:pt idx="115">
                  <c:v>-2.9878</c:v>
                </c:pt>
                <c:pt idx="116">
                  <c:v>-2.9929999999999999</c:v>
                </c:pt>
                <c:pt idx="117">
                  <c:v>-2.9975999999999998</c:v>
                </c:pt>
                <c:pt idx="118">
                  <c:v>-3.0028000000000001</c:v>
                </c:pt>
                <c:pt idx="119">
                  <c:v>-3.008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7D4-47BB-96D3-4687A59DD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1.0000017589836671E-2"/>
              <c:y val="0.20600333333333334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2480411273834473"/>
          <c:y val="0.13061111111111112"/>
          <c:w val="0.20718560463402291"/>
          <c:h val="0.78222222222222226"/>
        </c:manualLayout>
      </c:layout>
      <c:overlay val="1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glass-4-1.1-20-Li-O</a:t>
            </a:r>
          </a:p>
        </c:rich>
      </c:tx>
      <c:layout>
        <c:manualLayout>
          <c:xMode val="edge"/>
          <c:yMode val="edge"/>
          <c:x val="0.53941666666666666"/>
          <c:y val="0.02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318847276322813"/>
          <c:y val="7.7505000000000004E-2"/>
          <c:w val="0.8568115272367719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Data!$AE$5:$AE$14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Data!$AF$5:$AF$14</c:f>
              <c:numCache>
                <c:formatCode>General</c:formatCode>
                <c:ptCount val="10"/>
                <c:pt idx="0">
                  <c:v>7.5978000000000003</c:v>
                </c:pt>
                <c:pt idx="1">
                  <c:v>7.4414999999999996</c:v>
                </c:pt>
                <c:pt idx="2">
                  <c:v>7.4024000000000001</c:v>
                </c:pt>
                <c:pt idx="3">
                  <c:v>7.3525</c:v>
                </c:pt>
                <c:pt idx="4">
                  <c:v>7.2651000000000003</c:v>
                </c:pt>
                <c:pt idx="5">
                  <c:v>7.2344999999999997</c:v>
                </c:pt>
                <c:pt idx="6">
                  <c:v>7.1725000000000003</c:v>
                </c:pt>
                <c:pt idx="7">
                  <c:v>7.1356000000000002</c:v>
                </c:pt>
                <c:pt idx="8">
                  <c:v>7.0777999999999999</c:v>
                </c:pt>
                <c:pt idx="9">
                  <c:v>6.9991000000000003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51-4A49-80D6-CB3867359AFB}"/>
            </c:ext>
          </c:extLst>
        </c:ser>
        <c:ser>
          <c:idx val="1"/>
          <c:order val="1"/>
          <c:tx>
            <c:v>2</c:v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Data!$AG$5:$AG$94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Data!$AH$5:$AH$94</c:f>
              <c:numCache>
                <c:formatCode>General</c:formatCode>
                <c:ptCount val="90"/>
                <c:pt idx="0">
                  <c:v>7.7495000000000003</c:v>
                </c:pt>
                <c:pt idx="1">
                  <c:v>7.7461000000000002</c:v>
                </c:pt>
                <c:pt idx="2">
                  <c:v>7.7427000000000001</c:v>
                </c:pt>
                <c:pt idx="3">
                  <c:v>7.7393000000000001</c:v>
                </c:pt>
                <c:pt idx="4">
                  <c:v>7.7358000000000002</c:v>
                </c:pt>
                <c:pt idx="5">
                  <c:v>7.7324000000000002</c:v>
                </c:pt>
                <c:pt idx="6">
                  <c:v>7.7290000000000001</c:v>
                </c:pt>
                <c:pt idx="7">
                  <c:v>7.7256</c:v>
                </c:pt>
                <c:pt idx="8">
                  <c:v>7.7221000000000002</c:v>
                </c:pt>
                <c:pt idx="9">
                  <c:v>7.7187000000000001</c:v>
                </c:pt>
                <c:pt idx="10">
                  <c:v>7.7153</c:v>
                </c:pt>
                <c:pt idx="11">
                  <c:v>7.7119</c:v>
                </c:pt>
                <c:pt idx="12">
                  <c:v>7.7084999999999999</c:v>
                </c:pt>
                <c:pt idx="13">
                  <c:v>7.7050000000000001</c:v>
                </c:pt>
                <c:pt idx="14">
                  <c:v>7.7016</c:v>
                </c:pt>
                <c:pt idx="15">
                  <c:v>7.6981999999999999</c:v>
                </c:pt>
                <c:pt idx="16">
                  <c:v>7.6947999999999999</c:v>
                </c:pt>
                <c:pt idx="17">
                  <c:v>7.6913</c:v>
                </c:pt>
                <c:pt idx="18">
                  <c:v>7.6879</c:v>
                </c:pt>
                <c:pt idx="19">
                  <c:v>7.6844999999999999</c:v>
                </c:pt>
                <c:pt idx="20">
                  <c:v>7.6810999999999998</c:v>
                </c:pt>
                <c:pt idx="21">
                  <c:v>7.6776999999999997</c:v>
                </c:pt>
                <c:pt idx="22">
                  <c:v>7.6741999999999999</c:v>
                </c:pt>
                <c:pt idx="23">
                  <c:v>7.6707999999999998</c:v>
                </c:pt>
                <c:pt idx="24">
                  <c:v>7.6673999999999998</c:v>
                </c:pt>
                <c:pt idx="25">
                  <c:v>7.6639999999999997</c:v>
                </c:pt>
                <c:pt idx="26">
                  <c:v>7.6604999999999999</c:v>
                </c:pt>
                <c:pt idx="27">
                  <c:v>7.6570999999999998</c:v>
                </c:pt>
                <c:pt idx="28">
                  <c:v>7.6536999999999997</c:v>
                </c:pt>
                <c:pt idx="29">
                  <c:v>7.6502999999999997</c:v>
                </c:pt>
                <c:pt idx="30">
                  <c:v>7.6468999999999996</c:v>
                </c:pt>
                <c:pt idx="31">
                  <c:v>7.6433999999999997</c:v>
                </c:pt>
                <c:pt idx="32">
                  <c:v>7.64</c:v>
                </c:pt>
                <c:pt idx="33">
                  <c:v>7.6365999999999996</c:v>
                </c:pt>
                <c:pt idx="34">
                  <c:v>7.6332000000000004</c:v>
                </c:pt>
                <c:pt idx="35">
                  <c:v>7.6296999999999997</c:v>
                </c:pt>
                <c:pt idx="36">
                  <c:v>7.6262999999999996</c:v>
                </c:pt>
                <c:pt idx="37">
                  <c:v>7.6228999999999996</c:v>
                </c:pt>
                <c:pt idx="38">
                  <c:v>7.6195000000000004</c:v>
                </c:pt>
                <c:pt idx="39">
                  <c:v>7.6159999999999997</c:v>
                </c:pt>
                <c:pt idx="40">
                  <c:v>7.6125999999999996</c:v>
                </c:pt>
                <c:pt idx="41">
                  <c:v>7.6092000000000004</c:v>
                </c:pt>
                <c:pt idx="42">
                  <c:v>7.6058000000000003</c:v>
                </c:pt>
                <c:pt idx="43">
                  <c:v>7.6024000000000003</c:v>
                </c:pt>
                <c:pt idx="44">
                  <c:v>7.5989000000000004</c:v>
                </c:pt>
                <c:pt idx="45">
                  <c:v>7.5955000000000004</c:v>
                </c:pt>
                <c:pt idx="46">
                  <c:v>7.5921000000000003</c:v>
                </c:pt>
                <c:pt idx="47">
                  <c:v>7.5887000000000002</c:v>
                </c:pt>
                <c:pt idx="48">
                  <c:v>7.5852000000000004</c:v>
                </c:pt>
                <c:pt idx="49">
                  <c:v>7.5818000000000003</c:v>
                </c:pt>
                <c:pt idx="50">
                  <c:v>7.5784000000000002</c:v>
                </c:pt>
                <c:pt idx="51">
                  <c:v>7.5750000000000002</c:v>
                </c:pt>
                <c:pt idx="52">
                  <c:v>7.5715000000000003</c:v>
                </c:pt>
                <c:pt idx="53">
                  <c:v>7.5681000000000003</c:v>
                </c:pt>
                <c:pt idx="54">
                  <c:v>7.5647000000000002</c:v>
                </c:pt>
                <c:pt idx="55">
                  <c:v>7.5613000000000001</c:v>
                </c:pt>
                <c:pt idx="56">
                  <c:v>7.5578000000000003</c:v>
                </c:pt>
                <c:pt idx="57">
                  <c:v>7.5544000000000002</c:v>
                </c:pt>
                <c:pt idx="58">
                  <c:v>7.5510000000000002</c:v>
                </c:pt>
                <c:pt idx="59">
                  <c:v>7.5476000000000001</c:v>
                </c:pt>
                <c:pt idx="60">
                  <c:v>7.5441000000000003</c:v>
                </c:pt>
                <c:pt idx="61">
                  <c:v>7.5407000000000002</c:v>
                </c:pt>
                <c:pt idx="62">
                  <c:v>7.5373000000000001</c:v>
                </c:pt>
                <c:pt idx="63">
                  <c:v>7.5339</c:v>
                </c:pt>
                <c:pt idx="64">
                  <c:v>7.5304000000000002</c:v>
                </c:pt>
                <c:pt idx="65">
                  <c:v>7.5270000000000001</c:v>
                </c:pt>
                <c:pt idx="66">
                  <c:v>7.5236000000000001</c:v>
                </c:pt>
                <c:pt idx="67">
                  <c:v>7.5202</c:v>
                </c:pt>
                <c:pt idx="68">
                  <c:v>7.5167000000000002</c:v>
                </c:pt>
                <c:pt idx="69">
                  <c:v>7.5133000000000001</c:v>
                </c:pt>
                <c:pt idx="70">
                  <c:v>7.5099</c:v>
                </c:pt>
                <c:pt idx="71">
                  <c:v>7.5065</c:v>
                </c:pt>
                <c:pt idx="72">
                  <c:v>7.5030000000000001</c:v>
                </c:pt>
                <c:pt idx="73">
                  <c:v>7.4996</c:v>
                </c:pt>
                <c:pt idx="74">
                  <c:v>7.4962</c:v>
                </c:pt>
                <c:pt idx="75">
                  <c:v>7.4927000000000001</c:v>
                </c:pt>
                <c:pt idx="76">
                  <c:v>7.4893000000000001</c:v>
                </c:pt>
                <c:pt idx="77">
                  <c:v>7.4859</c:v>
                </c:pt>
                <c:pt idx="78">
                  <c:v>7.4824999999999999</c:v>
                </c:pt>
                <c:pt idx="79">
                  <c:v>7.4790000000000001</c:v>
                </c:pt>
                <c:pt idx="80">
                  <c:v>7.4756</c:v>
                </c:pt>
                <c:pt idx="81">
                  <c:v>7.4722</c:v>
                </c:pt>
                <c:pt idx="82">
                  <c:v>7.4687999999999999</c:v>
                </c:pt>
                <c:pt idx="83">
                  <c:v>7.4653</c:v>
                </c:pt>
                <c:pt idx="84">
                  <c:v>7.4619</c:v>
                </c:pt>
                <c:pt idx="85">
                  <c:v>7.4584999999999999</c:v>
                </c:pt>
                <c:pt idx="86">
                  <c:v>7.4551999999999996</c:v>
                </c:pt>
                <c:pt idx="87">
                  <c:v>7.4519000000000002</c:v>
                </c:pt>
                <c:pt idx="88">
                  <c:v>7.4489999999999998</c:v>
                </c:pt>
                <c:pt idx="89">
                  <c:v>7.4467999999999996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51-4A49-80D6-CB3867359AFB}"/>
            </c:ext>
          </c:extLst>
        </c:ser>
        <c:ser>
          <c:idx val="2"/>
          <c:order val="2"/>
          <c:tx>
            <c:v>3</c:v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Data!$AG$5:$AG$94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Data!$AI$5:$AI$94</c:f>
              <c:numCache>
                <c:formatCode>General</c:formatCode>
                <c:ptCount val="90"/>
                <c:pt idx="0">
                  <c:v>7.9119999999999999</c:v>
                </c:pt>
                <c:pt idx="1">
                  <c:v>7.7862</c:v>
                </c:pt>
                <c:pt idx="2">
                  <c:v>7.7184999999999997</c:v>
                </c:pt>
                <c:pt idx="3">
                  <c:v>7.6715</c:v>
                </c:pt>
                <c:pt idx="4">
                  <c:v>7.6353</c:v>
                </c:pt>
                <c:pt idx="5">
                  <c:v>7.6055999999999999</c:v>
                </c:pt>
                <c:pt idx="6">
                  <c:v>7.5804999999999998</c:v>
                </c:pt>
                <c:pt idx="7">
                  <c:v>7.5587</c:v>
                </c:pt>
                <c:pt idx="8">
                  <c:v>7.5392999999999999</c:v>
                </c:pt>
                <c:pt idx="9">
                  <c:v>7.5218999999999996</c:v>
                </c:pt>
                <c:pt idx="10">
                  <c:v>7.5060000000000002</c:v>
                </c:pt>
                <c:pt idx="11">
                  <c:v>7.4915000000000003</c:v>
                </c:pt>
                <c:pt idx="12">
                  <c:v>7.4779999999999998</c:v>
                </c:pt>
                <c:pt idx="13">
                  <c:v>7.4653999999999998</c:v>
                </c:pt>
                <c:pt idx="14">
                  <c:v>7.4535999999999998</c:v>
                </c:pt>
                <c:pt idx="15">
                  <c:v>7.4424999999999999</c:v>
                </c:pt>
                <c:pt idx="16">
                  <c:v>7.4321000000000002</c:v>
                </c:pt>
                <c:pt idx="17">
                  <c:v>7.4221000000000004</c:v>
                </c:pt>
                <c:pt idx="18">
                  <c:v>7.4127000000000001</c:v>
                </c:pt>
                <c:pt idx="19">
                  <c:v>7.4036</c:v>
                </c:pt>
                <c:pt idx="20">
                  <c:v>7.3949999999999996</c:v>
                </c:pt>
                <c:pt idx="21">
                  <c:v>7.3867000000000003</c:v>
                </c:pt>
                <c:pt idx="22">
                  <c:v>7.3788</c:v>
                </c:pt>
                <c:pt idx="23">
                  <c:v>7.3711000000000002</c:v>
                </c:pt>
                <c:pt idx="24">
                  <c:v>7.3636999999999997</c:v>
                </c:pt>
                <c:pt idx="25">
                  <c:v>7.3566000000000003</c:v>
                </c:pt>
                <c:pt idx="26">
                  <c:v>7.3497000000000003</c:v>
                </c:pt>
                <c:pt idx="27">
                  <c:v>7.343</c:v>
                </c:pt>
                <c:pt idx="28">
                  <c:v>7.3365</c:v>
                </c:pt>
                <c:pt idx="29">
                  <c:v>7.3301999999999996</c:v>
                </c:pt>
                <c:pt idx="30">
                  <c:v>7.3239999999999998</c:v>
                </c:pt>
                <c:pt idx="31">
                  <c:v>7.3181000000000003</c:v>
                </c:pt>
                <c:pt idx="32">
                  <c:v>7.3122999999999996</c:v>
                </c:pt>
                <c:pt idx="33">
                  <c:v>7.3066000000000004</c:v>
                </c:pt>
                <c:pt idx="34">
                  <c:v>7.3010999999999999</c:v>
                </c:pt>
                <c:pt idx="35">
                  <c:v>7.2957000000000001</c:v>
                </c:pt>
                <c:pt idx="36">
                  <c:v>7.2904</c:v>
                </c:pt>
                <c:pt idx="37">
                  <c:v>7.2853000000000003</c:v>
                </c:pt>
                <c:pt idx="38">
                  <c:v>7.2801999999999998</c:v>
                </c:pt>
                <c:pt idx="39">
                  <c:v>7.2752999999999997</c:v>
                </c:pt>
                <c:pt idx="40">
                  <c:v>7.2704000000000004</c:v>
                </c:pt>
                <c:pt idx="41">
                  <c:v>7.2656999999999998</c:v>
                </c:pt>
                <c:pt idx="42">
                  <c:v>7.2610000000000001</c:v>
                </c:pt>
                <c:pt idx="43">
                  <c:v>7.2565</c:v>
                </c:pt>
                <c:pt idx="44">
                  <c:v>7.2519999999999998</c:v>
                </c:pt>
                <c:pt idx="45">
                  <c:v>7.2476000000000003</c:v>
                </c:pt>
                <c:pt idx="46">
                  <c:v>7.2432999999999996</c:v>
                </c:pt>
                <c:pt idx="47">
                  <c:v>7.2389999999999999</c:v>
                </c:pt>
                <c:pt idx="48">
                  <c:v>7.2347999999999999</c:v>
                </c:pt>
                <c:pt idx="49">
                  <c:v>7.2306999999999997</c:v>
                </c:pt>
                <c:pt idx="50">
                  <c:v>7.2267000000000001</c:v>
                </c:pt>
                <c:pt idx="51">
                  <c:v>7.2226999999999997</c:v>
                </c:pt>
                <c:pt idx="52">
                  <c:v>7.2187999999999999</c:v>
                </c:pt>
                <c:pt idx="53">
                  <c:v>7.2149000000000001</c:v>
                </c:pt>
                <c:pt idx="54">
                  <c:v>7.2111000000000001</c:v>
                </c:pt>
                <c:pt idx="55">
                  <c:v>7.2073</c:v>
                </c:pt>
                <c:pt idx="56">
                  <c:v>7.2035999999999998</c:v>
                </c:pt>
                <c:pt idx="57">
                  <c:v>7.2</c:v>
                </c:pt>
                <c:pt idx="58">
                  <c:v>7.1963999999999997</c:v>
                </c:pt>
                <c:pt idx="59">
                  <c:v>7.1928000000000001</c:v>
                </c:pt>
                <c:pt idx="60">
                  <c:v>7.1893000000000002</c:v>
                </c:pt>
                <c:pt idx="61">
                  <c:v>7.1858000000000004</c:v>
                </c:pt>
                <c:pt idx="62">
                  <c:v>7.1824000000000003</c:v>
                </c:pt>
                <c:pt idx="63">
                  <c:v>7.1790000000000003</c:v>
                </c:pt>
                <c:pt idx="64">
                  <c:v>7.1757</c:v>
                </c:pt>
                <c:pt idx="65">
                  <c:v>7.1723999999999997</c:v>
                </c:pt>
                <c:pt idx="66">
                  <c:v>7.1691000000000003</c:v>
                </c:pt>
                <c:pt idx="67">
                  <c:v>7.1658999999999997</c:v>
                </c:pt>
                <c:pt idx="68">
                  <c:v>7.1627000000000001</c:v>
                </c:pt>
                <c:pt idx="69">
                  <c:v>7.1595000000000004</c:v>
                </c:pt>
                <c:pt idx="70">
                  <c:v>7.1563999999999997</c:v>
                </c:pt>
                <c:pt idx="71">
                  <c:v>7.1532999999999998</c:v>
                </c:pt>
                <c:pt idx="72">
                  <c:v>7.1501999999999999</c:v>
                </c:pt>
                <c:pt idx="73">
                  <c:v>7.1471999999999998</c:v>
                </c:pt>
                <c:pt idx="74">
                  <c:v>7.1441999999999997</c:v>
                </c:pt>
                <c:pt idx="75">
                  <c:v>7.1413000000000002</c:v>
                </c:pt>
                <c:pt idx="76">
                  <c:v>7.1383000000000001</c:v>
                </c:pt>
                <c:pt idx="77">
                  <c:v>7.1353999999999997</c:v>
                </c:pt>
                <c:pt idx="78">
                  <c:v>7.1325000000000003</c:v>
                </c:pt>
                <c:pt idx="79">
                  <c:v>7.1296999999999997</c:v>
                </c:pt>
                <c:pt idx="80">
                  <c:v>7.1269</c:v>
                </c:pt>
                <c:pt idx="81">
                  <c:v>7.1241000000000003</c:v>
                </c:pt>
                <c:pt idx="82">
                  <c:v>7.1212999999999997</c:v>
                </c:pt>
                <c:pt idx="83">
                  <c:v>7.1185</c:v>
                </c:pt>
                <c:pt idx="84">
                  <c:v>7.1158000000000001</c:v>
                </c:pt>
                <c:pt idx="85">
                  <c:v>7.1131000000000002</c:v>
                </c:pt>
                <c:pt idx="86">
                  <c:v>7.1105</c:v>
                </c:pt>
                <c:pt idx="87">
                  <c:v>7.1078999999999999</c:v>
                </c:pt>
                <c:pt idx="88">
                  <c:v>7.1054000000000004</c:v>
                </c:pt>
                <c:pt idx="89">
                  <c:v>7.1032000000000002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51-4A49-80D6-CB3867359AFB}"/>
            </c:ext>
          </c:extLst>
        </c:ser>
        <c:ser>
          <c:idx val="3"/>
          <c:order val="3"/>
          <c:tx>
            <c:v>4</c:v>
          </c:tx>
          <c:spPr>
            <a:ln w="1905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Data!$AG$5:$AG$94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Data!$AJ$5:$AJ$94</c:f>
              <c:numCache>
                <c:formatCode>General</c:formatCode>
                <c:ptCount val="90"/>
                <c:pt idx="0">
                  <c:v>7.7347000000000001</c:v>
                </c:pt>
                <c:pt idx="1">
                  <c:v>7.7324000000000002</c:v>
                </c:pt>
                <c:pt idx="2">
                  <c:v>7.7298999999999998</c:v>
                </c:pt>
                <c:pt idx="3">
                  <c:v>7.7271999999999998</c:v>
                </c:pt>
                <c:pt idx="4">
                  <c:v>7.7244000000000002</c:v>
                </c:pt>
                <c:pt idx="5">
                  <c:v>7.7214</c:v>
                </c:pt>
                <c:pt idx="6">
                  <c:v>7.7183999999999999</c:v>
                </c:pt>
                <c:pt idx="7">
                  <c:v>7.7153</c:v>
                </c:pt>
                <c:pt idx="8">
                  <c:v>7.7122000000000002</c:v>
                </c:pt>
                <c:pt idx="9">
                  <c:v>7.7089999999999996</c:v>
                </c:pt>
                <c:pt idx="10">
                  <c:v>7.7058</c:v>
                </c:pt>
                <c:pt idx="11">
                  <c:v>7.7024999999999997</c:v>
                </c:pt>
                <c:pt idx="12">
                  <c:v>7.6993</c:v>
                </c:pt>
                <c:pt idx="13">
                  <c:v>7.6959999999999997</c:v>
                </c:pt>
                <c:pt idx="14">
                  <c:v>7.6927000000000003</c:v>
                </c:pt>
                <c:pt idx="15">
                  <c:v>7.6894</c:v>
                </c:pt>
                <c:pt idx="16">
                  <c:v>7.6860999999999997</c:v>
                </c:pt>
                <c:pt idx="17">
                  <c:v>7.6828000000000003</c:v>
                </c:pt>
                <c:pt idx="18">
                  <c:v>7.6794000000000002</c:v>
                </c:pt>
                <c:pt idx="19">
                  <c:v>7.6760999999999999</c:v>
                </c:pt>
                <c:pt idx="20">
                  <c:v>7.6727999999999996</c:v>
                </c:pt>
                <c:pt idx="21">
                  <c:v>7.6694000000000004</c:v>
                </c:pt>
                <c:pt idx="22">
                  <c:v>7.6661000000000001</c:v>
                </c:pt>
                <c:pt idx="23">
                  <c:v>7.6627999999999998</c:v>
                </c:pt>
                <c:pt idx="24">
                  <c:v>7.6593999999999998</c:v>
                </c:pt>
                <c:pt idx="25">
                  <c:v>7.6561000000000003</c:v>
                </c:pt>
                <c:pt idx="26">
                  <c:v>7.6528</c:v>
                </c:pt>
                <c:pt idx="27">
                  <c:v>7.6494</c:v>
                </c:pt>
                <c:pt idx="28">
                  <c:v>7.6460999999999997</c:v>
                </c:pt>
                <c:pt idx="29">
                  <c:v>7.6426999999999996</c:v>
                </c:pt>
                <c:pt idx="30">
                  <c:v>7.6394000000000002</c:v>
                </c:pt>
                <c:pt idx="31">
                  <c:v>7.6360000000000001</c:v>
                </c:pt>
                <c:pt idx="32">
                  <c:v>7.6326999999999998</c:v>
                </c:pt>
                <c:pt idx="33">
                  <c:v>7.6292999999999997</c:v>
                </c:pt>
                <c:pt idx="34">
                  <c:v>7.6260000000000003</c:v>
                </c:pt>
                <c:pt idx="35">
                  <c:v>7.6227</c:v>
                </c:pt>
                <c:pt idx="36">
                  <c:v>7.6193</c:v>
                </c:pt>
                <c:pt idx="37">
                  <c:v>7.6159999999999997</c:v>
                </c:pt>
                <c:pt idx="38">
                  <c:v>7.6125999999999996</c:v>
                </c:pt>
                <c:pt idx="39">
                  <c:v>7.6093000000000002</c:v>
                </c:pt>
                <c:pt idx="40">
                  <c:v>7.6059000000000001</c:v>
                </c:pt>
                <c:pt idx="41">
                  <c:v>7.6025999999999998</c:v>
                </c:pt>
                <c:pt idx="42">
                  <c:v>7.5991999999999997</c:v>
                </c:pt>
                <c:pt idx="43">
                  <c:v>7.5959000000000003</c:v>
                </c:pt>
                <c:pt idx="44">
                  <c:v>7.5926</c:v>
                </c:pt>
                <c:pt idx="45">
                  <c:v>7.5891999999999999</c:v>
                </c:pt>
                <c:pt idx="46">
                  <c:v>7.5858999999999996</c:v>
                </c:pt>
                <c:pt idx="47">
                  <c:v>7.5824999999999996</c:v>
                </c:pt>
                <c:pt idx="48">
                  <c:v>7.5792000000000002</c:v>
                </c:pt>
                <c:pt idx="49">
                  <c:v>7.5758000000000001</c:v>
                </c:pt>
                <c:pt idx="50">
                  <c:v>7.5724999999999998</c:v>
                </c:pt>
                <c:pt idx="51">
                  <c:v>7.5690999999999997</c:v>
                </c:pt>
                <c:pt idx="52">
                  <c:v>7.5658000000000003</c:v>
                </c:pt>
                <c:pt idx="53">
                  <c:v>7.5624000000000002</c:v>
                </c:pt>
                <c:pt idx="54">
                  <c:v>7.5590999999999999</c:v>
                </c:pt>
                <c:pt idx="55">
                  <c:v>7.5557999999999996</c:v>
                </c:pt>
                <c:pt idx="56">
                  <c:v>7.5523999999999996</c:v>
                </c:pt>
                <c:pt idx="57">
                  <c:v>7.5491000000000001</c:v>
                </c:pt>
                <c:pt idx="58">
                  <c:v>7.5457000000000001</c:v>
                </c:pt>
                <c:pt idx="59">
                  <c:v>7.5423999999999998</c:v>
                </c:pt>
                <c:pt idx="60">
                  <c:v>7.5389999999999997</c:v>
                </c:pt>
                <c:pt idx="61">
                  <c:v>7.5357000000000003</c:v>
                </c:pt>
                <c:pt idx="62">
                  <c:v>7.5323000000000002</c:v>
                </c:pt>
                <c:pt idx="63">
                  <c:v>7.5289999999999999</c:v>
                </c:pt>
                <c:pt idx="64">
                  <c:v>7.5255999999999998</c:v>
                </c:pt>
                <c:pt idx="65">
                  <c:v>7.5223000000000004</c:v>
                </c:pt>
                <c:pt idx="66">
                  <c:v>7.5189000000000004</c:v>
                </c:pt>
                <c:pt idx="67">
                  <c:v>7.5156000000000001</c:v>
                </c:pt>
                <c:pt idx="68">
                  <c:v>7.5122</c:v>
                </c:pt>
                <c:pt idx="69">
                  <c:v>7.5088999999999997</c:v>
                </c:pt>
                <c:pt idx="70">
                  <c:v>7.5054999999999996</c:v>
                </c:pt>
                <c:pt idx="71">
                  <c:v>7.5022000000000002</c:v>
                </c:pt>
                <c:pt idx="72">
                  <c:v>7.4988999999999999</c:v>
                </c:pt>
                <c:pt idx="73">
                  <c:v>7.4954999999999998</c:v>
                </c:pt>
                <c:pt idx="74">
                  <c:v>7.4922000000000004</c:v>
                </c:pt>
                <c:pt idx="75">
                  <c:v>7.4888000000000003</c:v>
                </c:pt>
                <c:pt idx="76">
                  <c:v>7.4855</c:v>
                </c:pt>
                <c:pt idx="77">
                  <c:v>7.4821</c:v>
                </c:pt>
                <c:pt idx="78">
                  <c:v>7.4787999999999997</c:v>
                </c:pt>
                <c:pt idx="79">
                  <c:v>7.4753999999999996</c:v>
                </c:pt>
                <c:pt idx="80">
                  <c:v>7.4721000000000002</c:v>
                </c:pt>
                <c:pt idx="81">
                  <c:v>7.4687000000000001</c:v>
                </c:pt>
                <c:pt idx="82">
                  <c:v>7.4653999999999998</c:v>
                </c:pt>
                <c:pt idx="83">
                  <c:v>7.4619999999999997</c:v>
                </c:pt>
                <c:pt idx="84">
                  <c:v>7.4587000000000003</c:v>
                </c:pt>
                <c:pt idx="85">
                  <c:v>7.4554</c:v>
                </c:pt>
                <c:pt idx="86">
                  <c:v>7.4520999999999997</c:v>
                </c:pt>
                <c:pt idx="87">
                  <c:v>7.4489000000000001</c:v>
                </c:pt>
                <c:pt idx="88">
                  <c:v>7.4459999999999997</c:v>
                </c:pt>
                <c:pt idx="89">
                  <c:v>7.4439000000000002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51-4A49-80D6-CB3867359AFB}"/>
            </c:ext>
          </c:extLst>
        </c:ser>
        <c:ser>
          <c:idx val="4"/>
          <c:order val="4"/>
          <c:tx>
            <c:v>5</c:v>
          </c:tx>
          <c:spPr>
            <a:ln w="1905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Data!$AG$5:$AG$94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Data!$AK$5:$AK$94</c:f>
              <c:numCache>
                <c:formatCode>General</c:formatCode>
                <c:ptCount val="90"/>
                <c:pt idx="0">
                  <c:v>7.9119999999999999</c:v>
                </c:pt>
                <c:pt idx="1">
                  <c:v>7.7862</c:v>
                </c:pt>
                <c:pt idx="2">
                  <c:v>7.7184999999999997</c:v>
                </c:pt>
                <c:pt idx="3">
                  <c:v>7.6715</c:v>
                </c:pt>
                <c:pt idx="4">
                  <c:v>7.6353</c:v>
                </c:pt>
                <c:pt idx="5">
                  <c:v>7.6055999999999999</c:v>
                </c:pt>
                <c:pt idx="6">
                  <c:v>7.5804999999999998</c:v>
                </c:pt>
                <c:pt idx="7">
                  <c:v>7.5587</c:v>
                </c:pt>
                <c:pt idx="8">
                  <c:v>7.5392999999999999</c:v>
                </c:pt>
                <c:pt idx="9">
                  <c:v>7.5218999999999996</c:v>
                </c:pt>
                <c:pt idx="10">
                  <c:v>7.5060000000000002</c:v>
                </c:pt>
                <c:pt idx="11">
                  <c:v>7.4915000000000003</c:v>
                </c:pt>
                <c:pt idx="12">
                  <c:v>7.4779999999999998</c:v>
                </c:pt>
                <c:pt idx="13">
                  <c:v>7.4653999999999998</c:v>
                </c:pt>
                <c:pt idx="14">
                  <c:v>7.4535999999999998</c:v>
                </c:pt>
                <c:pt idx="15">
                  <c:v>7.4424999999999999</c:v>
                </c:pt>
                <c:pt idx="16">
                  <c:v>7.4321000000000002</c:v>
                </c:pt>
                <c:pt idx="17">
                  <c:v>7.4221000000000004</c:v>
                </c:pt>
                <c:pt idx="18">
                  <c:v>7.4127000000000001</c:v>
                </c:pt>
                <c:pt idx="19">
                  <c:v>7.4036</c:v>
                </c:pt>
                <c:pt idx="20">
                  <c:v>7.3949999999999996</c:v>
                </c:pt>
                <c:pt idx="21">
                  <c:v>7.3867000000000003</c:v>
                </c:pt>
                <c:pt idx="22">
                  <c:v>7.3788</c:v>
                </c:pt>
                <c:pt idx="23">
                  <c:v>7.3711000000000002</c:v>
                </c:pt>
                <c:pt idx="24">
                  <c:v>7.3636999999999997</c:v>
                </c:pt>
                <c:pt idx="25">
                  <c:v>7.3566000000000003</c:v>
                </c:pt>
                <c:pt idx="26">
                  <c:v>7.3497000000000003</c:v>
                </c:pt>
                <c:pt idx="27">
                  <c:v>7.343</c:v>
                </c:pt>
                <c:pt idx="28">
                  <c:v>7.3365</c:v>
                </c:pt>
                <c:pt idx="29">
                  <c:v>7.3301999999999996</c:v>
                </c:pt>
                <c:pt idx="30">
                  <c:v>7.3239999999999998</c:v>
                </c:pt>
                <c:pt idx="31">
                  <c:v>7.3181000000000003</c:v>
                </c:pt>
                <c:pt idx="32">
                  <c:v>7.3122999999999996</c:v>
                </c:pt>
                <c:pt idx="33">
                  <c:v>7.3066000000000004</c:v>
                </c:pt>
                <c:pt idx="34">
                  <c:v>7.3010999999999999</c:v>
                </c:pt>
                <c:pt idx="35">
                  <c:v>7.2957000000000001</c:v>
                </c:pt>
                <c:pt idx="36">
                  <c:v>7.2904</c:v>
                </c:pt>
                <c:pt idx="37">
                  <c:v>7.2853000000000003</c:v>
                </c:pt>
                <c:pt idx="38">
                  <c:v>7.2801999999999998</c:v>
                </c:pt>
                <c:pt idx="39">
                  <c:v>7.2752999999999997</c:v>
                </c:pt>
                <c:pt idx="40">
                  <c:v>7.2704000000000004</c:v>
                </c:pt>
                <c:pt idx="41">
                  <c:v>7.2656999999999998</c:v>
                </c:pt>
                <c:pt idx="42">
                  <c:v>7.2610000000000001</c:v>
                </c:pt>
                <c:pt idx="43">
                  <c:v>7.2565</c:v>
                </c:pt>
                <c:pt idx="44">
                  <c:v>7.2519999999999998</c:v>
                </c:pt>
                <c:pt idx="45">
                  <c:v>7.2476000000000003</c:v>
                </c:pt>
                <c:pt idx="46">
                  <c:v>7.2432999999999996</c:v>
                </c:pt>
                <c:pt idx="47">
                  <c:v>7.2389999999999999</c:v>
                </c:pt>
                <c:pt idx="48">
                  <c:v>7.2347999999999999</c:v>
                </c:pt>
                <c:pt idx="49">
                  <c:v>7.2306999999999997</c:v>
                </c:pt>
                <c:pt idx="50">
                  <c:v>7.2267000000000001</c:v>
                </c:pt>
                <c:pt idx="51">
                  <c:v>7.2226999999999997</c:v>
                </c:pt>
                <c:pt idx="52">
                  <c:v>7.2187999999999999</c:v>
                </c:pt>
                <c:pt idx="53">
                  <c:v>7.2149000000000001</c:v>
                </c:pt>
                <c:pt idx="54">
                  <c:v>7.2111000000000001</c:v>
                </c:pt>
                <c:pt idx="55">
                  <c:v>7.2073</c:v>
                </c:pt>
                <c:pt idx="56">
                  <c:v>7.2035999999999998</c:v>
                </c:pt>
                <c:pt idx="57">
                  <c:v>7.2</c:v>
                </c:pt>
                <c:pt idx="58">
                  <c:v>7.1963999999999997</c:v>
                </c:pt>
                <c:pt idx="59">
                  <c:v>7.1928000000000001</c:v>
                </c:pt>
                <c:pt idx="60">
                  <c:v>7.1893000000000002</c:v>
                </c:pt>
                <c:pt idx="61">
                  <c:v>7.1858000000000004</c:v>
                </c:pt>
                <c:pt idx="62">
                  <c:v>7.1824000000000003</c:v>
                </c:pt>
                <c:pt idx="63">
                  <c:v>7.1790000000000003</c:v>
                </c:pt>
                <c:pt idx="64">
                  <c:v>7.1757</c:v>
                </c:pt>
                <c:pt idx="65">
                  <c:v>7.1723999999999997</c:v>
                </c:pt>
                <c:pt idx="66">
                  <c:v>7.1691000000000003</c:v>
                </c:pt>
                <c:pt idx="67">
                  <c:v>7.1658999999999997</c:v>
                </c:pt>
                <c:pt idx="68">
                  <c:v>7.1627000000000001</c:v>
                </c:pt>
                <c:pt idx="69">
                  <c:v>7.1595000000000004</c:v>
                </c:pt>
                <c:pt idx="70">
                  <c:v>7.1563999999999997</c:v>
                </c:pt>
                <c:pt idx="71">
                  <c:v>7.1532999999999998</c:v>
                </c:pt>
                <c:pt idx="72">
                  <c:v>7.1501999999999999</c:v>
                </c:pt>
                <c:pt idx="73">
                  <c:v>7.1471999999999998</c:v>
                </c:pt>
                <c:pt idx="74">
                  <c:v>7.1441999999999997</c:v>
                </c:pt>
                <c:pt idx="75">
                  <c:v>7.1413000000000002</c:v>
                </c:pt>
                <c:pt idx="76">
                  <c:v>7.1383000000000001</c:v>
                </c:pt>
                <c:pt idx="77">
                  <c:v>7.1353999999999997</c:v>
                </c:pt>
                <c:pt idx="78">
                  <c:v>7.1325000000000003</c:v>
                </c:pt>
                <c:pt idx="79">
                  <c:v>7.1296999999999997</c:v>
                </c:pt>
                <c:pt idx="80">
                  <c:v>7.1269</c:v>
                </c:pt>
                <c:pt idx="81">
                  <c:v>7.1241000000000003</c:v>
                </c:pt>
                <c:pt idx="82">
                  <c:v>7.1212999999999997</c:v>
                </c:pt>
                <c:pt idx="83">
                  <c:v>7.1185</c:v>
                </c:pt>
                <c:pt idx="84">
                  <c:v>7.1158000000000001</c:v>
                </c:pt>
                <c:pt idx="85">
                  <c:v>7.1131000000000002</c:v>
                </c:pt>
                <c:pt idx="86">
                  <c:v>7.1105</c:v>
                </c:pt>
                <c:pt idx="87">
                  <c:v>7.1078999999999999</c:v>
                </c:pt>
                <c:pt idx="88">
                  <c:v>7.1054000000000004</c:v>
                </c:pt>
                <c:pt idx="89">
                  <c:v>7.1032000000000002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C51-4A49-80D6-CB3867359AFB}"/>
            </c:ext>
          </c:extLst>
        </c:ser>
        <c:ser>
          <c:idx val="5"/>
          <c:order val="5"/>
          <c:tx>
            <c:v>6</c:v>
          </c:tx>
          <c:spPr>
            <a:ln w="19050">
              <a:solidFill>
                <a:srgbClr val="8C564B"/>
              </a:solidFill>
              <a:prstDash val="dashDot"/>
            </a:ln>
          </c:spPr>
          <c:marker>
            <c:symbol val="none"/>
          </c:marker>
          <c:xVal>
            <c:numRef>
              <c:f>Data!$AG$5:$AG$94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Data!$AL$5:$AL$94</c:f>
              <c:numCache>
                <c:formatCode>General</c:formatCode>
                <c:ptCount val="90"/>
                <c:pt idx="0">
                  <c:v>7.9085999999999999</c:v>
                </c:pt>
                <c:pt idx="1">
                  <c:v>7.7840999999999996</c:v>
                </c:pt>
                <c:pt idx="2">
                  <c:v>7.7171000000000003</c:v>
                </c:pt>
                <c:pt idx="3">
                  <c:v>7.6704999999999997</c:v>
                </c:pt>
                <c:pt idx="4">
                  <c:v>7.6345000000000001</c:v>
                </c:pt>
                <c:pt idx="5">
                  <c:v>7.6051000000000002</c:v>
                </c:pt>
                <c:pt idx="6">
                  <c:v>7.5801999999999996</c:v>
                </c:pt>
                <c:pt idx="7">
                  <c:v>7.5583999999999998</c:v>
                </c:pt>
                <c:pt idx="8">
                  <c:v>7.5392000000000001</c:v>
                </c:pt>
                <c:pt idx="9">
                  <c:v>7.5217999999999998</c:v>
                </c:pt>
                <c:pt idx="10">
                  <c:v>7.5060000000000002</c:v>
                </c:pt>
                <c:pt idx="11">
                  <c:v>7.4915000000000003</c:v>
                </c:pt>
                <c:pt idx="12">
                  <c:v>7.4781000000000004</c:v>
                </c:pt>
                <c:pt idx="13">
                  <c:v>7.4654999999999996</c:v>
                </c:pt>
                <c:pt idx="14">
                  <c:v>7.4538000000000002</c:v>
                </c:pt>
                <c:pt idx="15">
                  <c:v>7.4427000000000003</c:v>
                </c:pt>
                <c:pt idx="16">
                  <c:v>7.4322999999999997</c:v>
                </c:pt>
                <c:pt idx="17">
                  <c:v>7.4222999999999999</c:v>
                </c:pt>
                <c:pt idx="18">
                  <c:v>7.4128999999999996</c:v>
                </c:pt>
                <c:pt idx="19">
                  <c:v>7.4039000000000001</c:v>
                </c:pt>
                <c:pt idx="20">
                  <c:v>7.3952</c:v>
                </c:pt>
                <c:pt idx="21">
                  <c:v>7.3869999999999996</c:v>
                </c:pt>
                <c:pt idx="22">
                  <c:v>7.3789999999999996</c:v>
                </c:pt>
                <c:pt idx="23">
                  <c:v>7.3712999999999997</c:v>
                </c:pt>
                <c:pt idx="24">
                  <c:v>7.3639000000000001</c:v>
                </c:pt>
                <c:pt idx="25">
                  <c:v>7.3567999999999998</c:v>
                </c:pt>
                <c:pt idx="26">
                  <c:v>7.3498999999999999</c:v>
                </c:pt>
                <c:pt idx="27">
                  <c:v>7.3430999999999997</c:v>
                </c:pt>
                <c:pt idx="28">
                  <c:v>7.3365999999999998</c:v>
                </c:pt>
                <c:pt idx="29">
                  <c:v>7.3303000000000003</c:v>
                </c:pt>
                <c:pt idx="30">
                  <c:v>7.3242000000000003</c:v>
                </c:pt>
                <c:pt idx="31">
                  <c:v>7.3182</c:v>
                </c:pt>
                <c:pt idx="32">
                  <c:v>7.3124000000000002</c:v>
                </c:pt>
                <c:pt idx="33">
                  <c:v>7.3067000000000002</c:v>
                </c:pt>
                <c:pt idx="34">
                  <c:v>7.3010999999999999</c:v>
                </c:pt>
                <c:pt idx="35">
                  <c:v>7.2957000000000001</c:v>
                </c:pt>
                <c:pt idx="36">
                  <c:v>7.2904</c:v>
                </c:pt>
                <c:pt idx="37">
                  <c:v>7.2853000000000003</c:v>
                </c:pt>
                <c:pt idx="38">
                  <c:v>7.2801999999999998</c:v>
                </c:pt>
                <c:pt idx="39">
                  <c:v>7.2751999999999999</c:v>
                </c:pt>
                <c:pt idx="40">
                  <c:v>7.2704000000000004</c:v>
                </c:pt>
                <c:pt idx="41">
                  <c:v>7.2656000000000001</c:v>
                </c:pt>
                <c:pt idx="42">
                  <c:v>7.2609000000000004</c:v>
                </c:pt>
                <c:pt idx="43">
                  <c:v>7.2563000000000004</c:v>
                </c:pt>
                <c:pt idx="44">
                  <c:v>7.2518000000000002</c:v>
                </c:pt>
                <c:pt idx="45">
                  <c:v>7.2473999999999998</c:v>
                </c:pt>
                <c:pt idx="46">
                  <c:v>7.2430000000000003</c:v>
                </c:pt>
                <c:pt idx="47">
                  <c:v>7.2386999999999997</c:v>
                </c:pt>
                <c:pt idx="48">
                  <c:v>7.2344999999999997</c:v>
                </c:pt>
                <c:pt idx="49">
                  <c:v>7.2304000000000004</c:v>
                </c:pt>
                <c:pt idx="50">
                  <c:v>7.2263000000000002</c:v>
                </c:pt>
                <c:pt idx="51">
                  <c:v>7.2222</c:v>
                </c:pt>
                <c:pt idx="52">
                  <c:v>7.2183000000000002</c:v>
                </c:pt>
                <c:pt idx="53">
                  <c:v>7.2144000000000004</c:v>
                </c:pt>
                <c:pt idx="54">
                  <c:v>7.2104999999999997</c:v>
                </c:pt>
                <c:pt idx="55">
                  <c:v>7.2066999999999997</c:v>
                </c:pt>
                <c:pt idx="56">
                  <c:v>7.2030000000000003</c:v>
                </c:pt>
                <c:pt idx="57">
                  <c:v>7.1993</c:v>
                </c:pt>
                <c:pt idx="58">
                  <c:v>7.1957000000000004</c:v>
                </c:pt>
                <c:pt idx="59">
                  <c:v>7.1920999999999999</c:v>
                </c:pt>
                <c:pt idx="60">
                  <c:v>7.1885000000000003</c:v>
                </c:pt>
                <c:pt idx="61">
                  <c:v>7.1849999999999996</c:v>
                </c:pt>
                <c:pt idx="62">
                  <c:v>7.1814999999999998</c:v>
                </c:pt>
                <c:pt idx="63">
                  <c:v>7.1780999999999997</c:v>
                </c:pt>
                <c:pt idx="64">
                  <c:v>7.1746999999999996</c:v>
                </c:pt>
                <c:pt idx="65">
                  <c:v>7.1714000000000002</c:v>
                </c:pt>
                <c:pt idx="66">
                  <c:v>7.1680999999999999</c:v>
                </c:pt>
                <c:pt idx="67">
                  <c:v>7.1647999999999996</c:v>
                </c:pt>
                <c:pt idx="68">
                  <c:v>7.1616</c:v>
                </c:pt>
                <c:pt idx="69">
                  <c:v>7.1584000000000003</c:v>
                </c:pt>
                <c:pt idx="70">
                  <c:v>7.1551999999999998</c:v>
                </c:pt>
                <c:pt idx="71">
                  <c:v>7.1520999999999999</c:v>
                </c:pt>
                <c:pt idx="72">
                  <c:v>7.149</c:v>
                </c:pt>
                <c:pt idx="73">
                  <c:v>7.1459000000000001</c:v>
                </c:pt>
                <c:pt idx="74">
                  <c:v>7.1429</c:v>
                </c:pt>
                <c:pt idx="75">
                  <c:v>7.1398999999999999</c:v>
                </c:pt>
                <c:pt idx="76">
                  <c:v>7.1368999999999998</c:v>
                </c:pt>
                <c:pt idx="77">
                  <c:v>7.1340000000000003</c:v>
                </c:pt>
                <c:pt idx="78">
                  <c:v>7.1310000000000002</c:v>
                </c:pt>
                <c:pt idx="79">
                  <c:v>7.1280999999999999</c:v>
                </c:pt>
                <c:pt idx="80">
                  <c:v>7.1253000000000002</c:v>
                </c:pt>
                <c:pt idx="81">
                  <c:v>7.1223999999999998</c:v>
                </c:pt>
                <c:pt idx="82">
                  <c:v>7.1196000000000002</c:v>
                </c:pt>
                <c:pt idx="83">
                  <c:v>7.1167999999999996</c:v>
                </c:pt>
                <c:pt idx="84">
                  <c:v>7.1140999999999996</c:v>
                </c:pt>
                <c:pt idx="85">
                  <c:v>7.1113</c:v>
                </c:pt>
                <c:pt idx="86">
                  <c:v>7.1086</c:v>
                </c:pt>
                <c:pt idx="87">
                  <c:v>7.1059999999999999</c:v>
                </c:pt>
                <c:pt idx="88">
                  <c:v>7.1035000000000004</c:v>
                </c:pt>
                <c:pt idx="89">
                  <c:v>7.1012000000000004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C51-4A49-80D6-CB3867359AFB}"/>
            </c:ext>
          </c:extLst>
        </c:ser>
        <c:ser>
          <c:idx val="6"/>
          <c:order val="6"/>
          <c:tx>
            <c:v>7</c:v>
          </c:tx>
          <c:spPr>
            <a:ln w="19050">
              <a:solidFill>
                <a:srgbClr val="E377C2"/>
              </a:solidFill>
              <a:prstDash val="sysDot"/>
            </a:ln>
          </c:spPr>
          <c:marker>
            <c:symbol val="none"/>
          </c:marker>
          <c:xVal>
            <c:numRef>
              <c:f>Data!$AG$5:$AG$94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Data!$AM$5:$AM$94</c:f>
              <c:numCache>
                <c:formatCode>General</c:formatCode>
                <c:ptCount val="90"/>
                <c:pt idx="0">
                  <c:v>7.9090999999999996</c:v>
                </c:pt>
                <c:pt idx="1">
                  <c:v>7.7843</c:v>
                </c:pt>
                <c:pt idx="2">
                  <c:v>7.7171000000000003</c:v>
                </c:pt>
                <c:pt idx="3">
                  <c:v>7.6703999999999999</c:v>
                </c:pt>
                <c:pt idx="4">
                  <c:v>7.6344000000000003</c:v>
                </c:pt>
                <c:pt idx="5">
                  <c:v>7.6048999999999998</c:v>
                </c:pt>
                <c:pt idx="6">
                  <c:v>7.5799000000000003</c:v>
                </c:pt>
                <c:pt idx="7">
                  <c:v>7.5582000000000003</c:v>
                </c:pt>
                <c:pt idx="8">
                  <c:v>7.5388999999999999</c:v>
                </c:pt>
                <c:pt idx="9">
                  <c:v>7.5214999999999996</c:v>
                </c:pt>
                <c:pt idx="10">
                  <c:v>7.5057</c:v>
                </c:pt>
                <c:pt idx="11">
                  <c:v>7.4912000000000001</c:v>
                </c:pt>
                <c:pt idx="12">
                  <c:v>7.4776999999999996</c:v>
                </c:pt>
                <c:pt idx="13">
                  <c:v>7.4652000000000003</c:v>
                </c:pt>
                <c:pt idx="14">
                  <c:v>7.4534000000000002</c:v>
                </c:pt>
                <c:pt idx="15">
                  <c:v>7.4423000000000004</c:v>
                </c:pt>
                <c:pt idx="16">
                  <c:v>7.4318999999999997</c:v>
                </c:pt>
                <c:pt idx="17">
                  <c:v>7.4218999999999999</c:v>
                </c:pt>
                <c:pt idx="18">
                  <c:v>7.4124999999999996</c:v>
                </c:pt>
                <c:pt idx="19">
                  <c:v>7.4035000000000002</c:v>
                </c:pt>
                <c:pt idx="20">
                  <c:v>7.3948</c:v>
                </c:pt>
                <c:pt idx="21">
                  <c:v>7.3864999999999998</c:v>
                </c:pt>
                <c:pt idx="22">
                  <c:v>7.3785999999999996</c:v>
                </c:pt>
                <c:pt idx="23">
                  <c:v>7.3708999999999998</c:v>
                </c:pt>
                <c:pt idx="24">
                  <c:v>7.3635000000000002</c:v>
                </c:pt>
                <c:pt idx="25">
                  <c:v>7.3563999999999998</c:v>
                </c:pt>
                <c:pt idx="26">
                  <c:v>7.3494000000000002</c:v>
                </c:pt>
                <c:pt idx="27">
                  <c:v>7.3426999999999998</c:v>
                </c:pt>
                <c:pt idx="28">
                  <c:v>7.3361999999999998</c:v>
                </c:pt>
                <c:pt idx="29">
                  <c:v>7.3299000000000003</c:v>
                </c:pt>
                <c:pt idx="30">
                  <c:v>7.3238000000000003</c:v>
                </c:pt>
                <c:pt idx="31">
                  <c:v>7.3178000000000001</c:v>
                </c:pt>
                <c:pt idx="32">
                  <c:v>7.3120000000000003</c:v>
                </c:pt>
                <c:pt idx="33">
                  <c:v>7.3063000000000002</c:v>
                </c:pt>
                <c:pt idx="34">
                  <c:v>7.3007999999999997</c:v>
                </c:pt>
                <c:pt idx="35">
                  <c:v>7.2953999999999999</c:v>
                </c:pt>
                <c:pt idx="36">
                  <c:v>7.2900999999999998</c:v>
                </c:pt>
                <c:pt idx="37">
                  <c:v>7.2849000000000004</c:v>
                </c:pt>
                <c:pt idx="38">
                  <c:v>7.2797999999999998</c:v>
                </c:pt>
                <c:pt idx="39">
                  <c:v>7.2748999999999997</c:v>
                </c:pt>
                <c:pt idx="40">
                  <c:v>7.27</c:v>
                </c:pt>
                <c:pt idx="41">
                  <c:v>7.2652999999999999</c:v>
                </c:pt>
                <c:pt idx="42">
                  <c:v>7.2606000000000002</c:v>
                </c:pt>
                <c:pt idx="43">
                  <c:v>7.2560000000000002</c:v>
                </c:pt>
                <c:pt idx="44">
                  <c:v>7.2515000000000001</c:v>
                </c:pt>
                <c:pt idx="45">
                  <c:v>7.2470999999999997</c:v>
                </c:pt>
                <c:pt idx="46">
                  <c:v>7.2427000000000001</c:v>
                </c:pt>
                <c:pt idx="47">
                  <c:v>7.2385000000000002</c:v>
                </c:pt>
                <c:pt idx="48">
                  <c:v>7.2343000000000002</c:v>
                </c:pt>
                <c:pt idx="49">
                  <c:v>7.2301000000000002</c:v>
                </c:pt>
                <c:pt idx="50">
                  <c:v>7.2260999999999997</c:v>
                </c:pt>
                <c:pt idx="51">
                  <c:v>7.2220000000000004</c:v>
                </c:pt>
                <c:pt idx="52">
                  <c:v>7.2180999999999997</c:v>
                </c:pt>
                <c:pt idx="53">
                  <c:v>7.2141999999999999</c:v>
                </c:pt>
                <c:pt idx="54">
                  <c:v>7.2103999999999999</c:v>
                </c:pt>
                <c:pt idx="55">
                  <c:v>7.2065999999999999</c:v>
                </c:pt>
                <c:pt idx="56">
                  <c:v>7.2028999999999996</c:v>
                </c:pt>
                <c:pt idx="57">
                  <c:v>7.1992000000000003</c:v>
                </c:pt>
                <c:pt idx="58">
                  <c:v>7.1955999999999998</c:v>
                </c:pt>
                <c:pt idx="59">
                  <c:v>7.1920000000000002</c:v>
                </c:pt>
                <c:pt idx="60">
                  <c:v>7.1883999999999997</c:v>
                </c:pt>
                <c:pt idx="61">
                  <c:v>7.1848999999999998</c:v>
                </c:pt>
                <c:pt idx="62">
                  <c:v>7.1814999999999998</c:v>
                </c:pt>
                <c:pt idx="63">
                  <c:v>7.1780999999999997</c:v>
                </c:pt>
                <c:pt idx="64">
                  <c:v>7.1746999999999996</c:v>
                </c:pt>
                <c:pt idx="65">
                  <c:v>7.1714000000000002</c:v>
                </c:pt>
                <c:pt idx="66">
                  <c:v>7.1680999999999999</c:v>
                </c:pt>
                <c:pt idx="67">
                  <c:v>7.1647999999999996</c:v>
                </c:pt>
                <c:pt idx="68">
                  <c:v>7.1616</c:v>
                </c:pt>
                <c:pt idx="69">
                  <c:v>7.1584000000000003</c:v>
                </c:pt>
                <c:pt idx="70">
                  <c:v>7.1553000000000004</c:v>
                </c:pt>
                <c:pt idx="71">
                  <c:v>7.1521999999999997</c:v>
                </c:pt>
                <c:pt idx="72">
                  <c:v>7.1490999999999998</c:v>
                </c:pt>
                <c:pt idx="73">
                  <c:v>7.1459999999999999</c:v>
                </c:pt>
                <c:pt idx="74">
                  <c:v>7.1429999999999998</c:v>
                </c:pt>
                <c:pt idx="75">
                  <c:v>7.14</c:v>
                </c:pt>
                <c:pt idx="76">
                  <c:v>7.1371000000000002</c:v>
                </c:pt>
                <c:pt idx="77">
                  <c:v>7.1341000000000001</c:v>
                </c:pt>
                <c:pt idx="78">
                  <c:v>7.1311999999999998</c:v>
                </c:pt>
                <c:pt idx="79">
                  <c:v>7.1283000000000003</c:v>
                </c:pt>
                <c:pt idx="80">
                  <c:v>7.1254999999999997</c:v>
                </c:pt>
                <c:pt idx="81">
                  <c:v>7.1227</c:v>
                </c:pt>
                <c:pt idx="82">
                  <c:v>7.1199000000000003</c:v>
                </c:pt>
                <c:pt idx="83">
                  <c:v>7.1170999999999998</c:v>
                </c:pt>
                <c:pt idx="84">
                  <c:v>7.1143000000000001</c:v>
                </c:pt>
                <c:pt idx="85">
                  <c:v>7.1116000000000001</c:v>
                </c:pt>
                <c:pt idx="86">
                  <c:v>7.1089000000000002</c:v>
                </c:pt>
                <c:pt idx="87">
                  <c:v>7.1063000000000001</c:v>
                </c:pt>
                <c:pt idx="88">
                  <c:v>7.1037999999999997</c:v>
                </c:pt>
                <c:pt idx="89">
                  <c:v>7.1014999999999997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C51-4A49-80D6-CB3867359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quartz-4-1.1-20-Li-P</a:t>
            </a:r>
          </a:p>
        </c:rich>
      </c:tx>
      <c:layout>
        <c:manualLayout>
          <c:xMode val="edge"/>
          <c:yMode val="edge"/>
          <c:x val="0.55000000000000004"/>
          <c:y val="0.02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075115443075282"/>
          <c:y val="6.0290000000000003E-2"/>
          <c:w val="0.84924884556924718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Data!$AO$5:$AO$32</c:f>
              <c:numCache>
                <c:formatCode>General</c:formatCode>
                <c:ptCount val="28"/>
                <c:pt idx="0">
                  <c:v>0.20832999999999999</c:v>
                </c:pt>
                <c:pt idx="1">
                  <c:v>0.41666999999999998</c:v>
                </c:pt>
                <c:pt idx="2">
                  <c:v>0.625</c:v>
                </c:pt>
                <c:pt idx="3">
                  <c:v>0.69443999999999995</c:v>
                </c:pt>
                <c:pt idx="4">
                  <c:v>0.79861000000000004</c:v>
                </c:pt>
                <c:pt idx="5">
                  <c:v>0.86806000000000005</c:v>
                </c:pt>
                <c:pt idx="6">
                  <c:v>0.9375</c:v>
                </c:pt>
                <c:pt idx="7">
                  <c:v>1.0069399999999999</c:v>
                </c:pt>
                <c:pt idx="8">
                  <c:v>1.07639</c:v>
                </c:pt>
                <c:pt idx="9">
                  <c:v>1.1458299999999999</c:v>
                </c:pt>
                <c:pt idx="10">
                  <c:v>1.3541700000000001</c:v>
                </c:pt>
                <c:pt idx="11">
                  <c:v>1.5625</c:v>
                </c:pt>
                <c:pt idx="12">
                  <c:v>1.9791700000000001</c:v>
                </c:pt>
                <c:pt idx="13">
                  <c:v>2.3958300000000001</c:v>
                </c:pt>
                <c:pt idx="14">
                  <c:v>2.8125</c:v>
                </c:pt>
                <c:pt idx="15">
                  <c:v>3.2291699999999999</c:v>
                </c:pt>
                <c:pt idx="16">
                  <c:v>3.6458300000000001</c:v>
                </c:pt>
                <c:pt idx="17">
                  <c:v>3.8541699999999999</c:v>
                </c:pt>
                <c:pt idx="18">
                  <c:v>3.92361</c:v>
                </c:pt>
                <c:pt idx="19">
                  <c:v>3.9930599999999998</c:v>
                </c:pt>
                <c:pt idx="20">
                  <c:v>4.1666699999999999</c:v>
                </c:pt>
                <c:pt idx="21">
                  <c:v>4.6875</c:v>
                </c:pt>
                <c:pt idx="22">
                  <c:v>5.5208300000000001</c:v>
                </c:pt>
                <c:pt idx="23">
                  <c:v>6.3541699999999999</c:v>
                </c:pt>
                <c:pt idx="24">
                  <c:v>7.1875</c:v>
                </c:pt>
                <c:pt idx="25">
                  <c:v>8.0208300000000001</c:v>
                </c:pt>
                <c:pt idx="26">
                  <c:v>9.0625</c:v>
                </c:pt>
                <c:pt idx="27">
                  <c:v>9.8958300000000001</c:v>
                </c:pt>
              </c:numCache>
            </c:numRef>
          </c:xVal>
          <c:yVal>
            <c:numRef>
              <c:f>Data!$AP$5:$AP$32</c:f>
              <c:numCache>
                <c:formatCode>General</c:formatCode>
                <c:ptCount val="28"/>
                <c:pt idx="0">
                  <c:v>-5.0963000000000003</c:v>
                </c:pt>
                <c:pt idx="1">
                  <c:v>-5.0963000000000003</c:v>
                </c:pt>
                <c:pt idx="2">
                  <c:v>-5.0963000000000003</c:v>
                </c:pt>
                <c:pt idx="3">
                  <c:v>-4.9622000000000002</c:v>
                </c:pt>
                <c:pt idx="4">
                  <c:v>-3.7578</c:v>
                </c:pt>
                <c:pt idx="5">
                  <c:v>-3.1507999999999998</c:v>
                </c:pt>
                <c:pt idx="6">
                  <c:v>-2.6152000000000002</c:v>
                </c:pt>
                <c:pt idx="7">
                  <c:v>-2.488</c:v>
                </c:pt>
                <c:pt idx="8">
                  <c:v>-2.5043000000000002</c:v>
                </c:pt>
                <c:pt idx="9">
                  <c:v>-2.5388999999999999</c:v>
                </c:pt>
                <c:pt idx="10">
                  <c:v>-2.5901000000000001</c:v>
                </c:pt>
                <c:pt idx="11">
                  <c:v>-2.6429999999999998</c:v>
                </c:pt>
                <c:pt idx="12">
                  <c:v>-2.5941999999999998</c:v>
                </c:pt>
                <c:pt idx="13">
                  <c:v>-2.6017999999999999</c:v>
                </c:pt>
                <c:pt idx="14">
                  <c:v>-2.6675</c:v>
                </c:pt>
                <c:pt idx="15">
                  <c:v>-2.8666999999999998</c:v>
                </c:pt>
                <c:pt idx="16">
                  <c:v>-2.8963000000000001</c:v>
                </c:pt>
                <c:pt idx="17">
                  <c:v>-2.9817</c:v>
                </c:pt>
                <c:pt idx="18">
                  <c:v>-3.2446000000000002</c:v>
                </c:pt>
                <c:pt idx="19">
                  <c:v>-3.3472</c:v>
                </c:pt>
                <c:pt idx="20">
                  <c:v>-4.1665000000000001</c:v>
                </c:pt>
                <c:pt idx="21">
                  <c:v>-4.3575999999999997</c:v>
                </c:pt>
                <c:pt idx="22">
                  <c:v>-4.6540999999999997</c:v>
                </c:pt>
                <c:pt idx="23">
                  <c:v>-4.8628999999999998</c:v>
                </c:pt>
                <c:pt idx="24">
                  <c:v>-4.7816000000000001</c:v>
                </c:pt>
                <c:pt idx="25">
                  <c:v>-4.8628999999999998</c:v>
                </c:pt>
                <c:pt idx="26">
                  <c:v>-4.7135999999999996</c:v>
                </c:pt>
                <c:pt idx="27">
                  <c:v>-4.8628999999999998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E5-4CB9-AD09-610DE7030BA1}"/>
            </c:ext>
          </c:extLst>
        </c:ser>
        <c:ser>
          <c:idx val="1"/>
          <c:order val="1"/>
          <c:tx>
            <c:v>2</c:v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Data!$AQ$5:$AQ$124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Data!$AR$5:$AR$124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-5.1783000000000001</c:v>
                </c:pt>
                <c:pt idx="9">
                  <c:v>-4.0913000000000004</c:v>
                </c:pt>
                <c:pt idx="10">
                  <c:v>-3.306</c:v>
                </c:pt>
                <c:pt idx="11">
                  <c:v>-2.8805000000000001</c:v>
                </c:pt>
                <c:pt idx="12">
                  <c:v>-2.7033999999999998</c:v>
                </c:pt>
                <c:pt idx="13">
                  <c:v>-2.6246999999999998</c:v>
                </c:pt>
                <c:pt idx="14">
                  <c:v>-2.6044</c:v>
                </c:pt>
                <c:pt idx="15">
                  <c:v>-2.5989</c:v>
                </c:pt>
                <c:pt idx="16">
                  <c:v>-2.5979999999999999</c:v>
                </c:pt>
                <c:pt idx="17">
                  <c:v>-2.5977000000000001</c:v>
                </c:pt>
                <c:pt idx="18">
                  <c:v>-2.5975000000000001</c:v>
                </c:pt>
                <c:pt idx="19">
                  <c:v>-2.5973000000000002</c:v>
                </c:pt>
                <c:pt idx="20">
                  <c:v>-2.5971000000000002</c:v>
                </c:pt>
                <c:pt idx="21">
                  <c:v>-2.597</c:v>
                </c:pt>
                <c:pt idx="22">
                  <c:v>-2.5968</c:v>
                </c:pt>
                <c:pt idx="23">
                  <c:v>-2.5966999999999998</c:v>
                </c:pt>
                <c:pt idx="24">
                  <c:v>-2.5964999999999998</c:v>
                </c:pt>
                <c:pt idx="25">
                  <c:v>-2.5964</c:v>
                </c:pt>
                <c:pt idx="26">
                  <c:v>-2.5962000000000001</c:v>
                </c:pt>
                <c:pt idx="27">
                  <c:v>-2.5960999999999999</c:v>
                </c:pt>
                <c:pt idx="28">
                  <c:v>-2.5958999999999999</c:v>
                </c:pt>
                <c:pt idx="29">
                  <c:v>-2.5958000000000001</c:v>
                </c:pt>
                <c:pt idx="30">
                  <c:v>-2.5956999999999999</c:v>
                </c:pt>
                <c:pt idx="31">
                  <c:v>-2.5954999999999999</c:v>
                </c:pt>
                <c:pt idx="32">
                  <c:v>-2.5954000000000002</c:v>
                </c:pt>
                <c:pt idx="33">
                  <c:v>-2.5952999999999999</c:v>
                </c:pt>
                <c:pt idx="34">
                  <c:v>-2.5952000000000002</c:v>
                </c:pt>
                <c:pt idx="35">
                  <c:v>-2.5951</c:v>
                </c:pt>
                <c:pt idx="36">
                  <c:v>-2.5950000000000002</c:v>
                </c:pt>
                <c:pt idx="37">
                  <c:v>-2.5948000000000002</c:v>
                </c:pt>
                <c:pt idx="38">
                  <c:v>-2.5947</c:v>
                </c:pt>
                <c:pt idx="39">
                  <c:v>-2.5945999999999998</c:v>
                </c:pt>
                <c:pt idx="40">
                  <c:v>-2.5945</c:v>
                </c:pt>
                <c:pt idx="41">
                  <c:v>-2.5943999999999998</c:v>
                </c:pt>
                <c:pt idx="42">
                  <c:v>-2.5943000000000001</c:v>
                </c:pt>
                <c:pt idx="43">
                  <c:v>-2.5943999999999998</c:v>
                </c:pt>
                <c:pt idx="44">
                  <c:v>-2.5994000000000002</c:v>
                </c:pt>
                <c:pt idx="45">
                  <c:v>-2.6343999999999999</c:v>
                </c:pt>
                <c:pt idx="46">
                  <c:v>-2.7774000000000001</c:v>
                </c:pt>
                <c:pt idx="47">
                  <c:v>-3.0859000000000001</c:v>
                </c:pt>
                <c:pt idx="48">
                  <c:v>-3.4887000000000001</c:v>
                </c:pt>
                <c:pt idx="49">
                  <c:v>-4.0217000000000001</c:v>
                </c:pt>
                <c:pt idx="50">
                  <c:v>-4.3845000000000001</c:v>
                </c:pt>
                <c:pt idx="51">
                  <c:v>-4.5484999999999998</c:v>
                </c:pt>
                <c:pt idx="52">
                  <c:v>-4.5823</c:v>
                </c:pt>
                <c:pt idx="53">
                  <c:v>-4.5956000000000001</c:v>
                </c:pt>
                <c:pt idx="54">
                  <c:v>-4.6036999999999999</c:v>
                </c:pt>
                <c:pt idx="55">
                  <c:v>-4.6124000000000001</c:v>
                </c:pt>
                <c:pt idx="56">
                  <c:v>-4.6208</c:v>
                </c:pt>
                <c:pt idx="57">
                  <c:v>-4.6279000000000003</c:v>
                </c:pt>
                <c:pt idx="58">
                  <c:v>-4.6356999999999999</c:v>
                </c:pt>
                <c:pt idx="59">
                  <c:v>-4.6422999999999996</c:v>
                </c:pt>
                <c:pt idx="60">
                  <c:v>-4.6494999999999997</c:v>
                </c:pt>
                <c:pt idx="61">
                  <c:v>-4.6557000000000004</c:v>
                </c:pt>
                <c:pt idx="62">
                  <c:v>-4.6623999999999999</c:v>
                </c:pt>
                <c:pt idx="63">
                  <c:v>-4.6680999999999999</c:v>
                </c:pt>
                <c:pt idx="64">
                  <c:v>-4.6744000000000003</c:v>
                </c:pt>
                <c:pt idx="65">
                  <c:v>-4.6805000000000003</c:v>
                </c:pt>
                <c:pt idx="66">
                  <c:v>-4.6855000000000002</c:v>
                </c:pt>
                <c:pt idx="67">
                  <c:v>-4.6910999999999996</c:v>
                </c:pt>
                <c:pt idx="68">
                  <c:v>-4.6958000000000002</c:v>
                </c:pt>
                <c:pt idx="69">
                  <c:v>-4.7009999999999996</c:v>
                </c:pt>
                <c:pt idx="70">
                  <c:v>-4.7053000000000003</c:v>
                </c:pt>
                <c:pt idx="71">
                  <c:v>-4.7100999999999997</c:v>
                </c:pt>
                <c:pt idx="72">
                  <c:v>-4.7141000000000002</c:v>
                </c:pt>
                <c:pt idx="73">
                  <c:v>-4.7183999999999999</c:v>
                </c:pt>
                <c:pt idx="74">
                  <c:v>-4.7225999999999999</c:v>
                </c:pt>
                <c:pt idx="75">
                  <c:v>-4.7260999999999997</c:v>
                </c:pt>
                <c:pt idx="76">
                  <c:v>-4.7300000000000004</c:v>
                </c:pt>
                <c:pt idx="77">
                  <c:v>-4.7332000000000001</c:v>
                </c:pt>
                <c:pt idx="78">
                  <c:v>-4.7366999999999999</c:v>
                </c:pt>
                <c:pt idx="79">
                  <c:v>-4.7396000000000003</c:v>
                </c:pt>
                <c:pt idx="80">
                  <c:v>-4.7428999999999997</c:v>
                </c:pt>
                <c:pt idx="81">
                  <c:v>-4.7455999999999996</c:v>
                </c:pt>
                <c:pt idx="82">
                  <c:v>-4.7484999999999999</c:v>
                </c:pt>
                <c:pt idx="83">
                  <c:v>-4.7512999999999996</c:v>
                </c:pt>
                <c:pt idx="84">
                  <c:v>-4.7535999999999996</c:v>
                </c:pt>
                <c:pt idx="85">
                  <c:v>-4.7561999999999998</c:v>
                </c:pt>
                <c:pt idx="86">
                  <c:v>-4.7583000000000002</c:v>
                </c:pt>
                <c:pt idx="87">
                  <c:v>-4.7606999999999999</c:v>
                </c:pt>
                <c:pt idx="88">
                  <c:v>-4.7625999999999999</c:v>
                </c:pt>
                <c:pt idx="89">
                  <c:v>-4.7648000000000001</c:v>
                </c:pt>
                <c:pt idx="90">
                  <c:v>-4.7664999999999997</c:v>
                </c:pt>
                <c:pt idx="91">
                  <c:v>-4.7685000000000004</c:v>
                </c:pt>
                <c:pt idx="92">
                  <c:v>-4.7702999999999998</c:v>
                </c:pt>
                <c:pt idx="93">
                  <c:v>-4.7717999999999998</c:v>
                </c:pt>
                <c:pt idx="94">
                  <c:v>-4.7735000000000003</c:v>
                </c:pt>
                <c:pt idx="95">
                  <c:v>-4.7748999999999997</c:v>
                </c:pt>
                <c:pt idx="96">
                  <c:v>-4.7763999999999998</c:v>
                </c:pt>
                <c:pt idx="97">
                  <c:v>-4.7777000000000003</c:v>
                </c:pt>
                <c:pt idx="98">
                  <c:v>-4.7789999999999999</c:v>
                </c:pt>
                <c:pt idx="99">
                  <c:v>-4.7801999999999998</c:v>
                </c:pt>
                <c:pt idx="100">
                  <c:v>-4.7813999999999997</c:v>
                </c:pt>
                <c:pt idx="101">
                  <c:v>-4.7826000000000004</c:v>
                </c:pt>
                <c:pt idx="102">
                  <c:v>-4.7835999999999999</c:v>
                </c:pt>
                <c:pt idx="103">
                  <c:v>-4.7847</c:v>
                </c:pt>
                <c:pt idx="104">
                  <c:v>-4.7854999999999999</c:v>
                </c:pt>
                <c:pt idx="105">
                  <c:v>-4.7865000000000002</c:v>
                </c:pt>
                <c:pt idx="106">
                  <c:v>-4.7873000000000001</c:v>
                </c:pt>
                <c:pt idx="107">
                  <c:v>-4.7881999999999998</c:v>
                </c:pt>
                <c:pt idx="108">
                  <c:v>-4.7888999999999999</c:v>
                </c:pt>
                <c:pt idx="109">
                  <c:v>-4.7896999999999998</c:v>
                </c:pt>
                <c:pt idx="110">
                  <c:v>-4.7904</c:v>
                </c:pt>
                <c:pt idx="111">
                  <c:v>-4.7911000000000001</c:v>
                </c:pt>
                <c:pt idx="112">
                  <c:v>-4.7916999999999996</c:v>
                </c:pt>
                <c:pt idx="113">
                  <c:v>-4.7923</c:v>
                </c:pt>
                <c:pt idx="114">
                  <c:v>-4.7929000000000004</c:v>
                </c:pt>
                <c:pt idx="115">
                  <c:v>-4.7934000000000001</c:v>
                </c:pt>
                <c:pt idx="116">
                  <c:v>-4.7939999999999996</c:v>
                </c:pt>
                <c:pt idx="117">
                  <c:v>-4.7944000000000004</c:v>
                </c:pt>
                <c:pt idx="118">
                  <c:v>-4.7949000000000002</c:v>
                </c:pt>
                <c:pt idx="119">
                  <c:v>-4.7953999999999999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E5-4CB9-AD09-610DE7030BA1}"/>
            </c:ext>
          </c:extLst>
        </c:ser>
        <c:ser>
          <c:idx val="2"/>
          <c:order val="2"/>
          <c:tx>
            <c:v>3</c:v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Data!$AQ$5:$AQ$124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Data!$AS$5:$AS$124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-5.1776</c:v>
                </c:pt>
                <c:pt idx="9">
                  <c:v>-4.0906000000000002</c:v>
                </c:pt>
                <c:pt idx="10">
                  <c:v>-3.3052999999999999</c:v>
                </c:pt>
                <c:pt idx="11">
                  <c:v>-2.8797000000000001</c:v>
                </c:pt>
                <c:pt idx="12">
                  <c:v>-2.7025999999999999</c:v>
                </c:pt>
                <c:pt idx="13">
                  <c:v>-2.6238999999999999</c:v>
                </c:pt>
                <c:pt idx="14">
                  <c:v>-2.6036999999999999</c:v>
                </c:pt>
                <c:pt idx="15">
                  <c:v>-2.5983000000000001</c:v>
                </c:pt>
                <c:pt idx="16">
                  <c:v>-2.5973999999999999</c:v>
                </c:pt>
                <c:pt idx="17">
                  <c:v>-2.5972</c:v>
                </c:pt>
                <c:pt idx="18">
                  <c:v>-2.5971000000000002</c:v>
                </c:pt>
                <c:pt idx="19">
                  <c:v>-2.597</c:v>
                </c:pt>
                <c:pt idx="20">
                  <c:v>-2.5968</c:v>
                </c:pt>
                <c:pt idx="21">
                  <c:v>-2.5966999999999998</c:v>
                </c:pt>
                <c:pt idx="22">
                  <c:v>-2.5966</c:v>
                </c:pt>
                <c:pt idx="23">
                  <c:v>-2.5964999999999998</c:v>
                </c:pt>
                <c:pt idx="24">
                  <c:v>-2.5964</c:v>
                </c:pt>
                <c:pt idx="25">
                  <c:v>-2.5962999999999998</c:v>
                </c:pt>
                <c:pt idx="26">
                  <c:v>-2.5962000000000001</c:v>
                </c:pt>
                <c:pt idx="27">
                  <c:v>-2.5960999999999999</c:v>
                </c:pt>
                <c:pt idx="28">
                  <c:v>-2.5960000000000001</c:v>
                </c:pt>
                <c:pt idx="29">
                  <c:v>-2.5958999999999999</c:v>
                </c:pt>
                <c:pt idx="30">
                  <c:v>-2.5958000000000001</c:v>
                </c:pt>
                <c:pt idx="31">
                  <c:v>-2.5956000000000001</c:v>
                </c:pt>
                <c:pt idx="32">
                  <c:v>-2.5954999999999999</c:v>
                </c:pt>
                <c:pt idx="33">
                  <c:v>-2.5954000000000002</c:v>
                </c:pt>
                <c:pt idx="34">
                  <c:v>-2.5952999999999999</c:v>
                </c:pt>
                <c:pt idx="35">
                  <c:v>-2.5952000000000002</c:v>
                </c:pt>
                <c:pt idx="36">
                  <c:v>-2.5951</c:v>
                </c:pt>
                <c:pt idx="37">
                  <c:v>-2.5950000000000002</c:v>
                </c:pt>
                <c:pt idx="38">
                  <c:v>-2.5949</c:v>
                </c:pt>
                <c:pt idx="39">
                  <c:v>-2.5948000000000002</c:v>
                </c:pt>
                <c:pt idx="40">
                  <c:v>-2.5947</c:v>
                </c:pt>
                <c:pt idx="41">
                  <c:v>-2.5945999999999998</c:v>
                </c:pt>
                <c:pt idx="42">
                  <c:v>-2.5945</c:v>
                </c:pt>
                <c:pt idx="43">
                  <c:v>-2.5945999999999998</c:v>
                </c:pt>
                <c:pt idx="44">
                  <c:v>-2.5996999999999999</c:v>
                </c:pt>
                <c:pt idx="45">
                  <c:v>-2.6347</c:v>
                </c:pt>
                <c:pt idx="46">
                  <c:v>-2.7782</c:v>
                </c:pt>
                <c:pt idx="47">
                  <c:v>-3.0882000000000001</c:v>
                </c:pt>
                <c:pt idx="48">
                  <c:v>-3.4956999999999998</c:v>
                </c:pt>
                <c:pt idx="49">
                  <c:v>-4.0465</c:v>
                </c:pt>
                <c:pt idx="50">
                  <c:v>-4.4402999999999997</c:v>
                </c:pt>
                <c:pt idx="51">
                  <c:v>-4.6238999999999999</c:v>
                </c:pt>
                <c:pt idx="52">
                  <c:v>-4.6563999999999997</c:v>
                </c:pt>
                <c:pt idx="53">
                  <c:v>-4.6631999999999998</c:v>
                </c:pt>
                <c:pt idx="54">
                  <c:v>-4.6654</c:v>
                </c:pt>
                <c:pt idx="55">
                  <c:v>-4.6675000000000004</c:v>
                </c:pt>
                <c:pt idx="56">
                  <c:v>-4.6695000000000002</c:v>
                </c:pt>
                <c:pt idx="57">
                  <c:v>-4.6712999999999996</c:v>
                </c:pt>
                <c:pt idx="58">
                  <c:v>-4.6733000000000002</c:v>
                </c:pt>
                <c:pt idx="59">
                  <c:v>-4.6749999999999998</c:v>
                </c:pt>
                <c:pt idx="60">
                  <c:v>-4.6771000000000003</c:v>
                </c:pt>
                <c:pt idx="61">
                  <c:v>-4.6787999999999998</c:v>
                </c:pt>
                <c:pt idx="62">
                  <c:v>-4.6807999999999996</c:v>
                </c:pt>
                <c:pt idx="63">
                  <c:v>-4.6825999999999999</c:v>
                </c:pt>
                <c:pt idx="64">
                  <c:v>-4.6845999999999997</c:v>
                </c:pt>
                <c:pt idx="65">
                  <c:v>-4.6866000000000003</c:v>
                </c:pt>
                <c:pt idx="66">
                  <c:v>-4.6883999999999997</c:v>
                </c:pt>
                <c:pt idx="67">
                  <c:v>-4.6904000000000003</c:v>
                </c:pt>
                <c:pt idx="68">
                  <c:v>-4.6920999999999999</c:v>
                </c:pt>
                <c:pt idx="69">
                  <c:v>-4.6942000000000004</c:v>
                </c:pt>
                <c:pt idx="70">
                  <c:v>-4.6959</c:v>
                </c:pt>
                <c:pt idx="71">
                  <c:v>-4.6978999999999997</c:v>
                </c:pt>
                <c:pt idx="72">
                  <c:v>-4.6997</c:v>
                </c:pt>
                <c:pt idx="73">
                  <c:v>-4.7016999999999998</c:v>
                </c:pt>
                <c:pt idx="74">
                  <c:v>-4.7037000000000004</c:v>
                </c:pt>
                <c:pt idx="75">
                  <c:v>-4.7054999999999998</c:v>
                </c:pt>
                <c:pt idx="76">
                  <c:v>-4.7074999999999996</c:v>
                </c:pt>
                <c:pt idx="77">
                  <c:v>-4.7092000000000001</c:v>
                </c:pt>
                <c:pt idx="78">
                  <c:v>-4.7112999999999996</c:v>
                </c:pt>
                <c:pt idx="79">
                  <c:v>-4.7130000000000001</c:v>
                </c:pt>
                <c:pt idx="80">
                  <c:v>-4.7149999999999999</c:v>
                </c:pt>
                <c:pt idx="81">
                  <c:v>-4.7168000000000001</c:v>
                </c:pt>
                <c:pt idx="82">
                  <c:v>-4.7187999999999999</c:v>
                </c:pt>
                <c:pt idx="83">
                  <c:v>-4.7207999999999997</c:v>
                </c:pt>
                <c:pt idx="84">
                  <c:v>-4.7225999999999999</c:v>
                </c:pt>
                <c:pt idx="85">
                  <c:v>-4.7245999999999997</c:v>
                </c:pt>
                <c:pt idx="86">
                  <c:v>-4.7263000000000002</c:v>
                </c:pt>
                <c:pt idx="87">
                  <c:v>-4.7283999999999997</c:v>
                </c:pt>
                <c:pt idx="88">
                  <c:v>-4.7301000000000002</c:v>
                </c:pt>
                <c:pt idx="89">
                  <c:v>-4.7321</c:v>
                </c:pt>
                <c:pt idx="90">
                  <c:v>-4.7339000000000002</c:v>
                </c:pt>
                <c:pt idx="91">
                  <c:v>-4.7359</c:v>
                </c:pt>
                <c:pt idx="92">
                  <c:v>-4.7378999999999998</c:v>
                </c:pt>
                <c:pt idx="93">
                  <c:v>-4.7397</c:v>
                </c:pt>
                <c:pt idx="94">
                  <c:v>-4.7416999999999998</c:v>
                </c:pt>
                <c:pt idx="95">
                  <c:v>-4.7434000000000003</c:v>
                </c:pt>
                <c:pt idx="96">
                  <c:v>-4.7454999999999998</c:v>
                </c:pt>
                <c:pt idx="97">
                  <c:v>-4.7472000000000003</c:v>
                </c:pt>
                <c:pt idx="98">
                  <c:v>-4.7492000000000001</c:v>
                </c:pt>
                <c:pt idx="99">
                  <c:v>-4.7510000000000003</c:v>
                </c:pt>
                <c:pt idx="100">
                  <c:v>-4.7530000000000001</c:v>
                </c:pt>
                <c:pt idx="101">
                  <c:v>-4.7549999999999999</c:v>
                </c:pt>
                <c:pt idx="102">
                  <c:v>-4.7568000000000001</c:v>
                </c:pt>
                <c:pt idx="103">
                  <c:v>-4.7587999999999999</c:v>
                </c:pt>
                <c:pt idx="104">
                  <c:v>-4.7605000000000004</c:v>
                </c:pt>
                <c:pt idx="105">
                  <c:v>-4.7625999999999999</c:v>
                </c:pt>
                <c:pt idx="106">
                  <c:v>-4.7643000000000004</c:v>
                </c:pt>
                <c:pt idx="107">
                  <c:v>-4.7663000000000002</c:v>
                </c:pt>
                <c:pt idx="108">
                  <c:v>-4.7680999999999996</c:v>
                </c:pt>
                <c:pt idx="109">
                  <c:v>-4.7701000000000002</c:v>
                </c:pt>
                <c:pt idx="110">
                  <c:v>-4.7721</c:v>
                </c:pt>
                <c:pt idx="111">
                  <c:v>-4.7739000000000003</c:v>
                </c:pt>
                <c:pt idx="112">
                  <c:v>-4.7759</c:v>
                </c:pt>
                <c:pt idx="113">
                  <c:v>-4.7775999999999996</c:v>
                </c:pt>
                <c:pt idx="114">
                  <c:v>-4.7797000000000001</c:v>
                </c:pt>
                <c:pt idx="115">
                  <c:v>-4.7813999999999997</c:v>
                </c:pt>
                <c:pt idx="116">
                  <c:v>-4.7834000000000003</c:v>
                </c:pt>
                <c:pt idx="117">
                  <c:v>-4.7851999999999997</c:v>
                </c:pt>
                <c:pt idx="118">
                  <c:v>-4.7872000000000003</c:v>
                </c:pt>
                <c:pt idx="119">
                  <c:v>-4.7892000000000001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E5-4CB9-AD09-610DE7030BA1}"/>
            </c:ext>
          </c:extLst>
        </c:ser>
        <c:ser>
          <c:idx val="3"/>
          <c:order val="3"/>
          <c:tx>
            <c:v>4</c:v>
          </c:tx>
          <c:spPr>
            <a:ln w="1905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Data!$AQ$5:$AQ$124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Data!$AT$5:$AT$124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-5.3578999999999999</c:v>
                </c:pt>
                <c:pt idx="9">
                  <c:v>-4.2793000000000001</c:v>
                </c:pt>
                <c:pt idx="10">
                  <c:v>-3.4931999999999999</c:v>
                </c:pt>
                <c:pt idx="11">
                  <c:v>-3.0522</c:v>
                </c:pt>
                <c:pt idx="12">
                  <c:v>-2.8487</c:v>
                </c:pt>
                <c:pt idx="13">
                  <c:v>-2.7317</c:v>
                </c:pt>
                <c:pt idx="14">
                  <c:v>-2.6791999999999998</c:v>
                </c:pt>
                <c:pt idx="15">
                  <c:v>-2.6453000000000002</c:v>
                </c:pt>
                <c:pt idx="16">
                  <c:v>-2.6273</c:v>
                </c:pt>
                <c:pt idx="17">
                  <c:v>-2.6141999999999999</c:v>
                </c:pt>
                <c:pt idx="18">
                  <c:v>-2.6067999999999998</c:v>
                </c:pt>
                <c:pt idx="19">
                  <c:v>-2.6013999999999999</c:v>
                </c:pt>
                <c:pt idx="20">
                  <c:v>-2.5979999999999999</c:v>
                </c:pt>
                <c:pt idx="21">
                  <c:v>-2.5960000000000001</c:v>
                </c:pt>
                <c:pt idx="22">
                  <c:v>-2.5945999999999998</c:v>
                </c:pt>
                <c:pt idx="23">
                  <c:v>-2.5937999999999999</c:v>
                </c:pt>
                <c:pt idx="24">
                  <c:v>-2.5931999999999999</c:v>
                </c:pt>
                <c:pt idx="25">
                  <c:v>-2.5928</c:v>
                </c:pt>
                <c:pt idx="26">
                  <c:v>-2.5924999999999998</c:v>
                </c:pt>
                <c:pt idx="27">
                  <c:v>-2.5922999999999998</c:v>
                </c:pt>
                <c:pt idx="28">
                  <c:v>-2.5920999999999998</c:v>
                </c:pt>
                <c:pt idx="29">
                  <c:v>-2.5920000000000001</c:v>
                </c:pt>
                <c:pt idx="30">
                  <c:v>-2.5918999999999999</c:v>
                </c:pt>
                <c:pt idx="31">
                  <c:v>-2.5918000000000001</c:v>
                </c:pt>
                <c:pt idx="32">
                  <c:v>-2.5916999999999999</c:v>
                </c:pt>
                <c:pt idx="33">
                  <c:v>-2.5916000000000001</c:v>
                </c:pt>
                <c:pt idx="34">
                  <c:v>-2.5914999999999999</c:v>
                </c:pt>
                <c:pt idx="35">
                  <c:v>-2.5914999999999999</c:v>
                </c:pt>
                <c:pt idx="36">
                  <c:v>-2.5914000000000001</c:v>
                </c:pt>
                <c:pt idx="37">
                  <c:v>-2.5912999999999999</c:v>
                </c:pt>
                <c:pt idx="38">
                  <c:v>-2.5912000000000002</c:v>
                </c:pt>
                <c:pt idx="39">
                  <c:v>-2.5911</c:v>
                </c:pt>
                <c:pt idx="40">
                  <c:v>-2.5911</c:v>
                </c:pt>
                <c:pt idx="41">
                  <c:v>-2.5910000000000002</c:v>
                </c:pt>
                <c:pt idx="42">
                  <c:v>-2.5909</c:v>
                </c:pt>
                <c:pt idx="43">
                  <c:v>-2.5910000000000002</c:v>
                </c:pt>
                <c:pt idx="44">
                  <c:v>-2.5941999999999998</c:v>
                </c:pt>
                <c:pt idx="45">
                  <c:v>-2.6162000000000001</c:v>
                </c:pt>
                <c:pt idx="46">
                  <c:v>-2.7014</c:v>
                </c:pt>
                <c:pt idx="47">
                  <c:v>-2.8643999999999998</c:v>
                </c:pt>
                <c:pt idx="48">
                  <c:v>-3.0428000000000002</c:v>
                </c:pt>
                <c:pt idx="49">
                  <c:v>-3.2486000000000002</c:v>
                </c:pt>
                <c:pt idx="50">
                  <c:v>-3.4196</c:v>
                </c:pt>
                <c:pt idx="51">
                  <c:v>-3.6078999999999999</c:v>
                </c:pt>
                <c:pt idx="52">
                  <c:v>-3.7685</c:v>
                </c:pt>
                <c:pt idx="53">
                  <c:v>-3.9466000000000001</c:v>
                </c:pt>
                <c:pt idx="54">
                  <c:v>-4.0948000000000002</c:v>
                </c:pt>
                <c:pt idx="55">
                  <c:v>-4.2512999999999996</c:v>
                </c:pt>
                <c:pt idx="56">
                  <c:v>-4.3891</c:v>
                </c:pt>
                <c:pt idx="57">
                  <c:v>-4.4909999999999997</c:v>
                </c:pt>
                <c:pt idx="58">
                  <c:v>-4.5843999999999996</c:v>
                </c:pt>
                <c:pt idx="59">
                  <c:v>-4.6463000000000001</c:v>
                </c:pt>
                <c:pt idx="60">
                  <c:v>-4.6974999999999998</c:v>
                </c:pt>
                <c:pt idx="61">
                  <c:v>-4.7283999999999997</c:v>
                </c:pt>
                <c:pt idx="62">
                  <c:v>-4.7521000000000004</c:v>
                </c:pt>
                <c:pt idx="63">
                  <c:v>-4.7656000000000001</c:v>
                </c:pt>
                <c:pt idx="64">
                  <c:v>-4.7755000000000001</c:v>
                </c:pt>
                <c:pt idx="65">
                  <c:v>-4.7815000000000003</c:v>
                </c:pt>
                <c:pt idx="66">
                  <c:v>-4.7847999999999997</c:v>
                </c:pt>
                <c:pt idx="67">
                  <c:v>-4.7872000000000003</c:v>
                </c:pt>
                <c:pt idx="68">
                  <c:v>-4.7884000000000002</c:v>
                </c:pt>
                <c:pt idx="69">
                  <c:v>-4.7892999999999999</c:v>
                </c:pt>
                <c:pt idx="70">
                  <c:v>-4.7897999999999996</c:v>
                </c:pt>
                <c:pt idx="71">
                  <c:v>-4.7900999999999998</c:v>
                </c:pt>
                <c:pt idx="72">
                  <c:v>-4.7901999999999996</c:v>
                </c:pt>
                <c:pt idx="73">
                  <c:v>-4.7903000000000002</c:v>
                </c:pt>
                <c:pt idx="74">
                  <c:v>-4.7904</c:v>
                </c:pt>
                <c:pt idx="75">
                  <c:v>-4.7904</c:v>
                </c:pt>
                <c:pt idx="76">
                  <c:v>-4.7904</c:v>
                </c:pt>
                <c:pt idx="77">
                  <c:v>-4.7904</c:v>
                </c:pt>
                <c:pt idx="78">
                  <c:v>-4.7904</c:v>
                </c:pt>
                <c:pt idx="79">
                  <c:v>-4.7903000000000002</c:v>
                </c:pt>
                <c:pt idx="80">
                  <c:v>-4.7903000000000002</c:v>
                </c:pt>
                <c:pt idx="81">
                  <c:v>-4.7903000000000002</c:v>
                </c:pt>
                <c:pt idx="82">
                  <c:v>-4.7903000000000002</c:v>
                </c:pt>
                <c:pt idx="83">
                  <c:v>-4.7901999999999996</c:v>
                </c:pt>
                <c:pt idx="84">
                  <c:v>-4.7901999999999996</c:v>
                </c:pt>
                <c:pt idx="85">
                  <c:v>-4.7901999999999996</c:v>
                </c:pt>
                <c:pt idx="86">
                  <c:v>-4.7901999999999996</c:v>
                </c:pt>
                <c:pt idx="87">
                  <c:v>-4.7900999999999998</c:v>
                </c:pt>
                <c:pt idx="88">
                  <c:v>-4.7900999999999998</c:v>
                </c:pt>
                <c:pt idx="89">
                  <c:v>-4.7900999999999998</c:v>
                </c:pt>
                <c:pt idx="90">
                  <c:v>-4.7900999999999998</c:v>
                </c:pt>
                <c:pt idx="91">
                  <c:v>-4.79</c:v>
                </c:pt>
                <c:pt idx="92">
                  <c:v>-4.79</c:v>
                </c:pt>
                <c:pt idx="93">
                  <c:v>-4.79</c:v>
                </c:pt>
                <c:pt idx="94">
                  <c:v>-4.79</c:v>
                </c:pt>
                <c:pt idx="95">
                  <c:v>-4.7899000000000003</c:v>
                </c:pt>
                <c:pt idx="96">
                  <c:v>-4.7899000000000003</c:v>
                </c:pt>
                <c:pt idx="97">
                  <c:v>-4.7899000000000003</c:v>
                </c:pt>
                <c:pt idx="98">
                  <c:v>-4.7899000000000003</c:v>
                </c:pt>
                <c:pt idx="99">
                  <c:v>-4.7897999999999996</c:v>
                </c:pt>
                <c:pt idx="100">
                  <c:v>-4.7897999999999996</c:v>
                </c:pt>
                <c:pt idx="101">
                  <c:v>-4.7897999999999996</c:v>
                </c:pt>
                <c:pt idx="102">
                  <c:v>-4.7897999999999996</c:v>
                </c:pt>
                <c:pt idx="103">
                  <c:v>-4.7896999999999998</c:v>
                </c:pt>
                <c:pt idx="104">
                  <c:v>-4.7896999999999998</c:v>
                </c:pt>
                <c:pt idx="105">
                  <c:v>-4.7896999999999998</c:v>
                </c:pt>
                <c:pt idx="106">
                  <c:v>-4.7896999999999998</c:v>
                </c:pt>
                <c:pt idx="107">
                  <c:v>-4.7896000000000001</c:v>
                </c:pt>
                <c:pt idx="108">
                  <c:v>-4.7896000000000001</c:v>
                </c:pt>
                <c:pt idx="109">
                  <c:v>-4.7896000000000001</c:v>
                </c:pt>
                <c:pt idx="110">
                  <c:v>-4.7896000000000001</c:v>
                </c:pt>
                <c:pt idx="111">
                  <c:v>-4.7895000000000003</c:v>
                </c:pt>
                <c:pt idx="112">
                  <c:v>-4.7895000000000003</c:v>
                </c:pt>
                <c:pt idx="113">
                  <c:v>-4.7895000000000003</c:v>
                </c:pt>
                <c:pt idx="114">
                  <c:v>-4.7895000000000003</c:v>
                </c:pt>
                <c:pt idx="115">
                  <c:v>-4.7893999999999997</c:v>
                </c:pt>
                <c:pt idx="116">
                  <c:v>-4.7893999999999997</c:v>
                </c:pt>
                <c:pt idx="117">
                  <c:v>-4.7893999999999997</c:v>
                </c:pt>
                <c:pt idx="118">
                  <c:v>-4.7892999999999999</c:v>
                </c:pt>
                <c:pt idx="119">
                  <c:v>-4.7892999999999999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E5-4CB9-AD09-610DE7030BA1}"/>
            </c:ext>
          </c:extLst>
        </c:ser>
        <c:ser>
          <c:idx val="4"/>
          <c:order val="4"/>
          <c:tx>
            <c:v>5</c:v>
          </c:tx>
          <c:spPr>
            <a:ln w="1905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Data!$AQ$5:$AQ$124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Data!$AU$5:$AU$124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-5.3979999999999997</c:v>
                </c:pt>
                <c:pt idx="9">
                  <c:v>-4.3334000000000001</c:v>
                </c:pt>
                <c:pt idx="10">
                  <c:v>-3.5701000000000001</c:v>
                </c:pt>
                <c:pt idx="11">
                  <c:v>-3.1606000000000001</c:v>
                </c:pt>
                <c:pt idx="12">
                  <c:v>-2.9902000000000002</c:v>
                </c:pt>
                <c:pt idx="13">
                  <c:v>-2.9104000000000001</c:v>
                </c:pt>
                <c:pt idx="14">
                  <c:v>-2.8833000000000002</c:v>
                </c:pt>
                <c:pt idx="15">
                  <c:v>-2.8666999999999998</c:v>
                </c:pt>
                <c:pt idx="16">
                  <c:v>-2.855</c:v>
                </c:pt>
                <c:pt idx="17">
                  <c:v>-2.8422000000000001</c:v>
                </c:pt>
                <c:pt idx="18">
                  <c:v>-2.831</c:v>
                </c:pt>
                <c:pt idx="19">
                  <c:v>-2.8182999999999998</c:v>
                </c:pt>
                <c:pt idx="20">
                  <c:v>-2.8056000000000001</c:v>
                </c:pt>
                <c:pt idx="21">
                  <c:v>-2.7945000000000002</c:v>
                </c:pt>
                <c:pt idx="22">
                  <c:v>-2.7818000000000001</c:v>
                </c:pt>
                <c:pt idx="23">
                  <c:v>-2.7707000000000002</c:v>
                </c:pt>
                <c:pt idx="24">
                  <c:v>-2.7581000000000002</c:v>
                </c:pt>
                <c:pt idx="25">
                  <c:v>-2.7469999999999999</c:v>
                </c:pt>
                <c:pt idx="26">
                  <c:v>-2.7343999999999999</c:v>
                </c:pt>
                <c:pt idx="27">
                  <c:v>-2.7233000000000001</c:v>
                </c:pt>
                <c:pt idx="28">
                  <c:v>-2.7107000000000001</c:v>
                </c:pt>
                <c:pt idx="29">
                  <c:v>-2.6981000000000002</c:v>
                </c:pt>
                <c:pt idx="30">
                  <c:v>-2.6871</c:v>
                </c:pt>
                <c:pt idx="31">
                  <c:v>-2.6745000000000001</c:v>
                </c:pt>
                <c:pt idx="32">
                  <c:v>-2.6635</c:v>
                </c:pt>
                <c:pt idx="33">
                  <c:v>-2.6509999999999998</c:v>
                </c:pt>
                <c:pt idx="34">
                  <c:v>-2.64</c:v>
                </c:pt>
                <c:pt idx="35">
                  <c:v>-2.6274999999999999</c:v>
                </c:pt>
                <c:pt idx="36">
                  <c:v>-2.6164999999999998</c:v>
                </c:pt>
                <c:pt idx="37">
                  <c:v>-2.6040000000000001</c:v>
                </c:pt>
                <c:pt idx="38">
                  <c:v>-2.5914999999999999</c:v>
                </c:pt>
                <c:pt idx="39">
                  <c:v>-2.5806</c:v>
                </c:pt>
                <c:pt idx="40">
                  <c:v>-2.5682</c:v>
                </c:pt>
                <c:pt idx="41">
                  <c:v>-2.5573000000000001</c:v>
                </c:pt>
                <c:pt idx="42">
                  <c:v>-2.5449000000000002</c:v>
                </c:pt>
                <c:pt idx="43">
                  <c:v>-2.5341999999999998</c:v>
                </c:pt>
                <c:pt idx="44">
                  <c:v>-2.5270000000000001</c:v>
                </c:pt>
                <c:pt idx="45">
                  <c:v>-2.5514999999999999</c:v>
                </c:pt>
                <c:pt idx="46">
                  <c:v>-2.6833</c:v>
                </c:pt>
                <c:pt idx="47">
                  <c:v>-2.9834999999999998</c:v>
                </c:pt>
                <c:pt idx="48">
                  <c:v>-3.3875000000000002</c:v>
                </c:pt>
                <c:pt idx="49">
                  <c:v>-3.9580000000000002</c:v>
                </c:pt>
                <c:pt idx="50">
                  <c:v>-4.4166999999999996</c:v>
                </c:pt>
                <c:pt idx="51">
                  <c:v>-4.6737000000000002</c:v>
                </c:pt>
                <c:pt idx="52">
                  <c:v>-4.7234999999999996</c:v>
                </c:pt>
                <c:pt idx="53">
                  <c:v>-4.7317999999999998</c:v>
                </c:pt>
                <c:pt idx="54">
                  <c:v>-4.7324999999999999</c:v>
                </c:pt>
                <c:pt idx="55">
                  <c:v>-4.7325999999999997</c:v>
                </c:pt>
                <c:pt idx="56">
                  <c:v>-4.7324999999999999</c:v>
                </c:pt>
                <c:pt idx="57">
                  <c:v>-4.7324999999999999</c:v>
                </c:pt>
                <c:pt idx="58">
                  <c:v>-4.7324000000000002</c:v>
                </c:pt>
                <c:pt idx="59">
                  <c:v>-4.7324000000000002</c:v>
                </c:pt>
                <c:pt idx="60">
                  <c:v>-4.7324000000000002</c:v>
                </c:pt>
                <c:pt idx="61">
                  <c:v>-4.7323000000000004</c:v>
                </c:pt>
                <c:pt idx="62">
                  <c:v>-4.7323000000000004</c:v>
                </c:pt>
                <c:pt idx="63">
                  <c:v>-4.7323000000000004</c:v>
                </c:pt>
                <c:pt idx="64">
                  <c:v>-4.7321999999999997</c:v>
                </c:pt>
                <c:pt idx="65">
                  <c:v>-4.7321999999999997</c:v>
                </c:pt>
                <c:pt idx="66">
                  <c:v>-4.7321999999999997</c:v>
                </c:pt>
                <c:pt idx="67">
                  <c:v>-4.7321</c:v>
                </c:pt>
                <c:pt idx="68">
                  <c:v>-4.7321</c:v>
                </c:pt>
                <c:pt idx="69">
                  <c:v>-4.7320000000000002</c:v>
                </c:pt>
                <c:pt idx="70">
                  <c:v>-4.7320000000000002</c:v>
                </c:pt>
                <c:pt idx="71">
                  <c:v>-4.7320000000000002</c:v>
                </c:pt>
                <c:pt idx="72">
                  <c:v>-4.7319000000000004</c:v>
                </c:pt>
                <c:pt idx="73">
                  <c:v>-4.7319000000000004</c:v>
                </c:pt>
                <c:pt idx="74">
                  <c:v>-4.7319000000000004</c:v>
                </c:pt>
                <c:pt idx="75">
                  <c:v>-4.7317999999999998</c:v>
                </c:pt>
                <c:pt idx="76">
                  <c:v>-4.7317999999999998</c:v>
                </c:pt>
                <c:pt idx="77">
                  <c:v>-4.7317999999999998</c:v>
                </c:pt>
                <c:pt idx="78">
                  <c:v>-4.7317</c:v>
                </c:pt>
                <c:pt idx="79">
                  <c:v>-4.7317</c:v>
                </c:pt>
                <c:pt idx="80">
                  <c:v>-4.7316000000000003</c:v>
                </c:pt>
                <c:pt idx="81">
                  <c:v>-4.7316000000000003</c:v>
                </c:pt>
                <c:pt idx="82">
                  <c:v>-4.7316000000000003</c:v>
                </c:pt>
                <c:pt idx="83">
                  <c:v>-4.7314999999999996</c:v>
                </c:pt>
                <c:pt idx="84">
                  <c:v>-4.7314999999999996</c:v>
                </c:pt>
                <c:pt idx="85">
                  <c:v>-4.7314999999999996</c:v>
                </c:pt>
                <c:pt idx="86">
                  <c:v>-4.7313999999999998</c:v>
                </c:pt>
                <c:pt idx="87">
                  <c:v>-4.7313999999999998</c:v>
                </c:pt>
                <c:pt idx="88">
                  <c:v>-4.7313999999999998</c:v>
                </c:pt>
                <c:pt idx="89">
                  <c:v>-4.7313000000000001</c:v>
                </c:pt>
                <c:pt idx="90">
                  <c:v>-4.7313000000000001</c:v>
                </c:pt>
                <c:pt idx="91">
                  <c:v>-4.7312000000000003</c:v>
                </c:pt>
                <c:pt idx="92">
                  <c:v>-4.7312000000000003</c:v>
                </c:pt>
                <c:pt idx="93">
                  <c:v>-4.7312000000000003</c:v>
                </c:pt>
                <c:pt idx="94">
                  <c:v>-4.7310999999999996</c:v>
                </c:pt>
                <c:pt idx="95">
                  <c:v>-4.7310999999999996</c:v>
                </c:pt>
                <c:pt idx="96">
                  <c:v>-4.7310999999999996</c:v>
                </c:pt>
                <c:pt idx="97">
                  <c:v>-4.7309999999999999</c:v>
                </c:pt>
                <c:pt idx="98">
                  <c:v>-4.7309999999999999</c:v>
                </c:pt>
                <c:pt idx="99">
                  <c:v>-4.7309999999999999</c:v>
                </c:pt>
                <c:pt idx="100">
                  <c:v>-4.7309000000000001</c:v>
                </c:pt>
                <c:pt idx="101">
                  <c:v>-4.7309000000000001</c:v>
                </c:pt>
                <c:pt idx="102">
                  <c:v>-4.7308000000000003</c:v>
                </c:pt>
                <c:pt idx="103">
                  <c:v>-4.7308000000000003</c:v>
                </c:pt>
                <c:pt idx="104">
                  <c:v>-4.7308000000000003</c:v>
                </c:pt>
                <c:pt idx="105">
                  <c:v>-4.7306999999999997</c:v>
                </c:pt>
                <c:pt idx="106">
                  <c:v>-4.7306999999999997</c:v>
                </c:pt>
                <c:pt idx="107">
                  <c:v>-4.7306999999999997</c:v>
                </c:pt>
                <c:pt idx="108">
                  <c:v>-4.7305999999999999</c:v>
                </c:pt>
                <c:pt idx="109">
                  <c:v>-4.7305999999999999</c:v>
                </c:pt>
                <c:pt idx="110">
                  <c:v>-4.7305999999999999</c:v>
                </c:pt>
                <c:pt idx="111">
                  <c:v>-4.7305000000000001</c:v>
                </c:pt>
                <c:pt idx="112">
                  <c:v>-4.7305000000000001</c:v>
                </c:pt>
                <c:pt idx="113">
                  <c:v>-4.7304000000000004</c:v>
                </c:pt>
                <c:pt idx="114">
                  <c:v>-4.7304000000000004</c:v>
                </c:pt>
                <c:pt idx="115">
                  <c:v>-4.7304000000000004</c:v>
                </c:pt>
                <c:pt idx="116">
                  <c:v>-4.7302999999999997</c:v>
                </c:pt>
                <c:pt idx="117">
                  <c:v>-4.7302999999999997</c:v>
                </c:pt>
                <c:pt idx="118">
                  <c:v>-4.7302999999999997</c:v>
                </c:pt>
                <c:pt idx="119">
                  <c:v>-4.7302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2E5-4CB9-AD09-610DE7030BA1}"/>
            </c:ext>
          </c:extLst>
        </c:ser>
        <c:ser>
          <c:idx val="5"/>
          <c:order val="5"/>
          <c:tx>
            <c:v>6</c:v>
          </c:tx>
          <c:spPr>
            <a:ln w="19050">
              <a:solidFill>
                <a:srgbClr val="8C564B"/>
              </a:solidFill>
              <a:prstDash val="dashDot"/>
            </a:ln>
          </c:spPr>
          <c:marker>
            <c:symbol val="none"/>
          </c:marker>
          <c:xVal>
            <c:numRef>
              <c:f>Data!$AQ$5:$AQ$124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Data!$AV$5:$AV$124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-5.3047000000000004</c:v>
                </c:pt>
                <c:pt idx="9">
                  <c:v>-4.2245999999999997</c:v>
                </c:pt>
                <c:pt idx="10">
                  <c:v>-3.4405000000000001</c:v>
                </c:pt>
                <c:pt idx="11">
                  <c:v>-3.0062000000000002</c:v>
                </c:pt>
                <c:pt idx="12">
                  <c:v>-2.8121999999999998</c:v>
                </c:pt>
                <c:pt idx="13">
                  <c:v>-2.7073</c:v>
                </c:pt>
                <c:pt idx="14">
                  <c:v>-2.6640000000000001</c:v>
                </c:pt>
                <c:pt idx="15">
                  <c:v>-2.6373000000000002</c:v>
                </c:pt>
                <c:pt idx="16">
                  <c:v>-2.6231</c:v>
                </c:pt>
                <c:pt idx="17">
                  <c:v>-2.6126</c:v>
                </c:pt>
                <c:pt idx="18">
                  <c:v>-2.6065</c:v>
                </c:pt>
                <c:pt idx="19">
                  <c:v>-2.6017999999999999</c:v>
                </c:pt>
                <c:pt idx="20">
                  <c:v>-2.5988000000000002</c:v>
                </c:pt>
                <c:pt idx="21">
                  <c:v>-2.597</c:v>
                </c:pt>
                <c:pt idx="22">
                  <c:v>-2.5956000000000001</c:v>
                </c:pt>
                <c:pt idx="23">
                  <c:v>-2.5947</c:v>
                </c:pt>
                <c:pt idx="24">
                  <c:v>-2.5941000000000001</c:v>
                </c:pt>
                <c:pt idx="25">
                  <c:v>-2.5937000000000001</c:v>
                </c:pt>
                <c:pt idx="26">
                  <c:v>-2.5933000000000002</c:v>
                </c:pt>
                <c:pt idx="27">
                  <c:v>-2.5931000000000002</c:v>
                </c:pt>
                <c:pt idx="28">
                  <c:v>-2.5929000000000002</c:v>
                </c:pt>
                <c:pt idx="29">
                  <c:v>-2.5928</c:v>
                </c:pt>
                <c:pt idx="30">
                  <c:v>-2.5926999999999998</c:v>
                </c:pt>
                <c:pt idx="31">
                  <c:v>-2.5926</c:v>
                </c:pt>
                <c:pt idx="32">
                  <c:v>-2.5924999999999998</c:v>
                </c:pt>
                <c:pt idx="33">
                  <c:v>-2.5924</c:v>
                </c:pt>
                <c:pt idx="34">
                  <c:v>-2.5922999999999998</c:v>
                </c:pt>
                <c:pt idx="35">
                  <c:v>-2.5922000000000001</c:v>
                </c:pt>
                <c:pt idx="36">
                  <c:v>-2.5920999999999998</c:v>
                </c:pt>
                <c:pt idx="37">
                  <c:v>-2.5920999999999998</c:v>
                </c:pt>
                <c:pt idx="38">
                  <c:v>-2.5920000000000001</c:v>
                </c:pt>
                <c:pt idx="39">
                  <c:v>-2.5918999999999999</c:v>
                </c:pt>
                <c:pt idx="40">
                  <c:v>-2.5918000000000001</c:v>
                </c:pt>
                <c:pt idx="41">
                  <c:v>-2.5916999999999999</c:v>
                </c:pt>
                <c:pt idx="42">
                  <c:v>-2.5916999999999999</c:v>
                </c:pt>
                <c:pt idx="43">
                  <c:v>-2.5916999999999999</c:v>
                </c:pt>
                <c:pt idx="44">
                  <c:v>-2.5954000000000002</c:v>
                </c:pt>
                <c:pt idx="45">
                  <c:v>-2.6204999999999998</c:v>
                </c:pt>
                <c:pt idx="46">
                  <c:v>-2.7181000000000002</c:v>
                </c:pt>
                <c:pt idx="47">
                  <c:v>-2.9054000000000002</c:v>
                </c:pt>
                <c:pt idx="48">
                  <c:v>-3.1072000000000002</c:v>
                </c:pt>
                <c:pt idx="49">
                  <c:v>-3.3273000000000001</c:v>
                </c:pt>
                <c:pt idx="50">
                  <c:v>-3.4967000000000001</c:v>
                </c:pt>
                <c:pt idx="51">
                  <c:v>-3.6734</c:v>
                </c:pt>
                <c:pt idx="52">
                  <c:v>-3.8205</c:v>
                </c:pt>
                <c:pt idx="53">
                  <c:v>-3.9815999999999998</c:v>
                </c:pt>
                <c:pt idx="54">
                  <c:v>-4.1150000000000002</c:v>
                </c:pt>
                <c:pt idx="55">
                  <c:v>-4.2558999999999996</c:v>
                </c:pt>
                <c:pt idx="56">
                  <c:v>-4.3808999999999996</c:v>
                </c:pt>
                <c:pt idx="57">
                  <c:v>-4.4749999999999996</c:v>
                </c:pt>
                <c:pt idx="58">
                  <c:v>-4.5636000000000001</c:v>
                </c:pt>
                <c:pt idx="59">
                  <c:v>-4.6247999999999996</c:v>
                </c:pt>
                <c:pt idx="60">
                  <c:v>-4.6779000000000002</c:v>
                </c:pt>
                <c:pt idx="61">
                  <c:v>-4.7118000000000002</c:v>
                </c:pt>
                <c:pt idx="62">
                  <c:v>-4.7392000000000003</c:v>
                </c:pt>
                <c:pt idx="63">
                  <c:v>-4.7558999999999996</c:v>
                </c:pt>
                <c:pt idx="64">
                  <c:v>-4.7687999999999997</c:v>
                </c:pt>
                <c:pt idx="65">
                  <c:v>-4.7773000000000003</c:v>
                </c:pt>
                <c:pt idx="66">
                  <c:v>-4.7821999999999996</c:v>
                </c:pt>
                <c:pt idx="67">
                  <c:v>-4.7858999999999998</c:v>
                </c:pt>
                <c:pt idx="68">
                  <c:v>-4.7880000000000003</c:v>
                </c:pt>
                <c:pt idx="69">
                  <c:v>-4.7896000000000001</c:v>
                </c:pt>
                <c:pt idx="70">
                  <c:v>-4.7904999999999998</c:v>
                </c:pt>
                <c:pt idx="71">
                  <c:v>-4.7911999999999999</c:v>
                </c:pt>
                <c:pt idx="72">
                  <c:v>-4.7915000000000001</c:v>
                </c:pt>
                <c:pt idx="73">
                  <c:v>-4.7918000000000003</c:v>
                </c:pt>
                <c:pt idx="74">
                  <c:v>-4.7919999999999998</c:v>
                </c:pt>
                <c:pt idx="75">
                  <c:v>-4.7919999999999998</c:v>
                </c:pt>
                <c:pt idx="76">
                  <c:v>-4.7920999999999996</c:v>
                </c:pt>
                <c:pt idx="77">
                  <c:v>-4.7920999999999996</c:v>
                </c:pt>
                <c:pt idx="78">
                  <c:v>-4.7920999999999996</c:v>
                </c:pt>
                <c:pt idx="79">
                  <c:v>-4.7920999999999996</c:v>
                </c:pt>
                <c:pt idx="80">
                  <c:v>-4.7920999999999996</c:v>
                </c:pt>
                <c:pt idx="81">
                  <c:v>-4.7920999999999996</c:v>
                </c:pt>
                <c:pt idx="82">
                  <c:v>-4.7920999999999996</c:v>
                </c:pt>
                <c:pt idx="83">
                  <c:v>-4.7919999999999998</c:v>
                </c:pt>
                <c:pt idx="84">
                  <c:v>-4.7919999999999998</c:v>
                </c:pt>
                <c:pt idx="85">
                  <c:v>-4.7919999999999998</c:v>
                </c:pt>
                <c:pt idx="86">
                  <c:v>-4.7919999999999998</c:v>
                </c:pt>
                <c:pt idx="87">
                  <c:v>-4.7919999999999998</c:v>
                </c:pt>
                <c:pt idx="88">
                  <c:v>-4.7919</c:v>
                </c:pt>
                <c:pt idx="89">
                  <c:v>-4.7919</c:v>
                </c:pt>
                <c:pt idx="90">
                  <c:v>-4.7919</c:v>
                </c:pt>
                <c:pt idx="91">
                  <c:v>-4.7919</c:v>
                </c:pt>
                <c:pt idx="92">
                  <c:v>-4.7918000000000003</c:v>
                </c:pt>
                <c:pt idx="93">
                  <c:v>-4.7918000000000003</c:v>
                </c:pt>
                <c:pt idx="94">
                  <c:v>-4.7918000000000003</c:v>
                </c:pt>
                <c:pt idx="95">
                  <c:v>-4.7918000000000003</c:v>
                </c:pt>
                <c:pt idx="96">
                  <c:v>-4.7916999999999996</c:v>
                </c:pt>
                <c:pt idx="97">
                  <c:v>-4.7916999999999996</c:v>
                </c:pt>
                <c:pt idx="98">
                  <c:v>-4.7916999999999996</c:v>
                </c:pt>
                <c:pt idx="99">
                  <c:v>-4.7916999999999996</c:v>
                </c:pt>
                <c:pt idx="100">
                  <c:v>-4.7916999999999996</c:v>
                </c:pt>
                <c:pt idx="101">
                  <c:v>-4.7915999999999999</c:v>
                </c:pt>
                <c:pt idx="102">
                  <c:v>-4.7915999999999999</c:v>
                </c:pt>
                <c:pt idx="103">
                  <c:v>-4.7915999999999999</c:v>
                </c:pt>
                <c:pt idx="104">
                  <c:v>-4.7915999999999999</c:v>
                </c:pt>
                <c:pt idx="105">
                  <c:v>-4.7915000000000001</c:v>
                </c:pt>
                <c:pt idx="106">
                  <c:v>-4.7915000000000001</c:v>
                </c:pt>
                <c:pt idx="107">
                  <c:v>-4.7915000000000001</c:v>
                </c:pt>
                <c:pt idx="108">
                  <c:v>-4.7915000000000001</c:v>
                </c:pt>
                <c:pt idx="109">
                  <c:v>-4.7914000000000003</c:v>
                </c:pt>
                <c:pt idx="110">
                  <c:v>-4.7914000000000003</c:v>
                </c:pt>
                <c:pt idx="111">
                  <c:v>-4.7914000000000003</c:v>
                </c:pt>
                <c:pt idx="112">
                  <c:v>-4.7914000000000003</c:v>
                </c:pt>
                <c:pt idx="113">
                  <c:v>-4.7912999999999997</c:v>
                </c:pt>
                <c:pt idx="114">
                  <c:v>-4.7912999999999997</c:v>
                </c:pt>
                <c:pt idx="115">
                  <c:v>-4.7912999999999997</c:v>
                </c:pt>
                <c:pt idx="116">
                  <c:v>-4.7912999999999997</c:v>
                </c:pt>
                <c:pt idx="117">
                  <c:v>-4.7912999999999997</c:v>
                </c:pt>
                <c:pt idx="118">
                  <c:v>-4.7911999999999999</c:v>
                </c:pt>
                <c:pt idx="119">
                  <c:v>-4.7911999999999999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2E5-4CB9-AD09-610DE7030BA1}"/>
            </c:ext>
          </c:extLst>
        </c:ser>
        <c:ser>
          <c:idx val="6"/>
          <c:order val="6"/>
          <c:tx>
            <c:v>7</c:v>
          </c:tx>
          <c:spPr>
            <a:ln w="19050">
              <a:solidFill>
                <a:srgbClr val="E377C2"/>
              </a:solidFill>
              <a:prstDash val="sysDot"/>
            </a:ln>
          </c:spPr>
          <c:marker>
            <c:symbol val="none"/>
          </c:marker>
          <c:xVal>
            <c:numRef>
              <c:f>Data!$AQ$5:$AQ$124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Data!$AW$5:$AW$124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-5.1959</c:v>
                </c:pt>
                <c:pt idx="9">
                  <c:v>-4.1101000000000001</c:v>
                </c:pt>
                <c:pt idx="10">
                  <c:v>-3.3252999999999999</c:v>
                </c:pt>
                <c:pt idx="11">
                  <c:v>-2.8990999999999998</c:v>
                </c:pt>
                <c:pt idx="12">
                  <c:v>-2.7201</c:v>
                </c:pt>
                <c:pt idx="13">
                  <c:v>-2.6383000000000001</c:v>
                </c:pt>
                <c:pt idx="14">
                  <c:v>-2.6152000000000002</c:v>
                </c:pt>
                <c:pt idx="15">
                  <c:v>-2.6067</c:v>
                </c:pt>
                <c:pt idx="16">
                  <c:v>-2.6036999999999999</c:v>
                </c:pt>
                <c:pt idx="17">
                  <c:v>-2.6015000000000001</c:v>
                </c:pt>
                <c:pt idx="18">
                  <c:v>-2.6000999999999999</c:v>
                </c:pt>
                <c:pt idx="19">
                  <c:v>-2.5988000000000002</c:v>
                </c:pt>
                <c:pt idx="20">
                  <c:v>-2.5977000000000001</c:v>
                </c:pt>
                <c:pt idx="21">
                  <c:v>-2.5969000000000002</c:v>
                </c:pt>
                <c:pt idx="22">
                  <c:v>-2.5960999999999999</c:v>
                </c:pt>
                <c:pt idx="23">
                  <c:v>-2.5956000000000001</c:v>
                </c:pt>
                <c:pt idx="24">
                  <c:v>-2.5950000000000002</c:v>
                </c:pt>
                <c:pt idx="25">
                  <c:v>-2.5945999999999998</c:v>
                </c:pt>
                <c:pt idx="26">
                  <c:v>-2.5941999999999998</c:v>
                </c:pt>
                <c:pt idx="27">
                  <c:v>-2.5939000000000001</c:v>
                </c:pt>
                <c:pt idx="28">
                  <c:v>-2.5935999999999999</c:v>
                </c:pt>
                <c:pt idx="29">
                  <c:v>-2.5933000000000002</c:v>
                </c:pt>
                <c:pt idx="30">
                  <c:v>-2.5931000000000002</c:v>
                </c:pt>
                <c:pt idx="31">
                  <c:v>-2.5929000000000002</c:v>
                </c:pt>
                <c:pt idx="32">
                  <c:v>-2.5928</c:v>
                </c:pt>
                <c:pt idx="33">
                  <c:v>-2.5926</c:v>
                </c:pt>
                <c:pt idx="34">
                  <c:v>-2.5924999999999998</c:v>
                </c:pt>
                <c:pt idx="35">
                  <c:v>-2.5924</c:v>
                </c:pt>
                <c:pt idx="36">
                  <c:v>-2.5922999999999998</c:v>
                </c:pt>
                <c:pt idx="37">
                  <c:v>-2.5920999999999998</c:v>
                </c:pt>
                <c:pt idx="38">
                  <c:v>-2.5920000000000001</c:v>
                </c:pt>
                <c:pt idx="39">
                  <c:v>-2.5920000000000001</c:v>
                </c:pt>
                <c:pt idx="40">
                  <c:v>-2.5918999999999999</c:v>
                </c:pt>
                <c:pt idx="41">
                  <c:v>-2.5918000000000001</c:v>
                </c:pt>
                <c:pt idx="42">
                  <c:v>-2.5916999999999999</c:v>
                </c:pt>
                <c:pt idx="43">
                  <c:v>-2.5918000000000001</c:v>
                </c:pt>
                <c:pt idx="44">
                  <c:v>-2.5968</c:v>
                </c:pt>
                <c:pt idx="45">
                  <c:v>-2.6305999999999998</c:v>
                </c:pt>
                <c:pt idx="46">
                  <c:v>-2.7679</c:v>
                </c:pt>
                <c:pt idx="47">
                  <c:v>-3.0560999999999998</c:v>
                </c:pt>
                <c:pt idx="48">
                  <c:v>-3.4068999999999998</c:v>
                </c:pt>
                <c:pt idx="49">
                  <c:v>-3.7953000000000001</c:v>
                </c:pt>
                <c:pt idx="50">
                  <c:v>-4.0029000000000003</c:v>
                </c:pt>
                <c:pt idx="51">
                  <c:v>-4.1109999999999998</c:v>
                </c:pt>
                <c:pt idx="52">
                  <c:v>-4.1661000000000001</c:v>
                </c:pt>
                <c:pt idx="53">
                  <c:v>-4.2195999999999998</c:v>
                </c:pt>
                <c:pt idx="54">
                  <c:v>-4.2638999999999996</c:v>
                </c:pt>
                <c:pt idx="55">
                  <c:v>-4.3128000000000002</c:v>
                </c:pt>
                <c:pt idx="56">
                  <c:v>-4.3597000000000001</c:v>
                </c:pt>
                <c:pt idx="57">
                  <c:v>-4.3990999999999998</c:v>
                </c:pt>
                <c:pt idx="58">
                  <c:v>-4.4420999999999999</c:v>
                </c:pt>
                <c:pt idx="59">
                  <c:v>-4.4778000000000002</c:v>
                </c:pt>
                <c:pt idx="60">
                  <c:v>-4.5164999999999997</c:v>
                </c:pt>
                <c:pt idx="61">
                  <c:v>-4.5483000000000002</c:v>
                </c:pt>
                <c:pt idx="62">
                  <c:v>-4.5822000000000003</c:v>
                </c:pt>
                <c:pt idx="63">
                  <c:v>-4.6098999999999997</c:v>
                </c:pt>
                <c:pt idx="64">
                  <c:v>-4.6391</c:v>
                </c:pt>
                <c:pt idx="65">
                  <c:v>-4.6657999999999999</c:v>
                </c:pt>
                <c:pt idx="66">
                  <c:v>-4.6871</c:v>
                </c:pt>
                <c:pt idx="67">
                  <c:v>-4.7092999999999998</c:v>
                </c:pt>
                <c:pt idx="68">
                  <c:v>-4.7267000000000001</c:v>
                </c:pt>
                <c:pt idx="69">
                  <c:v>-4.7446000000000002</c:v>
                </c:pt>
                <c:pt idx="70">
                  <c:v>-4.7584999999999997</c:v>
                </c:pt>
                <c:pt idx="71">
                  <c:v>-4.7725</c:v>
                </c:pt>
                <c:pt idx="72">
                  <c:v>-4.7832999999999997</c:v>
                </c:pt>
                <c:pt idx="73">
                  <c:v>-4.7941000000000003</c:v>
                </c:pt>
                <c:pt idx="74">
                  <c:v>-4.8033000000000001</c:v>
                </c:pt>
                <c:pt idx="75">
                  <c:v>-4.8102</c:v>
                </c:pt>
                <c:pt idx="76">
                  <c:v>-4.8170000000000002</c:v>
                </c:pt>
                <c:pt idx="77">
                  <c:v>-4.8219000000000003</c:v>
                </c:pt>
                <c:pt idx="78">
                  <c:v>-4.8266</c:v>
                </c:pt>
                <c:pt idx="79">
                  <c:v>-4.83</c:v>
                </c:pt>
                <c:pt idx="80">
                  <c:v>-4.8331</c:v>
                </c:pt>
                <c:pt idx="81">
                  <c:v>-4.8352000000000004</c:v>
                </c:pt>
                <c:pt idx="82">
                  <c:v>-4.8369999999999997</c:v>
                </c:pt>
                <c:pt idx="83">
                  <c:v>-4.8383000000000003</c:v>
                </c:pt>
                <c:pt idx="84">
                  <c:v>-4.8390000000000004</c:v>
                </c:pt>
                <c:pt idx="85">
                  <c:v>-4.8394000000000004</c:v>
                </c:pt>
                <c:pt idx="86">
                  <c:v>-4.8395000000000001</c:v>
                </c:pt>
                <c:pt idx="87">
                  <c:v>-4.8391999999999999</c:v>
                </c:pt>
                <c:pt idx="88">
                  <c:v>-4.8388</c:v>
                </c:pt>
                <c:pt idx="89">
                  <c:v>-4.8380000000000001</c:v>
                </c:pt>
                <c:pt idx="90">
                  <c:v>-4.8372000000000002</c:v>
                </c:pt>
                <c:pt idx="91">
                  <c:v>-4.8361000000000001</c:v>
                </c:pt>
                <c:pt idx="92">
                  <c:v>-4.8348000000000004</c:v>
                </c:pt>
                <c:pt idx="93">
                  <c:v>-4.8335999999999997</c:v>
                </c:pt>
                <c:pt idx="94">
                  <c:v>-4.8320999999999996</c:v>
                </c:pt>
                <c:pt idx="95">
                  <c:v>-4.8307000000000002</c:v>
                </c:pt>
                <c:pt idx="96">
                  <c:v>-4.8291000000000004</c:v>
                </c:pt>
                <c:pt idx="97">
                  <c:v>-4.8274999999999997</c:v>
                </c:pt>
                <c:pt idx="98">
                  <c:v>-4.8257000000000003</c:v>
                </c:pt>
                <c:pt idx="99">
                  <c:v>-4.8240999999999996</c:v>
                </c:pt>
                <c:pt idx="100">
                  <c:v>-4.8221999999999996</c:v>
                </c:pt>
                <c:pt idx="101">
                  <c:v>-4.8202999999999996</c:v>
                </c:pt>
                <c:pt idx="102">
                  <c:v>-4.8186</c:v>
                </c:pt>
                <c:pt idx="103">
                  <c:v>-4.8166000000000002</c:v>
                </c:pt>
                <c:pt idx="104">
                  <c:v>-4.8148</c:v>
                </c:pt>
                <c:pt idx="105">
                  <c:v>-4.8128000000000002</c:v>
                </c:pt>
                <c:pt idx="106">
                  <c:v>-4.8110999999999997</c:v>
                </c:pt>
                <c:pt idx="107">
                  <c:v>-4.8090000000000002</c:v>
                </c:pt>
                <c:pt idx="108">
                  <c:v>-4.8071999999999999</c:v>
                </c:pt>
                <c:pt idx="109">
                  <c:v>-4.8052000000000001</c:v>
                </c:pt>
                <c:pt idx="110">
                  <c:v>-4.8032000000000004</c:v>
                </c:pt>
                <c:pt idx="111">
                  <c:v>-4.8014000000000001</c:v>
                </c:pt>
                <c:pt idx="112">
                  <c:v>-4.7992999999999997</c:v>
                </c:pt>
                <c:pt idx="113">
                  <c:v>-4.7975000000000003</c:v>
                </c:pt>
                <c:pt idx="114">
                  <c:v>-4.7954999999999997</c:v>
                </c:pt>
                <c:pt idx="115">
                  <c:v>-4.7937000000000003</c:v>
                </c:pt>
                <c:pt idx="116">
                  <c:v>-4.7916999999999996</c:v>
                </c:pt>
                <c:pt idx="117">
                  <c:v>-4.79</c:v>
                </c:pt>
                <c:pt idx="118">
                  <c:v>-4.7878999999999996</c:v>
                </c:pt>
                <c:pt idx="119">
                  <c:v>-4.7858999999999998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2E5-4CB9-AD09-610DE7030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7.1532002460232219E-5"/>
              <c:y val="0.22716999999999996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quartz-4-1.1-20-Li-P</a:t>
            </a:r>
          </a:p>
        </c:rich>
      </c:tx>
      <c:layout>
        <c:manualLayout>
          <c:xMode val="edge"/>
          <c:yMode val="edge"/>
          <c:x val="0.55000000000000004"/>
          <c:y val="0.02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020448380572142"/>
          <c:y val="0.18"/>
          <c:w val="0.85979551619427852"/>
          <c:h val="0.79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Data!$AY$5:$AY$14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Data!$AZ$5:$AZ$14</c:f>
              <c:numCache>
                <c:formatCode>General</c:formatCode>
                <c:ptCount val="10"/>
                <c:pt idx="0">
                  <c:v>8.4216999999999995</c:v>
                </c:pt>
                <c:pt idx="1">
                  <c:v>8.3236000000000008</c:v>
                </c:pt>
                <c:pt idx="2">
                  <c:v>8.0984999999999996</c:v>
                </c:pt>
                <c:pt idx="3">
                  <c:v>7.8544999999999998</c:v>
                </c:pt>
                <c:pt idx="4">
                  <c:v>7.5612000000000004</c:v>
                </c:pt>
                <c:pt idx="5">
                  <c:v>7.27</c:v>
                </c:pt>
                <c:pt idx="6">
                  <c:v>6.9714</c:v>
                </c:pt>
                <c:pt idx="7">
                  <c:v>6.7117000000000004</c:v>
                </c:pt>
                <c:pt idx="8">
                  <c:v>6.4043000000000001</c:v>
                </c:pt>
                <c:pt idx="9">
                  <c:v>6.1576000000000004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28-45EF-B944-DF4270C77AA5}"/>
            </c:ext>
          </c:extLst>
        </c:ser>
        <c:ser>
          <c:idx val="1"/>
          <c:order val="1"/>
          <c:tx>
            <c:v>2</c:v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Data!$BA$5:$BA$94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Data!$BB$5:$BB$94</c:f>
              <c:numCache>
                <c:formatCode>General</c:formatCode>
                <c:ptCount val="90"/>
                <c:pt idx="0">
                  <c:v>8.6593999999999998</c:v>
                </c:pt>
                <c:pt idx="1">
                  <c:v>8.6305999999999994</c:v>
                </c:pt>
                <c:pt idx="2">
                  <c:v>8.6019000000000005</c:v>
                </c:pt>
                <c:pt idx="3">
                  <c:v>8.5731999999999999</c:v>
                </c:pt>
                <c:pt idx="4">
                  <c:v>8.5443999999999996</c:v>
                </c:pt>
                <c:pt idx="5">
                  <c:v>8.5157000000000007</c:v>
                </c:pt>
                <c:pt idx="6">
                  <c:v>8.4869000000000003</c:v>
                </c:pt>
                <c:pt idx="7">
                  <c:v>8.4581999999999997</c:v>
                </c:pt>
                <c:pt idx="8">
                  <c:v>8.4295000000000009</c:v>
                </c:pt>
                <c:pt idx="9">
                  <c:v>8.4007000000000005</c:v>
                </c:pt>
                <c:pt idx="10">
                  <c:v>8.3719999999999999</c:v>
                </c:pt>
                <c:pt idx="11">
                  <c:v>8.3431999999999995</c:v>
                </c:pt>
                <c:pt idx="12">
                  <c:v>8.3145000000000007</c:v>
                </c:pt>
                <c:pt idx="13">
                  <c:v>8.2857000000000003</c:v>
                </c:pt>
                <c:pt idx="14">
                  <c:v>8.2569999999999997</c:v>
                </c:pt>
                <c:pt idx="15">
                  <c:v>8.2283000000000008</c:v>
                </c:pt>
                <c:pt idx="16">
                  <c:v>8.1995000000000005</c:v>
                </c:pt>
                <c:pt idx="17">
                  <c:v>8.1707999999999998</c:v>
                </c:pt>
                <c:pt idx="18">
                  <c:v>8.1419999999999995</c:v>
                </c:pt>
                <c:pt idx="19">
                  <c:v>8.1133000000000006</c:v>
                </c:pt>
                <c:pt idx="20">
                  <c:v>8.0845000000000002</c:v>
                </c:pt>
                <c:pt idx="21">
                  <c:v>8.0557999999999996</c:v>
                </c:pt>
                <c:pt idx="22">
                  <c:v>8.0271000000000008</c:v>
                </c:pt>
                <c:pt idx="23">
                  <c:v>7.9983000000000004</c:v>
                </c:pt>
                <c:pt idx="24">
                  <c:v>7.9695999999999998</c:v>
                </c:pt>
                <c:pt idx="25">
                  <c:v>7.9408000000000003</c:v>
                </c:pt>
                <c:pt idx="26">
                  <c:v>7.9120999999999997</c:v>
                </c:pt>
                <c:pt idx="27">
                  <c:v>7.8833000000000002</c:v>
                </c:pt>
                <c:pt idx="28">
                  <c:v>7.8545999999999996</c:v>
                </c:pt>
                <c:pt idx="29">
                  <c:v>7.8258000000000001</c:v>
                </c:pt>
                <c:pt idx="30">
                  <c:v>7.7971000000000004</c:v>
                </c:pt>
                <c:pt idx="31">
                  <c:v>7.7683</c:v>
                </c:pt>
                <c:pt idx="32">
                  <c:v>7.7396000000000003</c:v>
                </c:pt>
                <c:pt idx="33">
                  <c:v>7.7108999999999996</c:v>
                </c:pt>
                <c:pt idx="34">
                  <c:v>7.6821000000000002</c:v>
                </c:pt>
                <c:pt idx="35">
                  <c:v>7.6534000000000004</c:v>
                </c:pt>
                <c:pt idx="36">
                  <c:v>7.6246</c:v>
                </c:pt>
                <c:pt idx="37">
                  <c:v>7.5959000000000003</c:v>
                </c:pt>
                <c:pt idx="38">
                  <c:v>7.5670999999999999</c:v>
                </c:pt>
                <c:pt idx="39">
                  <c:v>7.5384000000000002</c:v>
                </c:pt>
                <c:pt idx="40">
                  <c:v>7.5095999999999998</c:v>
                </c:pt>
                <c:pt idx="41">
                  <c:v>7.4809000000000001</c:v>
                </c:pt>
                <c:pt idx="42">
                  <c:v>7.4520999999999997</c:v>
                </c:pt>
                <c:pt idx="43">
                  <c:v>7.4234</c:v>
                </c:pt>
                <c:pt idx="44">
                  <c:v>7.3945999999999996</c:v>
                </c:pt>
                <c:pt idx="45">
                  <c:v>7.3658999999999999</c:v>
                </c:pt>
                <c:pt idx="46">
                  <c:v>7.3371000000000004</c:v>
                </c:pt>
                <c:pt idx="47">
                  <c:v>7.3083999999999998</c:v>
                </c:pt>
                <c:pt idx="48">
                  <c:v>7.2796000000000003</c:v>
                </c:pt>
                <c:pt idx="49">
                  <c:v>7.2508999999999997</c:v>
                </c:pt>
                <c:pt idx="50">
                  <c:v>7.2221000000000002</c:v>
                </c:pt>
                <c:pt idx="51">
                  <c:v>7.1933999999999996</c:v>
                </c:pt>
                <c:pt idx="52">
                  <c:v>7.1646000000000001</c:v>
                </c:pt>
                <c:pt idx="53">
                  <c:v>7.1359000000000004</c:v>
                </c:pt>
                <c:pt idx="54">
                  <c:v>7.1071</c:v>
                </c:pt>
                <c:pt idx="55">
                  <c:v>7.0784000000000002</c:v>
                </c:pt>
                <c:pt idx="56">
                  <c:v>7.0495999999999999</c:v>
                </c:pt>
                <c:pt idx="57">
                  <c:v>7.0209000000000001</c:v>
                </c:pt>
                <c:pt idx="58">
                  <c:v>6.9920999999999998</c:v>
                </c:pt>
                <c:pt idx="59">
                  <c:v>6.9634</c:v>
                </c:pt>
                <c:pt idx="60">
                  <c:v>6.9345999999999997</c:v>
                </c:pt>
                <c:pt idx="61">
                  <c:v>6.9058999999999999</c:v>
                </c:pt>
                <c:pt idx="62">
                  <c:v>6.8771000000000004</c:v>
                </c:pt>
                <c:pt idx="63">
                  <c:v>6.8483999999999998</c:v>
                </c:pt>
                <c:pt idx="64">
                  <c:v>6.8196000000000003</c:v>
                </c:pt>
                <c:pt idx="65">
                  <c:v>6.7908999999999997</c:v>
                </c:pt>
                <c:pt idx="66">
                  <c:v>6.7621000000000002</c:v>
                </c:pt>
                <c:pt idx="67">
                  <c:v>6.7332999999999998</c:v>
                </c:pt>
                <c:pt idx="68">
                  <c:v>6.7046000000000001</c:v>
                </c:pt>
                <c:pt idx="69">
                  <c:v>6.6757999999999997</c:v>
                </c:pt>
                <c:pt idx="70">
                  <c:v>6.6471</c:v>
                </c:pt>
                <c:pt idx="71">
                  <c:v>6.6182999999999996</c:v>
                </c:pt>
                <c:pt idx="72">
                  <c:v>6.5895999999999999</c:v>
                </c:pt>
                <c:pt idx="73">
                  <c:v>6.5608000000000004</c:v>
                </c:pt>
                <c:pt idx="74">
                  <c:v>6.5320999999999998</c:v>
                </c:pt>
                <c:pt idx="75">
                  <c:v>6.5033000000000003</c:v>
                </c:pt>
                <c:pt idx="76">
                  <c:v>6.4744999999999999</c:v>
                </c:pt>
                <c:pt idx="77">
                  <c:v>6.4458000000000002</c:v>
                </c:pt>
                <c:pt idx="78">
                  <c:v>6.4169999999999998</c:v>
                </c:pt>
                <c:pt idx="79">
                  <c:v>6.3883000000000001</c:v>
                </c:pt>
                <c:pt idx="80">
                  <c:v>6.3594999999999997</c:v>
                </c:pt>
                <c:pt idx="81">
                  <c:v>6.3308</c:v>
                </c:pt>
                <c:pt idx="82">
                  <c:v>6.3019999999999996</c:v>
                </c:pt>
                <c:pt idx="83">
                  <c:v>6.2732999999999999</c:v>
                </c:pt>
                <c:pt idx="84">
                  <c:v>6.2446000000000002</c:v>
                </c:pt>
                <c:pt idx="85">
                  <c:v>6.2160000000000002</c:v>
                </c:pt>
                <c:pt idx="86">
                  <c:v>6.1875999999999998</c:v>
                </c:pt>
                <c:pt idx="87">
                  <c:v>6.1600999999999999</c:v>
                </c:pt>
                <c:pt idx="88">
                  <c:v>6.1349</c:v>
                </c:pt>
                <c:pt idx="89">
                  <c:v>6.1165000000000003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28-45EF-B944-DF4270C77AA5}"/>
            </c:ext>
          </c:extLst>
        </c:ser>
        <c:ser>
          <c:idx val="2"/>
          <c:order val="2"/>
          <c:tx>
            <c:v>3</c:v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Data!$BA$5:$BA$94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Data!$BC$5:$BC$94</c:f>
              <c:numCache>
                <c:formatCode>General</c:formatCode>
                <c:ptCount val="90"/>
                <c:pt idx="0">
                  <c:v>8.6593999999999998</c:v>
                </c:pt>
                <c:pt idx="1">
                  <c:v>8.6305999999999994</c:v>
                </c:pt>
                <c:pt idx="2">
                  <c:v>8.6019000000000005</c:v>
                </c:pt>
                <c:pt idx="3">
                  <c:v>8.5731999999999999</c:v>
                </c:pt>
                <c:pt idx="4">
                  <c:v>8.5443999999999996</c:v>
                </c:pt>
                <c:pt idx="5">
                  <c:v>8.5157000000000007</c:v>
                </c:pt>
                <c:pt idx="6">
                  <c:v>8.4869000000000003</c:v>
                </c:pt>
                <c:pt idx="7">
                  <c:v>8.4581999999999997</c:v>
                </c:pt>
                <c:pt idx="8">
                  <c:v>8.4295000000000009</c:v>
                </c:pt>
                <c:pt idx="9">
                  <c:v>8.4007000000000005</c:v>
                </c:pt>
                <c:pt idx="10">
                  <c:v>8.3719999999999999</c:v>
                </c:pt>
                <c:pt idx="11">
                  <c:v>8.3431999999999995</c:v>
                </c:pt>
                <c:pt idx="12">
                  <c:v>8.3145000000000007</c:v>
                </c:pt>
                <c:pt idx="13">
                  <c:v>8.2857000000000003</c:v>
                </c:pt>
                <c:pt idx="14">
                  <c:v>8.2569999999999997</c:v>
                </c:pt>
                <c:pt idx="15">
                  <c:v>8.2283000000000008</c:v>
                </c:pt>
                <c:pt idx="16">
                  <c:v>8.1995000000000005</c:v>
                </c:pt>
                <c:pt idx="17">
                  <c:v>8.1707999999999998</c:v>
                </c:pt>
                <c:pt idx="18">
                  <c:v>8.1419999999999995</c:v>
                </c:pt>
                <c:pt idx="19">
                  <c:v>8.1133000000000006</c:v>
                </c:pt>
                <c:pt idx="20">
                  <c:v>8.0845000000000002</c:v>
                </c:pt>
                <c:pt idx="21">
                  <c:v>8.0557999999999996</c:v>
                </c:pt>
                <c:pt idx="22">
                  <c:v>8.0271000000000008</c:v>
                </c:pt>
                <c:pt idx="23">
                  <c:v>7.9983000000000004</c:v>
                </c:pt>
                <c:pt idx="24">
                  <c:v>7.9695999999999998</c:v>
                </c:pt>
                <c:pt idx="25">
                  <c:v>7.9408000000000003</c:v>
                </c:pt>
                <c:pt idx="26">
                  <c:v>7.9120999999999997</c:v>
                </c:pt>
                <c:pt idx="27">
                  <c:v>7.8833000000000002</c:v>
                </c:pt>
                <c:pt idx="28">
                  <c:v>7.8545999999999996</c:v>
                </c:pt>
                <c:pt idx="29">
                  <c:v>7.8258999999999999</c:v>
                </c:pt>
                <c:pt idx="30">
                  <c:v>7.7971000000000004</c:v>
                </c:pt>
                <c:pt idx="31">
                  <c:v>7.7683999999999997</c:v>
                </c:pt>
                <c:pt idx="32">
                  <c:v>7.7396000000000003</c:v>
                </c:pt>
                <c:pt idx="33">
                  <c:v>7.7108999999999996</c:v>
                </c:pt>
                <c:pt idx="34">
                  <c:v>7.6821000000000002</c:v>
                </c:pt>
                <c:pt idx="35">
                  <c:v>7.6534000000000004</c:v>
                </c:pt>
                <c:pt idx="36">
                  <c:v>7.6246</c:v>
                </c:pt>
                <c:pt idx="37">
                  <c:v>7.5959000000000003</c:v>
                </c:pt>
                <c:pt idx="38">
                  <c:v>7.5670999999999999</c:v>
                </c:pt>
                <c:pt idx="39">
                  <c:v>7.5384000000000002</c:v>
                </c:pt>
                <c:pt idx="40">
                  <c:v>7.5095999999999998</c:v>
                </c:pt>
                <c:pt idx="41">
                  <c:v>7.4809000000000001</c:v>
                </c:pt>
                <c:pt idx="42">
                  <c:v>7.4520999999999997</c:v>
                </c:pt>
                <c:pt idx="43">
                  <c:v>7.4234</c:v>
                </c:pt>
                <c:pt idx="44">
                  <c:v>7.3945999999999996</c:v>
                </c:pt>
                <c:pt idx="45">
                  <c:v>7.3658999999999999</c:v>
                </c:pt>
                <c:pt idx="46">
                  <c:v>7.3372000000000002</c:v>
                </c:pt>
                <c:pt idx="47">
                  <c:v>7.3083999999999998</c:v>
                </c:pt>
                <c:pt idx="48">
                  <c:v>7.2797000000000001</c:v>
                </c:pt>
                <c:pt idx="49">
                  <c:v>7.2508999999999997</c:v>
                </c:pt>
                <c:pt idx="50">
                  <c:v>7.2222</c:v>
                </c:pt>
                <c:pt idx="51">
                  <c:v>7.1933999999999996</c:v>
                </c:pt>
                <c:pt idx="52">
                  <c:v>7.1646999999999998</c:v>
                </c:pt>
                <c:pt idx="53">
                  <c:v>7.1359000000000004</c:v>
                </c:pt>
                <c:pt idx="54">
                  <c:v>7.1071999999999997</c:v>
                </c:pt>
                <c:pt idx="55">
                  <c:v>7.0784000000000002</c:v>
                </c:pt>
                <c:pt idx="56">
                  <c:v>7.0496999999999996</c:v>
                </c:pt>
                <c:pt idx="57">
                  <c:v>7.0209000000000001</c:v>
                </c:pt>
                <c:pt idx="58">
                  <c:v>6.9920999999999998</c:v>
                </c:pt>
                <c:pt idx="59">
                  <c:v>6.9634</c:v>
                </c:pt>
                <c:pt idx="60">
                  <c:v>6.9345999999999997</c:v>
                </c:pt>
                <c:pt idx="61">
                  <c:v>6.9058999999999999</c:v>
                </c:pt>
                <c:pt idx="62">
                  <c:v>6.8771000000000004</c:v>
                </c:pt>
                <c:pt idx="63">
                  <c:v>6.8483999999999998</c:v>
                </c:pt>
                <c:pt idx="64">
                  <c:v>6.8196000000000003</c:v>
                </c:pt>
                <c:pt idx="65">
                  <c:v>6.7908999999999997</c:v>
                </c:pt>
                <c:pt idx="66">
                  <c:v>6.7621000000000002</c:v>
                </c:pt>
                <c:pt idx="67">
                  <c:v>6.7333999999999996</c:v>
                </c:pt>
                <c:pt idx="68">
                  <c:v>6.7046000000000001</c:v>
                </c:pt>
                <c:pt idx="69">
                  <c:v>6.6759000000000004</c:v>
                </c:pt>
                <c:pt idx="70">
                  <c:v>6.6471</c:v>
                </c:pt>
                <c:pt idx="71">
                  <c:v>6.6184000000000003</c:v>
                </c:pt>
                <c:pt idx="72">
                  <c:v>6.5895999999999999</c:v>
                </c:pt>
                <c:pt idx="73">
                  <c:v>6.5609000000000002</c:v>
                </c:pt>
                <c:pt idx="74">
                  <c:v>6.5320999999999998</c:v>
                </c:pt>
                <c:pt idx="75">
                  <c:v>6.5033000000000003</c:v>
                </c:pt>
                <c:pt idx="76">
                  <c:v>6.4745999999999997</c:v>
                </c:pt>
                <c:pt idx="77">
                  <c:v>6.4458000000000002</c:v>
                </c:pt>
                <c:pt idx="78">
                  <c:v>6.4170999999999996</c:v>
                </c:pt>
                <c:pt idx="79">
                  <c:v>6.3883000000000001</c:v>
                </c:pt>
                <c:pt idx="80">
                  <c:v>6.3596000000000004</c:v>
                </c:pt>
                <c:pt idx="81">
                  <c:v>6.3308</c:v>
                </c:pt>
                <c:pt idx="82">
                  <c:v>6.3021000000000003</c:v>
                </c:pt>
                <c:pt idx="83">
                  <c:v>6.2732999999999999</c:v>
                </c:pt>
                <c:pt idx="84">
                  <c:v>6.2446000000000002</c:v>
                </c:pt>
                <c:pt idx="85">
                  <c:v>6.2160000000000002</c:v>
                </c:pt>
                <c:pt idx="86">
                  <c:v>6.1877000000000004</c:v>
                </c:pt>
                <c:pt idx="87">
                  <c:v>6.1600999999999999</c:v>
                </c:pt>
                <c:pt idx="88">
                  <c:v>6.1349999999999998</c:v>
                </c:pt>
                <c:pt idx="89">
                  <c:v>6.1165000000000003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28-45EF-B944-DF4270C77AA5}"/>
            </c:ext>
          </c:extLst>
        </c:ser>
        <c:ser>
          <c:idx val="3"/>
          <c:order val="3"/>
          <c:tx>
            <c:v>4</c:v>
          </c:tx>
          <c:spPr>
            <a:ln w="1905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Data!$BA$5:$BA$94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Data!$BD$5:$BD$94</c:f>
              <c:numCache>
                <c:formatCode>General</c:formatCode>
                <c:ptCount val="90"/>
                <c:pt idx="0">
                  <c:v>8.6165000000000003</c:v>
                </c:pt>
                <c:pt idx="1">
                  <c:v>8.6166999999999998</c:v>
                </c:pt>
                <c:pt idx="2">
                  <c:v>8.5992999999999995</c:v>
                </c:pt>
                <c:pt idx="3">
                  <c:v>8.5749999999999993</c:v>
                </c:pt>
                <c:pt idx="4">
                  <c:v>8.5480999999999998</c:v>
                </c:pt>
                <c:pt idx="5">
                  <c:v>8.5200999999999993</c:v>
                </c:pt>
                <c:pt idx="6">
                  <c:v>8.4916</c:v>
                </c:pt>
                <c:pt idx="7">
                  <c:v>8.4629999999999992</c:v>
                </c:pt>
                <c:pt idx="8">
                  <c:v>8.4343000000000004</c:v>
                </c:pt>
                <c:pt idx="9">
                  <c:v>8.4055</c:v>
                </c:pt>
                <c:pt idx="10">
                  <c:v>8.3767999999999994</c:v>
                </c:pt>
                <c:pt idx="11">
                  <c:v>8.3480000000000008</c:v>
                </c:pt>
                <c:pt idx="12">
                  <c:v>8.3193000000000001</c:v>
                </c:pt>
                <c:pt idx="13">
                  <c:v>8.2904999999999998</c:v>
                </c:pt>
                <c:pt idx="14">
                  <c:v>8.2616999999999994</c:v>
                </c:pt>
                <c:pt idx="15">
                  <c:v>8.2330000000000005</c:v>
                </c:pt>
                <c:pt idx="16">
                  <c:v>8.2042000000000002</c:v>
                </c:pt>
                <c:pt idx="17">
                  <c:v>8.1754999999999995</c:v>
                </c:pt>
                <c:pt idx="18">
                  <c:v>8.1466999999999992</c:v>
                </c:pt>
                <c:pt idx="19">
                  <c:v>8.1179000000000006</c:v>
                </c:pt>
                <c:pt idx="20">
                  <c:v>8.0891999999999999</c:v>
                </c:pt>
                <c:pt idx="21">
                  <c:v>8.0603999999999996</c:v>
                </c:pt>
                <c:pt idx="22">
                  <c:v>8.0315999999999992</c:v>
                </c:pt>
                <c:pt idx="23">
                  <c:v>8.0029000000000003</c:v>
                </c:pt>
                <c:pt idx="24">
                  <c:v>7.9741</c:v>
                </c:pt>
                <c:pt idx="25">
                  <c:v>7.9452999999999996</c:v>
                </c:pt>
                <c:pt idx="26">
                  <c:v>7.9165999999999999</c:v>
                </c:pt>
                <c:pt idx="27">
                  <c:v>7.8878000000000004</c:v>
                </c:pt>
                <c:pt idx="28">
                  <c:v>7.859</c:v>
                </c:pt>
                <c:pt idx="29">
                  <c:v>7.8303000000000003</c:v>
                </c:pt>
                <c:pt idx="30">
                  <c:v>7.8014999999999999</c:v>
                </c:pt>
                <c:pt idx="31">
                  <c:v>7.7727000000000004</c:v>
                </c:pt>
                <c:pt idx="32">
                  <c:v>7.7439999999999998</c:v>
                </c:pt>
                <c:pt idx="33">
                  <c:v>7.7152000000000003</c:v>
                </c:pt>
                <c:pt idx="34">
                  <c:v>7.6863999999999999</c:v>
                </c:pt>
                <c:pt idx="35">
                  <c:v>7.6577000000000002</c:v>
                </c:pt>
                <c:pt idx="36">
                  <c:v>7.6288999999999998</c:v>
                </c:pt>
                <c:pt idx="37">
                  <c:v>7.6001000000000003</c:v>
                </c:pt>
                <c:pt idx="38">
                  <c:v>7.5713999999999997</c:v>
                </c:pt>
                <c:pt idx="39">
                  <c:v>7.5426000000000002</c:v>
                </c:pt>
                <c:pt idx="40">
                  <c:v>7.5137999999999998</c:v>
                </c:pt>
                <c:pt idx="41">
                  <c:v>7.4850000000000003</c:v>
                </c:pt>
                <c:pt idx="42">
                  <c:v>7.4562999999999997</c:v>
                </c:pt>
                <c:pt idx="43">
                  <c:v>7.4275000000000002</c:v>
                </c:pt>
                <c:pt idx="44">
                  <c:v>7.3986999999999998</c:v>
                </c:pt>
                <c:pt idx="45">
                  <c:v>7.37</c:v>
                </c:pt>
                <c:pt idx="46">
                  <c:v>7.3411999999999997</c:v>
                </c:pt>
                <c:pt idx="47">
                  <c:v>7.3124000000000002</c:v>
                </c:pt>
                <c:pt idx="48">
                  <c:v>7.2836999999999996</c:v>
                </c:pt>
                <c:pt idx="49">
                  <c:v>7.2549000000000001</c:v>
                </c:pt>
                <c:pt idx="50">
                  <c:v>7.2260999999999997</c:v>
                </c:pt>
                <c:pt idx="51">
                  <c:v>7.1973000000000003</c:v>
                </c:pt>
                <c:pt idx="52">
                  <c:v>7.1685999999999996</c:v>
                </c:pt>
                <c:pt idx="53">
                  <c:v>7.1398000000000001</c:v>
                </c:pt>
                <c:pt idx="54">
                  <c:v>7.1109999999999998</c:v>
                </c:pt>
                <c:pt idx="55">
                  <c:v>7.0822000000000003</c:v>
                </c:pt>
                <c:pt idx="56">
                  <c:v>7.0534999999999997</c:v>
                </c:pt>
                <c:pt idx="57">
                  <c:v>7.0247000000000002</c:v>
                </c:pt>
                <c:pt idx="58">
                  <c:v>6.9958999999999998</c:v>
                </c:pt>
                <c:pt idx="59">
                  <c:v>6.9672000000000001</c:v>
                </c:pt>
                <c:pt idx="60">
                  <c:v>6.9383999999999997</c:v>
                </c:pt>
                <c:pt idx="61">
                  <c:v>6.9096000000000002</c:v>
                </c:pt>
                <c:pt idx="62">
                  <c:v>6.8807999999999998</c:v>
                </c:pt>
                <c:pt idx="63">
                  <c:v>6.8521000000000001</c:v>
                </c:pt>
                <c:pt idx="64">
                  <c:v>6.8232999999999997</c:v>
                </c:pt>
                <c:pt idx="65">
                  <c:v>6.7945000000000002</c:v>
                </c:pt>
                <c:pt idx="66">
                  <c:v>6.7656999999999998</c:v>
                </c:pt>
                <c:pt idx="67">
                  <c:v>6.7370000000000001</c:v>
                </c:pt>
                <c:pt idx="68">
                  <c:v>6.7081999999999997</c:v>
                </c:pt>
                <c:pt idx="69">
                  <c:v>6.6794000000000002</c:v>
                </c:pt>
                <c:pt idx="70">
                  <c:v>6.6505999999999998</c:v>
                </c:pt>
                <c:pt idx="71">
                  <c:v>6.6218000000000004</c:v>
                </c:pt>
                <c:pt idx="72">
                  <c:v>6.5930999999999997</c:v>
                </c:pt>
                <c:pt idx="73">
                  <c:v>6.5643000000000002</c:v>
                </c:pt>
                <c:pt idx="74">
                  <c:v>6.5354999999999999</c:v>
                </c:pt>
                <c:pt idx="75">
                  <c:v>6.5067000000000004</c:v>
                </c:pt>
                <c:pt idx="76">
                  <c:v>6.4779999999999998</c:v>
                </c:pt>
                <c:pt idx="77">
                  <c:v>6.4492000000000003</c:v>
                </c:pt>
                <c:pt idx="78">
                  <c:v>6.4203999999999999</c:v>
                </c:pt>
                <c:pt idx="79">
                  <c:v>6.3916000000000004</c:v>
                </c:pt>
                <c:pt idx="80">
                  <c:v>6.3628</c:v>
                </c:pt>
                <c:pt idx="81">
                  <c:v>6.3341000000000003</c:v>
                </c:pt>
                <c:pt idx="82">
                  <c:v>6.3052999999999999</c:v>
                </c:pt>
                <c:pt idx="83">
                  <c:v>6.2765000000000004</c:v>
                </c:pt>
                <c:pt idx="84">
                  <c:v>6.2477999999999998</c:v>
                </c:pt>
                <c:pt idx="85">
                  <c:v>6.2191000000000001</c:v>
                </c:pt>
                <c:pt idx="86">
                  <c:v>6.1908000000000003</c:v>
                </c:pt>
                <c:pt idx="87">
                  <c:v>6.1631</c:v>
                </c:pt>
                <c:pt idx="88">
                  <c:v>6.1375999999999999</c:v>
                </c:pt>
                <c:pt idx="89">
                  <c:v>6.1182999999999996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28-45EF-B944-DF4270C77AA5}"/>
            </c:ext>
          </c:extLst>
        </c:ser>
        <c:ser>
          <c:idx val="4"/>
          <c:order val="4"/>
          <c:tx>
            <c:v>5</c:v>
          </c:tx>
          <c:spPr>
            <a:ln w="1905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Data!$BA$5:$BA$94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Data!$BE$5:$BE$94</c:f>
              <c:numCache>
                <c:formatCode>General</c:formatCode>
                <c:ptCount val="90"/>
                <c:pt idx="0">
                  <c:v>8.6639999999999997</c:v>
                </c:pt>
                <c:pt idx="1">
                  <c:v>8.5891000000000002</c:v>
                </c:pt>
                <c:pt idx="2">
                  <c:v>8.5481999999999996</c:v>
                </c:pt>
                <c:pt idx="3">
                  <c:v>8.5173000000000005</c:v>
                </c:pt>
                <c:pt idx="4">
                  <c:v>8.4908999999999999</c:v>
                </c:pt>
                <c:pt idx="5">
                  <c:v>8.4667999999999992</c:v>
                </c:pt>
                <c:pt idx="6">
                  <c:v>8.4440000000000008</c:v>
                </c:pt>
                <c:pt idx="7">
                  <c:v>8.4219000000000008</c:v>
                </c:pt>
                <c:pt idx="8">
                  <c:v>8.4001000000000001</c:v>
                </c:pt>
                <c:pt idx="9">
                  <c:v>8.3785000000000007</c:v>
                </c:pt>
                <c:pt idx="10">
                  <c:v>8.3567999999999998</c:v>
                </c:pt>
                <c:pt idx="11">
                  <c:v>8.3350000000000009</c:v>
                </c:pt>
                <c:pt idx="12">
                  <c:v>8.3130000000000006</c:v>
                </c:pt>
                <c:pt idx="13">
                  <c:v>8.2908000000000008</c:v>
                </c:pt>
                <c:pt idx="14">
                  <c:v>8.2682000000000002</c:v>
                </c:pt>
                <c:pt idx="15">
                  <c:v>8.2454000000000001</c:v>
                </c:pt>
                <c:pt idx="16">
                  <c:v>8.2222000000000008</c:v>
                </c:pt>
                <c:pt idx="17">
                  <c:v>8.1986000000000008</c:v>
                </c:pt>
                <c:pt idx="18">
                  <c:v>8.1746999999999996</c:v>
                </c:pt>
                <c:pt idx="19">
                  <c:v>8.1503999999999994</c:v>
                </c:pt>
                <c:pt idx="20">
                  <c:v>8.1257999999999999</c:v>
                </c:pt>
                <c:pt idx="21">
                  <c:v>8.1008999999999993</c:v>
                </c:pt>
                <c:pt idx="22">
                  <c:v>8.0754999999999999</c:v>
                </c:pt>
                <c:pt idx="23">
                  <c:v>8.0498999999999992</c:v>
                </c:pt>
                <c:pt idx="24">
                  <c:v>8.0238999999999994</c:v>
                </c:pt>
                <c:pt idx="25">
                  <c:v>7.9976000000000003</c:v>
                </c:pt>
                <c:pt idx="26">
                  <c:v>7.9710000000000001</c:v>
                </c:pt>
                <c:pt idx="27">
                  <c:v>7.9440999999999997</c:v>
                </c:pt>
                <c:pt idx="28">
                  <c:v>7.9169</c:v>
                </c:pt>
                <c:pt idx="29">
                  <c:v>7.8895</c:v>
                </c:pt>
                <c:pt idx="30">
                  <c:v>7.8617999999999997</c:v>
                </c:pt>
                <c:pt idx="31">
                  <c:v>7.8338999999999999</c:v>
                </c:pt>
                <c:pt idx="32">
                  <c:v>7.8056999999999999</c:v>
                </c:pt>
                <c:pt idx="33">
                  <c:v>7.7773000000000003</c:v>
                </c:pt>
                <c:pt idx="34">
                  <c:v>7.7487000000000004</c:v>
                </c:pt>
                <c:pt idx="35">
                  <c:v>7.7199</c:v>
                </c:pt>
                <c:pt idx="36">
                  <c:v>7.6909000000000001</c:v>
                </c:pt>
                <c:pt idx="37">
                  <c:v>7.6616999999999997</c:v>
                </c:pt>
                <c:pt idx="38">
                  <c:v>7.6323999999999996</c:v>
                </c:pt>
                <c:pt idx="39">
                  <c:v>7.6029</c:v>
                </c:pt>
                <c:pt idx="40">
                  <c:v>7.5731999999999999</c:v>
                </c:pt>
                <c:pt idx="41">
                  <c:v>7.5434999999999999</c:v>
                </c:pt>
                <c:pt idx="42">
                  <c:v>7.5136000000000003</c:v>
                </c:pt>
                <c:pt idx="43">
                  <c:v>7.4836</c:v>
                </c:pt>
                <c:pt idx="44">
                  <c:v>7.4534000000000002</c:v>
                </c:pt>
                <c:pt idx="45">
                  <c:v>7.4231999999999996</c:v>
                </c:pt>
                <c:pt idx="46">
                  <c:v>7.3929</c:v>
                </c:pt>
                <c:pt idx="47">
                  <c:v>7.3624999999999998</c:v>
                </c:pt>
                <c:pt idx="48">
                  <c:v>7.3319999999999999</c:v>
                </c:pt>
                <c:pt idx="49">
                  <c:v>7.3014000000000001</c:v>
                </c:pt>
                <c:pt idx="50">
                  <c:v>7.2706999999999997</c:v>
                </c:pt>
                <c:pt idx="51">
                  <c:v>7.24</c:v>
                </c:pt>
                <c:pt idx="52">
                  <c:v>7.2092999999999998</c:v>
                </c:pt>
                <c:pt idx="53">
                  <c:v>7.1783999999999999</c:v>
                </c:pt>
                <c:pt idx="54">
                  <c:v>7.1475</c:v>
                </c:pt>
                <c:pt idx="55">
                  <c:v>7.1166</c:v>
                </c:pt>
                <c:pt idx="56">
                  <c:v>7.0856000000000003</c:v>
                </c:pt>
                <c:pt idx="57">
                  <c:v>7.0545999999999998</c:v>
                </c:pt>
                <c:pt idx="58">
                  <c:v>7.0236000000000001</c:v>
                </c:pt>
                <c:pt idx="59">
                  <c:v>6.9924999999999997</c:v>
                </c:pt>
                <c:pt idx="60">
                  <c:v>6.9612999999999996</c:v>
                </c:pt>
                <c:pt idx="61">
                  <c:v>6.9302000000000001</c:v>
                </c:pt>
                <c:pt idx="62">
                  <c:v>6.899</c:v>
                </c:pt>
                <c:pt idx="63">
                  <c:v>6.8677999999999999</c:v>
                </c:pt>
                <c:pt idx="64">
                  <c:v>6.8365999999999998</c:v>
                </c:pt>
                <c:pt idx="65">
                  <c:v>6.8053999999999997</c:v>
                </c:pt>
                <c:pt idx="66">
                  <c:v>6.7740999999999998</c:v>
                </c:pt>
                <c:pt idx="67">
                  <c:v>6.7427999999999999</c:v>
                </c:pt>
                <c:pt idx="68">
                  <c:v>6.7115</c:v>
                </c:pt>
                <c:pt idx="69">
                  <c:v>6.6802000000000001</c:v>
                </c:pt>
                <c:pt idx="70">
                  <c:v>6.6489000000000003</c:v>
                </c:pt>
                <c:pt idx="71">
                  <c:v>6.6176000000000004</c:v>
                </c:pt>
                <c:pt idx="72">
                  <c:v>6.5861999999999998</c:v>
                </c:pt>
                <c:pt idx="73">
                  <c:v>6.5548999999999999</c:v>
                </c:pt>
                <c:pt idx="74">
                  <c:v>6.5235000000000003</c:v>
                </c:pt>
                <c:pt idx="75">
                  <c:v>6.4922000000000004</c:v>
                </c:pt>
                <c:pt idx="76">
                  <c:v>6.4607999999999999</c:v>
                </c:pt>
                <c:pt idx="77">
                  <c:v>6.4294000000000002</c:v>
                </c:pt>
                <c:pt idx="78">
                  <c:v>6.3981000000000003</c:v>
                </c:pt>
                <c:pt idx="79">
                  <c:v>6.3666999999999998</c:v>
                </c:pt>
                <c:pt idx="80">
                  <c:v>6.3353000000000002</c:v>
                </c:pt>
                <c:pt idx="81">
                  <c:v>6.3038999999999996</c:v>
                </c:pt>
                <c:pt idx="82">
                  <c:v>6.2725999999999997</c:v>
                </c:pt>
                <c:pt idx="83">
                  <c:v>6.2412000000000001</c:v>
                </c:pt>
                <c:pt idx="84">
                  <c:v>6.2099000000000002</c:v>
                </c:pt>
                <c:pt idx="85">
                  <c:v>6.1786000000000003</c:v>
                </c:pt>
                <c:pt idx="86">
                  <c:v>6.1477000000000004</c:v>
                </c:pt>
                <c:pt idx="87">
                  <c:v>6.1176000000000004</c:v>
                </c:pt>
                <c:pt idx="88">
                  <c:v>6.0900999999999996</c:v>
                </c:pt>
                <c:pt idx="89">
                  <c:v>6.0698999999999996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28-45EF-B944-DF4270C77AA5}"/>
            </c:ext>
          </c:extLst>
        </c:ser>
        <c:ser>
          <c:idx val="5"/>
          <c:order val="5"/>
          <c:tx>
            <c:v>6</c:v>
          </c:tx>
          <c:spPr>
            <a:ln w="19050">
              <a:solidFill>
                <a:srgbClr val="8C564B"/>
              </a:solidFill>
              <a:prstDash val="dashDot"/>
            </a:ln>
          </c:spPr>
          <c:marker>
            <c:symbol val="none"/>
          </c:marker>
          <c:xVal>
            <c:numRef>
              <c:f>Data!$BA$5:$BA$94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Data!$BF$5:$BF$94</c:f>
              <c:numCache>
                <c:formatCode>General</c:formatCode>
                <c:ptCount val="90"/>
                <c:pt idx="0">
                  <c:v>8.6219999999999999</c:v>
                </c:pt>
                <c:pt idx="1">
                  <c:v>8.6168999999999993</c:v>
                </c:pt>
                <c:pt idx="2">
                  <c:v>8.5983999999999998</c:v>
                </c:pt>
                <c:pt idx="3">
                  <c:v>8.5741999999999994</c:v>
                </c:pt>
                <c:pt idx="4">
                  <c:v>8.5474999999999994</c:v>
                </c:pt>
                <c:pt idx="5">
                  <c:v>8.5197000000000003</c:v>
                </c:pt>
                <c:pt idx="6">
                  <c:v>8.4913000000000007</c:v>
                </c:pt>
                <c:pt idx="7">
                  <c:v>8.4626999999999999</c:v>
                </c:pt>
                <c:pt idx="8">
                  <c:v>8.4339999999999993</c:v>
                </c:pt>
                <c:pt idx="9">
                  <c:v>8.4053000000000004</c:v>
                </c:pt>
                <c:pt idx="10">
                  <c:v>8.3765999999999998</c:v>
                </c:pt>
                <c:pt idx="11">
                  <c:v>8.3477999999999994</c:v>
                </c:pt>
                <c:pt idx="12">
                  <c:v>8.3190000000000008</c:v>
                </c:pt>
                <c:pt idx="13">
                  <c:v>8.2903000000000002</c:v>
                </c:pt>
                <c:pt idx="14">
                  <c:v>8.2614999999999998</c:v>
                </c:pt>
                <c:pt idx="15">
                  <c:v>8.2326999999999995</c:v>
                </c:pt>
                <c:pt idx="16">
                  <c:v>8.2040000000000006</c:v>
                </c:pt>
                <c:pt idx="17">
                  <c:v>8.1752000000000002</c:v>
                </c:pt>
                <c:pt idx="18">
                  <c:v>8.1463999999999999</c:v>
                </c:pt>
                <c:pt idx="19">
                  <c:v>8.1176999999999992</c:v>
                </c:pt>
                <c:pt idx="20">
                  <c:v>8.0889000000000006</c:v>
                </c:pt>
                <c:pt idx="21">
                  <c:v>8.0601000000000003</c:v>
                </c:pt>
                <c:pt idx="22">
                  <c:v>8.0312999999999999</c:v>
                </c:pt>
                <c:pt idx="23">
                  <c:v>8.0025999999999993</c:v>
                </c:pt>
                <c:pt idx="24">
                  <c:v>7.9737999999999998</c:v>
                </c:pt>
                <c:pt idx="25">
                  <c:v>7.9450000000000003</c:v>
                </c:pt>
                <c:pt idx="26">
                  <c:v>7.9162999999999997</c:v>
                </c:pt>
                <c:pt idx="27">
                  <c:v>7.8875000000000002</c:v>
                </c:pt>
                <c:pt idx="28">
                  <c:v>7.8586999999999998</c:v>
                </c:pt>
                <c:pt idx="29">
                  <c:v>7.8299000000000003</c:v>
                </c:pt>
                <c:pt idx="30">
                  <c:v>7.8011999999999997</c:v>
                </c:pt>
                <c:pt idx="31">
                  <c:v>7.7724000000000002</c:v>
                </c:pt>
                <c:pt idx="32">
                  <c:v>7.7435999999999998</c:v>
                </c:pt>
                <c:pt idx="33">
                  <c:v>7.7148000000000003</c:v>
                </c:pt>
                <c:pt idx="34">
                  <c:v>7.6860999999999997</c:v>
                </c:pt>
                <c:pt idx="35">
                  <c:v>7.6573000000000002</c:v>
                </c:pt>
                <c:pt idx="36">
                  <c:v>7.6284999999999998</c:v>
                </c:pt>
                <c:pt idx="37">
                  <c:v>7.5998000000000001</c:v>
                </c:pt>
                <c:pt idx="38">
                  <c:v>7.5709999999999997</c:v>
                </c:pt>
                <c:pt idx="39">
                  <c:v>7.5422000000000002</c:v>
                </c:pt>
                <c:pt idx="40">
                  <c:v>7.5133999999999999</c:v>
                </c:pt>
                <c:pt idx="41">
                  <c:v>7.4847000000000001</c:v>
                </c:pt>
                <c:pt idx="42">
                  <c:v>7.4558999999999997</c:v>
                </c:pt>
                <c:pt idx="43">
                  <c:v>7.4271000000000003</c:v>
                </c:pt>
                <c:pt idx="44">
                  <c:v>7.3982999999999999</c:v>
                </c:pt>
                <c:pt idx="45">
                  <c:v>7.3696000000000002</c:v>
                </c:pt>
                <c:pt idx="46">
                  <c:v>7.3407999999999998</c:v>
                </c:pt>
                <c:pt idx="47">
                  <c:v>7.3120000000000003</c:v>
                </c:pt>
                <c:pt idx="48">
                  <c:v>7.2831999999999999</c:v>
                </c:pt>
                <c:pt idx="49">
                  <c:v>7.2544000000000004</c:v>
                </c:pt>
                <c:pt idx="50">
                  <c:v>7.2256999999999998</c:v>
                </c:pt>
                <c:pt idx="51">
                  <c:v>7.1969000000000003</c:v>
                </c:pt>
                <c:pt idx="52">
                  <c:v>7.1680999999999999</c:v>
                </c:pt>
                <c:pt idx="53">
                  <c:v>7.1393000000000004</c:v>
                </c:pt>
                <c:pt idx="54">
                  <c:v>7.1105999999999998</c:v>
                </c:pt>
                <c:pt idx="55">
                  <c:v>7.0818000000000003</c:v>
                </c:pt>
                <c:pt idx="56">
                  <c:v>7.0529999999999999</c:v>
                </c:pt>
                <c:pt idx="57">
                  <c:v>7.0242000000000004</c:v>
                </c:pt>
                <c:pt idx="58">
                  <c:v>6.9954000000000001</c:v>
                </c:pt>
                <c:pt idx="59">
                  <c:v>6.9667000000000003</c:v>
                </c:pt>
                <c:pt idx="60">
                  <c:v>6.9379</c:v>
                </c:pt>
                <c:pt idx="61">
                  <c:v>6.9090999999999996</c:v>
                </c:pt>
                <c:pt idx="62">
                  <c:v>6.8803000000000001</c:v>
                </c:pt>
                <c:pt idx="63">
                  <c:v>6.8514999999999997</c:v>
                </c:pt>
                <c:pt idx="64">
                  <c:v>6.8228</c:v>
                </c:pt>
                <c:pt idx="65">
                  <c:v>6.7939999999999996</c:v>
                </c:pt>
                <c:pt idx="66">
                  <c:v>6.7652000000000001</c:v>
                </c:pt>
                <c:pt idx="67">
                  <c:v>6.7363999999999997</c:v>
                </c:pt>
                <c:pt idx="68">
                  <c:v>6.7076000000000002</c:v>
                </c:pt>
                <c:pt idx="69">
                  <c:v>6.6788999999999996</c:v>
                </c:pt>
                <c:pt idx="70">
                  <c:v>6.6501000000000001</c:v>
                </c:pt>
                <c:pt idx="71">
                  <c:v>6.6212999999999997</c:v>
                </c:pt>
                <c:pt idx="72">
                  <c:v>6.5925000000000002</c:v>
                </c:pt>
                <c:pt idx="73">
                  <c:v>6.5636999999999999</c:v>
                </c:pt>
                <c:pt idx="74">
                  <c:v>6.5349000000000004</c:v>
                </c:pt>
                <c:pt idx="75">
                  <c:v>6.5061999999999998</c:v>
                </c:pt>
                <c:pt idx="76">
                  <c:v>6.4774000000000003</c:v>
                </c:pt>
                <c:pt idx="77">
                  <c:v>6.4485999999999999</c:v>
                </c:pt>
                <c:pt idx="78">
                  <c:v>6.4198000000000004</c:v>
                </c:pt>
                <c:pt idx="79">
                  <c:v>6.391</c:v>
                </c:pt>
                <c:pt idx="80">
                  <c:v>6.3621999999999996</c:v>
                </c:pt>
                <c:pt idx="81">
                  <c:v>6.3334999999999999</c:v>
                </c:pt>
                <c:pt idx="82">
                  <c:v>6.3047000000000004</c:v>
                </c:pt>
                <c:pt idx="83">
                  <c:v>6.2759</c:v>
                </c:pt>
                <c:pt idx="84">
                  <c:v>6.2472000000000003</c:v>
                </c:pt>
                <c:pt idx="85">
                  <c:v>6.2184999999999997</c:v>
                </c:pt>
                <c:pt idx="86">
                  <c:v>6.1901000000000002</c:v>
                </c:pt>
                <c:pt idx="87">
                  <c:v>6.1624999999999996</c:v>
                </c:pt>
                <c:pt idx="88">
                  <c:v>6.1369999999999996</c:v>
                </c:pt>
                <c:pt idx="89">
                  <c:v>6.1177999999999999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28-45EF-B944-DF4270C77AA5}"/>
            </c:ext>
          </c:extLst>
        </c:ser>
        <c:ser>
          <c:idx val="6"/>
          <c:order val="6"/>
          <c:tx>
            <c:v>7</c:v>
          </c:tx>
          <c:spPr>
            <a:ln w="19050">
              <a:solidFill>
                <a:srgbClr val="E377C2"/>
              </a:solidFill>
              <a:prstDash val="sysDot"/>
            </a:ln>
          </c:spPr>
          <c:marker>
            <c:symbol val="none"/>
          </c:marker>
          <c:xVal>
            <c:numRef>
              <c:f>Data!$BA$5:$BA$94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Data!$BG$5:$BG$94</c:f>
              <c:numCache>
                <c:formatCode>General</c:formatCode>
                <c:ptCount val="90"/>
                <c:pt idx="0">
                  <c:v>8.6597000000000008</c:v>
                </c:pt>
                <c:pt idx="1">
                  <c:v>8.6310000000000002</c:v>
                </c:pt>
                <c:pt idx="2">
                  <c:v>8.6021999999999998</c:v>
                </c:pt>
                <c:pt idx="3">
                  <c:v>8.5733999999999995</c:v>
                </c:pt>
                <c:pt idx="4">
                  <c:v>8.5446000000000009</c:v>
                </c:pt>
                <c:pt idx="5">
                  <c:v>8.5158000000000005</c:v>
                </c:pt>
                <c:pt idx="6">
                  <c:v>8.4870000000000001</c:v>
                </c:pt>
                <c:pt idx="7">
                  <c:v>8.4581999999999997</c:v>
                </c:pt>
                <c:pt idx="8">
                  <c:v>8.4295000000000009</c:v>
                </c:pt>
                <c:pt idx="9">
                  <c:v>8.4007000000000005</c:v>
                </c:pt>
                <c:pt idx="10">
                  <c:v>8.3719000000000001</c:v>
                </c:pt>
                <c:pt idx="11">
                  <c:v>8.3430999999999997</c:v>
                </c:pt>
                <c:pt idx="12">
                  <c:v>8.3142999999999994</c:v>
                </c:pt>
                <c:pt idx="13">
                  <c:v>8.2856000000000005</c:v>
                </c:pt>
                <c:pt idx="14">
                  <c:v>8.2568000000000001</c:v>
                </c:pt>
                <c:pt idx="15">
                  <c:v>8.2279999999999998</c:v>
                </c:pt>
                <c:pt idx="16">
                  <c:v>8.1991999999999994</c:v>
                </c:pt>
                <c:pt idx="17">
                  <c:v>8.1705000000000005</c:v>
                </c:pt>
                <c:pt idx="18">
                  <c:v>8.1417000000000002</c:v>
                </c:pt>
                <c:pt idx="19">
                  <c:v>8.1128999999999998</c:v>
                </c:pt>
                <c:pt idx="20">
                  <c:v>8.0841999999999992</c:v>
                </c:pt>
                <c:pt idx="21">
                  <c:v>8.0554000000000006</c:v>
                </c:pt>
                <c:pt idx="22">
                  <c:v>8.0266000000000002</c:v>
                </c:pt>
                <c:pt idx="23">
                  <c:v>7.9978999999999996</c:v>
                </c:pt>
                <c:pt idx="24">
                  <c:v>7.9691000000000001</c:v>
                </c:pt>
                <c:pt idx="25">
                  <c:v>7.9404000000000003</c:v>
                </c:pt>
                <c:pt idx="26">
                  <c:v>7.9116</c:v>
                </c:pt>
                <c:pt idx="27">
                  <c:v>7.8829000000000002</c:v>
                </c:pt>
                <c:pt idx="28">
                  <c:v>7.8540999999999999</c:v>
                </c:pt>
                <c:pt idx="29">
                  <c:v>7.8254000000000001</c:v>
                </c:pt>
                <c:pt idx="30">
                  <c:v>7.7965999999999998</c:v>
                </c:pt>
                <c:pt idx="31">
                  <c:v>7.7679</c:v>
                </c:pt>
                <c:pt idx="32">
                  <c:v>7.7390999999999996</c:v>
                </c:pt>
                <c:pt idx="33">
                  <c:v>7.7103999999999999</c:v>
                </c:pt>
                <c:pt idx="34">
                  <c:v>7.6817000000000002</c:v>
                </c:pt>
                <c:pt idx="35">
                  <c:v>7.6528999999999998</c:v>
                </c:pt>
                <c:pt idx="36">
                  <c:v>7.6242000000000001</c:v>
                </c:pt>
                <c:pt idx="37">
                  <c:v>7.5955000000000004</c:v>
                </c:pt>
                <c:pt idx="38">
                  <c:v>7.5667</c:v>
                </c:pt>
                <c:pt idx="39">
                  <c:v>7.5380000000000003</c:v>
                </c:pt>
                <c:pt idx="40">
                  <c:v>7.5092999999999996</c:v>
                </c:pt>
                <c:pt idx="41">
                  <c:v>7.4805000000000001</c:v>
                </c:pt>
                <c:pt idx="42">
                  <c:v>7.4518000000000004</c:v>
                </c:pt>
                <c:pt idx="43">
                  <c:v>7.4230999999999998</c:v>
                </c:pt>
                <c:pt idx="44">
                  <c:v>7.3944000000000001</c:v>
                </c:pt>
                <c:pt idx="45">
                  <c:v>7.3655999999999997</c:v>
                </c:pt>
                <c:pt idx="46">
                  <c:v>7.3369</c:v>
                </c:pt>
                <c:pt idx="47">
                  <c:v>7.3082000000000003</c:v>
                </c:pt>
                <c:pt idx="48">
                  <c:v>7.2794999999999996</c:v>
                </c:pt>
                <c:pt idx="49">
                  <c:v>7.2507000000000001</c:v>
                </c:pt>
                <c:pt idx="50">
                  <c:v>7.2220000000000004</c:v>
                </c:pt>
                <c:pt idx="51">
                  <c:v>7.1932999999999998</c:v>
                </c:pt>
                <c:pt idx="52">
                  <c:v>7.1646000000000001</c:v>
                </c:pt>
                <c:pt idx="53">
                  <c:v>7.1357999999999997</c:v>
                </c:pt>
                <c:pt idx="54">
                  <c:v>7.1071</c:v>
                </c:pt>
                <c:pt idx="55">
                  <c:v>7.0784000000000002</c:v>
                </c:pt>
                <c:pt idx="56">
                  <c:v>7.0495999999999999</c:v>
                </c:pt>
                <c:pt idx="57">
                  <c:v>7.0209000000000001</c:v>
                </c:pt>
                <c:pt idx="58">
                  <c:v>6.9922000000000004</c:v>
                </c:pt>
                <c:pt idx="59">
                  <c:v>6.9634</c:v>
                </c:pt>
                <c:pt idx="60">
                  <c:v>6.9347000000000003</c:v>
                </c:pt>
                <c:pt idx="61">
                  <c:v>6.9059999999999997</c:v>
                </c:pt>
                <c:pt idx="62">
                  <c:v>6.8773</c:v>
                </c:pt>
                <c:pt idx="63">
                  <c:v>6.8484999999999996</c:v>
                </c:pt>
                <c:pt idx="64">
                  <c:v>6.8197999999999999</c:v>
                </c:pt>
                <c:pt idx="65">
                  <c:v>6.7911000000000001</c:v>
                </c:pt>
                <c:pt idx="66">
                  <c:v>6.7622999999999998</c:v>
                </c:pt>
                <c:pt idx="67">
                  <c:v>6.7336</c:v>
                </c:pt>
                <c:pt idx="68">
                  <c:v>6.7047999999999996</c:v>
                </c:pt>
                <c:pt idx="69">
                  <c:v>6.6760999999999999</c:v>
                </c:pt>
                <c:pt idx="70">
                  <c:v>6.6474000000000002</c:v>
                </c:pt>
                <c:pt idx="71">
                  <c:v>6.6185999999999998</c:v>
                </c:pt>
                <c:pt idx="72">
                  <c:v>6.5899000000000001</c:v>
                </c:pt>
                <c:pt idx="73">
                  <c:v>6.5612000000000004</c:v>
                </c:pt>
                <c:pt idx="74">
                  <c:v>6.5324</c:v>
                </c:pt>
                <c:pt idx="75">
                  <c:v>6.5037000000000003</c:v>
                </c:pt>
                <c:pt idx="76">
                  <c:v>6.4749999999999996</c:v>
                </c:pt>
                <c:pt idx="77">
                  <c:v>6.4462000000000002</c:v>
                </c:pt>
                <c:pt idx="78">
                  <c:v>6.4175000000000004</c:v>
                </c:pt>
                <c:pt idx="79">
                  <c:v>6.3887</c:v>
                </c:pt>
                <c:pt idx="80">
                  <c:v>6.36</c:v>
                </c:pt>
                <c:pt idx="81">
                  <c:v>6.3312999999999997</c:v>
                </c:pt>
                <c:pt idx="82">
                  <c:v>6.3025000000000002</c:v>
                </c:pt>
                <c:pt idx="83">
                  <c:v>6.2737999999999996</c:v>
                </c:pt>
                <c:pt idx="84">
                  <c:v>6.2450999999999999</c:v>
                </c:pt>
                <c:pt idx="85">
                  <c:v>6.2164999999999999</c:v>
                </c:pt>
                <c:pt idx="86">
                  <c:v>6.1882000000000001</c:v>
                </c:pt>
                <c:pt idx="87">
                  <c:v>6.1607000000000003</c:v>
                </c:pt>
                <c:pt idx="88">
                  <c:v>6.1356000000000002</c:v>
                </c:pt>
                <c:pt idx="89">
                  <c:v>6.1170999999999998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28-45EF-B944-DF4270C77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quartz-4-1.1-6-Li-AB</a:t>
            </a:r>
          </a:p>
        </c:rich>
      </c:tx>
      <c:layout>
        <c:manualLayout>
          <c:xMode val="edge"/>
          <c:yMode val="edge"/>
          <c:x val="0.53236111111111106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439713668729824"/>
          <c:y val="7.7505000000000004E-2"/>
          <c:w val="0.83101952061440909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Data!$BI$5:$BI$29</c:f>
              <c:numCache>
                <c:formatCode>General</c:formatCode>
                <c:ptCount val="25"/>
                <c:pt idx="0">
                  <c:v>0.69443999999999995</c:v>
                </c:pt>
                <c:pt idx="1">
                  <c:v>0.79861000000000004</c:v>
                </c:pt>
                <c:pt idx="2">
                  <c:v>0.86806000000000005</c:v>
                </c:pt>
                <c:pt idx="3">
                  <c:v>0.9375</c:v>
                </c:pt>
                <c:pt idx="4">
                  <c:v>1.0069399999999999</c:v>
                </c:pt>
                <c:pt idx="5">
                  <c:v>1.07639</c:v>
                </c:pt>
                <c:pt idx="6">
                  <c:v>1.1458299999999999</c:v>
                </c:pt>
                <c:pt idx="7">
                  <c:v>1.3541700000000001</c:v>
                </c:pt>
                <c:pt idx="8">
                  <c:v>1.5625</c:v>
                </c:pt>
                <c:pt idx="9">
                  <c:v>1.9791700000000001</c:v>
                </c:pt>
                <c:pt idx="10">
                  <c:v>2.3958300000000001</c:v>
                </c:pt>
                <c:pt idx="11">
                  <c:v>2.8125</c:v>
                </c:pt>
                <c:pt idx="12">
                  <c:v>3.2291699999999999</c:v>
                </c:pt>
                <c:pt idx="13">
                  <c:v>3.6458300000000001</c:v>
                </c:pt>
                <c:pt idx="14">
                  <c:v>3.8541699999999999</c:v>
                </c:pt>
                <c:pt idx="15">
                  <c:v>3.92361</c:v>
                </c:pt>
                <c:pt idx="16">
                  <c:v>3.9930599999999998</c:v>
                </c:pt>
                <c:pt idx="17">
                  <c:v>4.1666699999999999</c:v>
                </c:pt>
                <c:pt idx="18">
                  <c:v>4.6875</c:v>
                </c:pt>
                <c:pt idx="19">
                  <c:v>5.5208300000000001</c:v>
                </c:pt>
                <c:pt idx="20">
                  <c:v>6.3541699999999999</c:v>
                </c:pt>
                <c:pt idx="21">
                  <c:v>7.1875</c:v>
                </c:pt>
                <c:pt idx="22">
                  <c:v>8.0208300000000001</c:v>
                </c:pt>
                <c:pt idx="23">
                  <c:v>9.0625</c:v>
                </c:pt>
                <c:pt idx="24">
                  <c:v>9.8958300000000001</c:v>
                </c:pt>
              </c:numCache>
            </c:numRef>
          </c:xVal>
          <c:yVal>
            <c:numRef>
              <c:f>Data!$BJ$5:$BJ$29</c:f>
              <c:numCache>
                <c:formatCode>General</c:formatCode>
                <c:ptCount val="25"/>
                <c:pt idx="0">
                  <c:v>-3.7778</c:v>
                </c:pt>
                <c:pt idx="1">
                  <c:v>-2.2412999999999998</c:v>
                </c:pt>
                <c:pt idx="2">
                  <c:v>-1.4902</c:v>
                </c:pt>
                <c:pt idx="3">
                  <c:v>-0.98929999999999996</c:v>
                </c:pt>
                <c:pt idx="4">
                  <c:v>-0.63519999999999999</c:v>
                </c:pt>
                <c:pt idx="5">
                  <c:v>-0.43469999999999998</c:v>
                </c:pt>
                <c:pt idx="6">
                  <c:v>-0.42409999999999998</c:v>
                </c:pt>
                <c:pt idx="7">
                  <c:v>-0.4</c:v>
                </c:pt>
                <c:pt idx="8">
                  <c:v>-0.41010000000000002</c:v>
                </c:pt>
                <c:pt idx="9">
                  <c:v>-0.43219999999999997</c:v>
                </c:pt>
                <c:pt idx="10">
                  <c:v>-0.42359999999999998</c:v>
                </c:pt>
                <c:pt idx="11">
                  <c:v>-0.39300000000000002</c:v>
                </c:pt>
                <c:pt idx="12">
                  <c:v>-0.45650000000000002</c:v>
                </c:pt>
                <c:pt idx="13">
                  <c:v>-0.39319999999999999</c:v>
                </c:pt>
                <c:pt idx="14">
                  <c:v>-0.49569999999999997</c:v>
                </c:pt>
                <c:pt idx="15">
                  <c:v>-0.60009999999999997</c:v>
                </c:pt>
                <c:pt idx="16">
                  <c:v>-0.86860000000000004</c:v>
                </c:pt>
                <c:pt idx="17">
                  <c:v>-1.9971000000000001</c:v>
                </c:pt>
                <c:pt idx="18">
                  <c:v>-2.4641000000000002</c:v>
                </c:pt>
                <c:pt idx="19">
                  <c:v>-2.6474000000000002</c:v>
                </c:pt>
                <c:pt idx="20">
                  <c:v>-2.7643</c:v>
                </c:pt>
                <c:pt idx="21">
                  <c:v>-2.8767999999999998</c:v>
                </c:pt>
                <c:pt idx="22">
                  <c:v>-2.8996</c:v>
                </c:pt>
                <c:pt idx="23">
                  <c:v>-2.9935999999999998</c:v>
                </c:pt>
                <c:pt idx="24">
                  <c:v>-2.9676999999999998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3F-47D5-BD3A-82E36AB27839}"/>
            </c:ext>
          </c:extLst>
        </c:ser>
        <c:ser>
          <c:idx val="1"/>
          <c:order val="1"/>
          <c:tx>
            <c:v>2</c:v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Data!$BK$5:$BK$124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Data!$BL$5:$BL$124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-5.5717999999999996</c:v>
                </c:pt>
                <c:pt idx="8">
                  <c:v>-3.5438999999999998</c:v>
                </c:pt>
                <c:pt idx="9">
                  <c:v>-2.2816999999999998</c:v>
                </c:pt>
                <c:pt idx="10">
                  <c:v>-1.3102</c:v>
                </c:pt>
                <c:pt idx="11">
                  <c:v>-0.72319999999999995</c:v>
                </c:pt>
                <c:pt idx="12">
                  <c:v>-0.43490000000000001</c:v>
                </c:pt>
                <c:pt idx="13">
                  <c:v>-0.2722</c:v>
                </c:pt>
                <c:pt idx="14">
                  <c:v>-0.21360000000000001</c:v>
                </c:pt>
                <c:pt idx="15">
                  <c:v>-0.19070000000000001</c:v>
                </c:pt>
                <c:pt idx="16">
                  <c:v>-0.1852</c:v>
                </c:pt>
                <c:pt idx="17">
                  <c:v>-0.1837</c:v>
                </c:pt>
                <c:pt idx="18">
                  <c:v>-0.18329999999999999</c:v>
                </c:pt>
                <c:pt idx="19">
                  <c:v>-0.18310000000000001</c:v>
                </c:pt>
                <c:pt idx="20">
                  <c:v>-0.18290000000000001</c:v>
                </c:pt>
                <c:pt idx="21">
                  <c:v>-0.18279999999999999</c:v>
                </c:pt>
                <c:pt idx="22">
                  <c:v>-0.1827</c:v>
                </c:pt>
                <c:pt idx="23">
                  <c:v>-0.18260000000000001</c:v>
                </c:pt>
                <c:pt idx="24">
                  <c:v>-0.18240000000000001</c:v>
                </c:pt>
                <c:pt idx="25">
                  <c:v>-0.18229999999999999</c:v>
                </c:pt>
                <c:pt idx="26">
                  <c:v>-0.1822</c:v>
                </c:pt>
                <c:pt idx="27">
                  <c:v>-0.18210000000000001</c:v>
                </c:pt>
                <c:pt idx="28">
                  <c:v>-0.182</c:v>
                </c:pt>
                <c:pt idx="29">
                  <c:v>-0.18190000000000001</c:v>
                </c:pt>
                <c:pt idx="30">
                  <c:v>-0.18190000000000001</c:v>
                </c:pt>
                <c:pt idx="31">
                  <c:v>-0.18179999999999999</c:v>
                </c:pt>
                <c:pt idx="32">
                  <c:v>-0.1817</c:v>
                </c:pt>
                <c:pt idx="33">
                  <c:v>-0.18160000000000001</c:v>
                </c:pt>
                <c:pt idx="34">
                  <c:v>-0.18160000000000001</c:v>
                </c:pt>
                <c:pt idx="35">
                  <c:v>-0.18149999999999999</c:v>
                </c:pt>
                <c:pt idx="36">
                  <c:v>-0.18149999999999999</c:v>
                </c:pt>
                <c:pt idx="37">
                  <c:v>-0.18140000000000001</c:v>
                </c:pt>
                <c:pt idx="38">
                  <c:v>-0.18129999999999999</c:v>
                </c:pt>
                <c:pt idx="39">
                  <c:v>-0.18129999999999999</c:v>
                </c:pt>
                <c:pt idx="40">
                  <c:v>-0.1812</c:v>
                </c:pt>
                <c:pt idx="41">
                  <c:v>-0.1812</c:v>
                </c:pt>
                <c:pt idx="42">
                  <c:v>-0.18110000000000001</c:v>
                </c:pt>
                <c:pt idx="43">
                  <c:v>-0.18110000000000001</c:v>
                </c:pt>
                <c:pt idx="44">
                  <c:v>-0.1822</c:v>
                </c:pt>
                <c:pt idx="45">
                  <c:v>-0.19309999999999999</c:v>
                </c:pt>
                <c:pt idx="46">
                  <c:v>-0.25679999999999997</c:v>
                </c:pt>
                <c:pt idx="47">
                  <c:v>-0.43259999999999998</c:v>
                </c:pt>
                <c:pt idx="48">
                  <c:v>-0.70209999999999995</c:v>
                </c:pt>
                <c:pt idx="49">
                  <c:v>-1.1324000000000001</c:v>
                </c:pt>
                <c:pt idx="50">
                  <c:v>-1.5760000000000001</c:v>
                </c:pt>
                <c:pt idx="51">
                  <c:v>-2.0427</c:v>
                </c:pt>
                <c:pt idx="52">
                  <c:v>-2.2852999999999999</c:v>
                </c:pt>
                <c:pt idx="53">
                  <c:v>-2.3881999999999999</c:v>
                </c:pt>
                <c:pt idx="54">
                  <c:v>-2.4217</c:v>
                </c:pt>
                <c:pt idx="55">
                  <c:v>-2.4462999999999999</c:v>
                </c:pt>
                <c:pt idx="56">
                  <c:v>-2.4681000000000002</c:v>
                </c:pt>
                <c:pt idx="57">
                  <c:v>-2.4864999999999999</c:v>
                </c:pt>
                <c:pt idx="58">
                  <c:v>-2.5070999999999999</c:v>
                </c:pt>
                <c:pt idx="59">
                  <c:v>-2.5247000000000002</c:v>
                </c:pt>
                <c:pt idx="60">
                  <c:v>-2.5444</c:v>
                </c:pt>
                <c:pt idx="61">
                  <c:v>-2.5611999999999999</c:v>
                </c:pt>
                <c:pt idx="62">
                  <c:v>-2.5798999999999999</c:v>
                </c:pt>
                <c:pt idx="63">
                  <c:v>-2.5958999999999999</c:v>
                </c:pt>
                <c:pt idx="64">
                  <c:v>-2.6137000000000001</c:v>
                </c:pt>
                <c:pt idx="65">
                  <c:v>-2.6309</c:v>
                </c:pt>
                <c:pt idx="66">
                  <c:v>-2.6456</c:v>
                </c:pt>
                <c:pt idx="67">
                  <c:v>-2.6617999999999999</c:v>
                </c:pt>
                <c:pt idx="68">
                  <c:v>-2.6756000000000002</c:v>
                </c:pt>
                <c:pt idx="69">
                  <c:v>-2.6909000000000001</c:v>
                </c:pt>
                <c:pt idx="70">
                  <c:v>-2.7038000000000002</c:v>
                </c:pt>
                <c:pt idx="71">
                  <c:v>-2.7181000000000002</c:v>
                </c:pt>
                <c:pt idx="72">
                  <c:v>-2.7301000000000002</c:v>
                </c:pt>
                <c:pt idx="73">
                  <c:v>-2.7433999999999998</c:v>
                </c:pt>
                <c:pt idx="74">
                  <c:v>-2.7561</c:v>
                </c:pt>
                <c:pt idx="75">
                  <c:v>-2.7667999999999999</c:v>
                </c:pt>
                <c:pt idx="76">
                  <c:v>-2.7786</c:v>
                </c:pt>
                <c:pt idx="77">
                  <c:v>-2.7885</c:v>
                </c:pt>
                <c:pt idx="78">
                  <c:v>-2.7993000000000001</c:v>
                </c:pt>
                <c:pt idx="79">
                  <c:v>-2.8083999999999998</c:v>
                </c:pt>
                <c:pt idx="80">
                  <c:v>-2.8184</c:v>
                </c:pt>
                <c:pt idx="81">
                  <c:v>-2.8267000000000002</c:v>
                </c:pt>
                <c:pt idx="82">
                  <c:v>-2.8357999999999999</c:v>
                </c:pt>
                <c:pt idx="83">
                  <c:v>-2.8443999999999998</c:v>
                </c:pt>
                <c:pt idx="84">
                  <c:v>-2.8515999999999999</c:v>
                </c:pt>
                <c:pt idx="85">
                  <c:v>-2.8595000000000002</c:v>
                </c:pt>
                <c:pt idx="86">
                  <c:v>-2.8660999999999999</c:v>
                </c:pt>
                <c:pt idx="87">
                  <c:v>-2.8732000000000002</c:v>
                </c:pt>
                <c:pt idx="88">
                  <c:v>-2.8791000000000002</c:v>
                </c:pt>
                <c:pt idx="89">
                  <c:v>-2.8855</c:v>
                </c:pt>
                <c:pt idx="90">
                  <c:v>-2.8908999999999998</c:v>
                </c:pt>
                <c:pt idx="91">
                  <c:v>-2.8967000000000001</c:v>
                </c:pt>
                <c:pt idx="92">
                  <c:v>-2.9020999999999999</c:v>
                </c:pt>
                <c:pt idx="93">
                  <c:v>-2.9066999999999998</c:v>
                </c:pt>
                <c:pt idx="94">
                  <c:v>-2.9116</c:v>
                </c:pt>
                <c:pt idx="95">
                  <c:v>-2.9156</c:v>
                </c:pt>
                <c:pt idx="96">
                  <c:v>-2.92</c:v>
                </c:pt>
                <c:pt idx="97">
                  <c:v>-2.9237000000000002</c:v>
                </c:pt>
                <c:pt idx="98">
                  <c:v>-2.9276</c:v>
                </c:pt>
                <c:pt idx="99">
                  <c:v>-2.9308000000000001</c:v>
                </c:pt>
                <c:pt idx="100">
                  <c:v>-2.9342999999999999</c:v>
                </c:pt>
                <c:pt idx="101">
                  <c:v>-2.9376000000000002</c:v>
                </c:pt>
                <c:pt idx="102">
                  <c:v>-2.9403000000000001</c:v>
                </c:pt>
                <c:pt idx="103">
                  <c:v>-2.9432999999999998</c:v>
                </c:pt>
                <c:pt idx="104">
                  <c:v>-2.9457</c:v>
                </c:pt>
                <c:pt idx="105">
                  <c:v>-2.9483000000000001</c:v>
                </c:pt>
                <c:pt idx="106">
                  <c:v>-2.9504000000000001</c:v>
                </c:pt>
                <c:pt idx="107">
                  <c:v>-2.9527000000000001</c:v>
                </c:pt>
                <c:pt idx="108">
                  <c:v>-2.9546000000000001</c:v>
                </c:pt>
                <c:pt idx="109">
                  <c:v>-2.9567000000000001</c:v>
                </c:pt>
                <c:pt idx="110">
                  <c:v>-2.9586000000000001</c:v>
                </c:pt>
                <c:pt idx="111">
                  <c:v>-2.9601999999999999</c:v>
                </c:pt>
                <c:pt idx="112">
                  <c:v>-2.9619</c:v>
                </c:pt>
                <c:pt idx="113">
                  <c:v>-2.9632999999999998</c:v>
                </c:pt>
                <c:pt idx="114">
                  <c:v>-2.9647999999999999</c:v>
                </c:pt>
                <c:pt idx="115">
                  <c:v>-2.9660000000000002</c:v>
                </c:pt>
                <c:pt idx="116">
                  <c:v>-2.9674</c:v>
                </c:pt>
                <c:pt idx="117">
                  <c:v>-2.9685000000000001</c:v>
                </c:pt>
                <c:pt idx="118">
                  <c:v>-2.9695999999999998</c:v>
                </c:pt>
                <c:pt idx="119">
                  <c:v>-2.9706999999999999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3F-47D5-BD3A-82E36AB27839}"/>
            </c:ext>
          </c:extLst>
        </c:ser>
        <c:ser>
          <c:idx val="2"/>
          <c:order val="2"/>
          <c:tx>
            <c:v>3</c:v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Data!$BK$5:$BK$124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Data!$BM$5:$BM$124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-5.5709999999999997</c:v>
                </c:pt>
                <c:pt idx="8">
                  <c:v>-3.5428999999999999</c:v>
                </c:pt>
                <c:pt idx="9">
                  <c:v>-2.2806000000000002</c:v>
                </c:pt>
                <c:pt idx="10">
                  <c:v>-1.3090999999999999</c:v>
                </c:pt>
                <c:pt idx="11">
                  <c:v>-0.72199999999999998</c:v>
                </c:pt>
                <c:pt idx="12">
                  <c:v>-0.43369999999999997</c:v>
                </c:pt>
                <c:pt idx="13">
                  <c:v>-0.27100000000000002</c:v>
                </c:pt>
                <c:pt idx="14">
                  <c:v>-0.21249999999999999</c:v>
                </c:pt>
                <c:pt idx="15">
                  <c:v>-0.18970000000000001</c:v>
                </c:pt>
                <c:pt idx="16">
                  <c:v>-0.18429999999999999</c:v>
                </c:pt>
                <c:pt idx="17">
                  <c:v>-0.18279999999999999</c:v>
                </c:pt>
                <c:pt idx="18">
                  <c:v>-0.1825</c:v>
                </c:pt>
                <c:pt idx="19">
                  <c:v>-0.18240000000000001</c:v>
                </c:pt>
                <c:pt idx="20">
                  <c:v>-0.18240000000000001</c:v>
                </c:pt>
                <c:pt idx="21">
                  <c:v>-0.18229999999999999</c:v>
                </c:pt>
                <c:pt idx="22">
                  <c:v>-0.18229999999999999</c:v>
                </c:pt>
                <c:pt idx="23">
                  <c:v>-0.1822</c:v>
                </c:pt>
                <c:pt idx="24">
                  <c:v>-0.18210000000000001</c:v>
                </c:pt>
                <c:pt idx="25">
                  <c:v>-0.18210000000000001</c:v>
                </c:pt>
                <c:pt idx="26">
                  <c:v>-0.182</c:v>
                </c:pt>
                <c:pt idx="27">
                  <c:v>-0.182</c:v>
                </c:pt>
                <c:pt idx="28">
                  <c:v>-0.18190000000000001</c:v>
                </c:pt>
                <c:pt idx="29">
                  <c:v>-0.18190000000000001</c:v>
                </c:pt>
                <c:pt idx="30">
                  <c:v>-0.18179999999999999</c:v>
                </c:pt>
                <c:pt idx="31">
                  <c:v>-0.18179999999999999</c:v>
                </c:pt>
                <c:pt idx="32">
                  <c:v>-0.1817</c:v>
                </c:pt>
                <c:pt idx="33">
                  <c:v>-0.1817</c:v>
                </c:pt>
                <c:pt idx="34">
                  <c:v>-0.18160000000000001</c:v>
                </c:pt>
                <c:pt idx="35">
                  <c:v>-0.18160000000000001</c:v>
                </c:pt>
                <c:pt idx="36">
                  <c:v>-0.18149999999999999</c:v>
                </c:pt>
                <c:pt idx="37">
                  <c:v>-0.18149999999999999</c:v>
                </c:pt>
                <c:pt idx="38">
                  <c:v>-0.18149999999999999</c:v>
                </c:pt>
                <c:pt idx="39">
                  <c:v>-0.18140000000000001</c:v>
                </c:pt>
                <c:pt idx="40">
                  <c:v>-0.18140000000000001</c:v>
                </c:pt>
                <c:pt idx="41">
                  <c:v>-0.18129999999999999</c:v>
                </c:pt>
                <c:pt idx="42">
                  <c:v>-0.18129999999999999</c:v>
                </c:pt>
                <c:pt idx="43">
                  <c:v>-0.18129999999999999</c:v>
                </c:pt>
                <c:pt idx="44">
                  <c:v>-0.18229999999999999</c:v>
                </c:pt>
                <c:pt idx="45">
                  <c:v>-0.1933</c:v>
                </c:pt>
                <c:pt idx="46">
                  <c:v>-0.25719999999999998</c:v>
                </c:pt>
                <c:pt idx="47">
                  <c:v>-0.43380000000000002</c:v>
                </c:pt>
                <c:pt idx="48">
                  <c:v>-0.70550000000000002</c:v>
                </c:pt>
                <c:pt idx="49">
                  <c:v>-1.1433</c:v>
                </c:pt>
                <c:pt idx="50">
                  <c:v>-1.6071</c:v>
                </c:pt>
                <c:pt idx="51">
                  <c:v>-2.1335999999999999</c:v>
                </c:pt>
                <c:pt idx="52">
                  <c:v>-2.4413999999999998</c:v>
                </c:pt>
                <c:pt idx="53">
                  <c:v>-2.5697999999999999</c:v>
                </c:pt>
                <c:pt idx="54">
                  <c:v>-2.5971000000000002</c:v>
                </c:pt>
                <c:pt idx="55">
                  <c:v>-2.6076999999999999</c:v>
                </c:pt>
                <c:pt idx="56">
                  <c:v>-2.6147</c:v>
                </c:pt>
                <c:pt idx="57">
                  <c:v>-2.6202999999999999</c:v>
                </c:pt>
                <c:pt idx="58">
                  <c:v>-2.6267999999999998</c:v>
                </c:pt>
                <c:pt idx="59">
                  <c:v>-2.6324000000000001</c:v>
                </c:pt>
                <c:pt idx="60">
                  <c:v>-2.6387999999999998</c:v>
                </c:pt>
                <c:pt idx="61">
                  <c:v>-2.6444999999999999</c:v>
                </c:pt>
                <c:pt idx="62">
                  <c:v>-2.6509</c:v>
                </c:pt>
                <c:pt idx="63">
                  <c:v>-2.6564999999999999</c:v>
                </c:pt>
                <c:pt idx="64">
                  <c:v>-2.6629999999999998</c:v>
                </c:pt>
                <c:pt idx="65">
                  <c:v>-2.6694</c:v>
                </c:pt>
                <c:pt idx="66">
                  <c:v>-2.6749999999999998</c:v>
                </c:pt>
                <c:pt idx="67">
                  <c:v>-2.6815000000000002</c:v>
                </c:pt>
                <c:pt idx="68">
                  <c:v>-2.6871</c:v>
                </c:pt>
                <c:pt idx="69">
                  <c:v>-2.6934999999999998</c:v>
                </c:pt>
                <c:pt idx="70">
                  <c:v>-2.6991999999999998</c:v>
                </c:pt>
                <c:pt idx="71">
                  <c:v>-2.7056</c:v>
                </c:pt>
                <c:pt idx="72">
                  <c:v>-2.7111999999999998</c:v>
                </c:pt>
                <c:pt idx="73">
                  <c:v>-2.7176999999999998</c:v>
                </c:pt>
                <c:pt idx="74">
                  <c:v>-2.7241</c:v>
                </c:pt>
                <c:pt idx="75">
                  <c:v>-2.7296999999999998</c:v>
                </c:pt>
                <c:pt idx="76">
                  <c:v>-2.7362000000000002</c:v>
                </c:pt>
                <c:pt idx="77">
                  <c:v>-2.7418</c:v>
                </c:pt>
                <c:pt idx="78">
                  <c:v>-2.7482000000000002</c:v>
                </c:pt>
                <c:pt idx="79">
                  <c:v>-2.7538999999999998</c:v>
                </c:pt>
                <c:pt idx="80">
                  <c:v>-2.7603</c:v>
                </c:pt>
                <c:pt idx="81">
                  <c:v>-2.7658999999999998</c:v>
                </c:pt>
                <c:pt idx="82">
                  <c:v>-2.7724000000000002</c:v>
                </c:pt>
                <c:pt idx="83">
                  <c:v>-2.7787999999999999</c:v>
                </c:pt>
                <c:pt idx="84">
                  <c:v>-2.7844000000000002</c:v>
                </c:pt>
                <c:pt idx="85">
                  <c:v>-2.7909000000000002</c:v>
                </c:pt>
                <c:pt idx="86">
                  <c:v>-2.7965</c:v>
                </c:pt>
                <c:pt idx="87">
                  <c:v>-2.8029000000000002</c:v>
                </c:pt>
                <c:pt idx="88">
                  <c:v>-2.8086000000000002</c:v>
                </c:pt>
                <c:pt idx="89">
                  <c:v>-2.8149999999999999</c:v>
                </c:pt>
                <c:pt idx="90">
                  <c:v>-2.8206000000000002</c:v>
                </c:pt>
                <c:pt idx="91">
                  <c:v>-2.8271000000000002</c:v>
                </c:pt>
                <c:pt idx="92">
                  <c:v>-2.8334999999999999</c:v>
                </c:pt>
                <c:pt idx="93">
                  <c:v>-2.8391000000000002</c:v>
                </c:pt>
                <c:pt idx="94">
                  <c:v>-2.8456000000000001</c:v>
                </c:pt>
                <c:pt idx="95">
                  <c:v>-2.8512</c:v>
                </c:pt>
                <c:pt idx="96">
                  <c:v>-2.8576000000000001</c:v>
                </c:pt>
                <c:pt idx="97">
                  <c:v>-2.8633000000000002</c:v>
                </c:pt>
                <c:pt idx="98">
                  <c:v>-2.8696999999999999</c:v>
                </c:pt>
                <c:pt idx="99">
                  <c:v>-2.8753000000000002</c:v>
                </c:pt>
                <c:pt idx="100">
                  <c:v>-2.8818000000000001</c:v>
                </c:pt>
                <c:pt idx="101">
                  <c:v>-2.8881999999999999</c:v>
                </c:pt>
                <c:pt idx="102">
                  <c:v>-2.8938000000000001</c:v>
                </c:pt>
                <c:pt idx="103">
                  <c:v>-2.9003000000000001</c:v>
                </c:pt>
                <c:pt idx="104">
                  <c:v>-2.9058999999999999</c:v>
                </c:pt>
                <c:pt idx="105">
                  <c:v>-2.9123000000000001</c:v>
                </c:pt>
                <c:pt idx="106">
                  <c:v>-2.9178999999999999</c:v>
                </c:pt>
                <c:pt idx="107">
                  <c:v>-2.9243999999999999</c:v>
                </c:pt>
                <c:pt idx="108">
                  <c:v>-2.93</c:v>
                </c:pt>
                <c:pt idx="109">
                  <c:v>-2.9363999999999999</c:v>
                </c:pt>
                <c:pt idx="110">
                  <c:v>-2.9428999999999998</c:v>
                </c:pt>
                <c:pt idx="111">
                  <c:v>-2.9485000000000001</c:v>
                </c:pt>
                <c:pt idx="112">
                  <c:v>-2.9548999999999999</c:v>
                </c:pt>
                <c:pt idx="113">
                  <c:v>-2.9605999999999999</c:v>
                </c:pt>
                <c:pt idx="114">
                  <c:v>-2.9670000000000001</c:v>
                </c:pt>
                <c:pt idx="115">
                  <c:v>-2.9725999999999999</c:v>
                </c:pt>
                <c:pt idx="116">
                  <c:v>-2.9790999999999999</c:v>
                </c:pt>
                <c:pt idx="117">
                  <c:v>-2.9847000000000001</c:v>
                </c:pt>
                <c:pt idx="118">
                  <c:v>-2.9910999999999999</c:v>
                </c:pt>
                <c:pt idx="119">
                  <c:v>-2.9975999999999998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3F-47D5-BD3A-82E36AB27839}"/>
            </c:ext>
          </c:extLst>
        </c:ser>
        <c:ser>
          <c:idx val="3"/>
          <c:order val="3"/>
          <c:tx>
            <c:v>4</c:v>
          </c:tx>
          <c:spPr>
            <a:ln w="1905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Data!$BK$5:$BK$124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Data!$BN$5:$BN$124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-5.5777000000000001</c:v>
                </c:pt>
                <c:pt idx="8">
                  <c:v>-3.5506000000000002</c:v>
                </c:pt>
                <c:pt idx="9">
                  <c:v>-2.2890999999999999</c:v>
                </c:pt>
                <c:pt idx="10">
                  <c:v>-1.3182</c:v>
                </c:pt>
                <c:pt idx="11">
                  <c:v>-0.73170000000000002</c:v>
                </c:pt>
                <c:pt idx="12">
                  <c:v>-0.44350000000000001</c:v>
                </c:pt>
                <c:pt idx="13">
                  <c:v>-0.28070000000000001</c:v>
                </c:pt>
                <c:pt idx="14">
                  <c:v>-0.22170000000000001</c:v>
                </c:pt>
                <c:pt idx="15">
                  <c:v>-0.19800000000000001</c:v>
                </c:pt>
                <c:pt idx="16">
                  <c:v>-0.19170000000000001</c:v>
                </c:pt>
                <c:pt idx="17">
                  <c:v>-0.18909999999999999</c:v>
                </c:pt>
                <c:pt idx="18">
                  <c:v>-0.18790000000000001</c:v>
                </c:pt>
                <c:pt idx="19">
                  <c:v>-0.18679999999999999</c:v>
                </c:pt>
                <c:pt idx="20">
                  <c:v>-0.18579999999999999</c:v>
                </c:pt>
                <c:pt idx="21">
                  <c:v>-0.18490000000000001</c:v>
                </c:pt>
                <c:pt idx="22">
                  <c:v>-0.184</c:v>
                </c:pt>
                <c:pt idx="23">
                  <c:v>-0.1832</c:v>
                </c:pt>
                <c:pt idx="24">
                  <c:v>-0.18229999999999999</c:v>
                </c:pt>
                <c:pt idx="25">
                  <c:v>-0.18149999999999999</c:v>
                </c:pt>
                <c:pt idx="26">
                  <c:v>-0.1807</c:v>
                </c:pt>
                <c:pt idx="27">
                  <c:v>-0.18010000000000001</c:v>
                </c:pt>
                <c:pt idx="28">
                  <c:v>-0.17929999999999999</c:v>
                </c:pt>
                <c:pt idx="29">
                  <c:v>-0.17860000000000001</c:v>
                </c:pt>
                <c:pt idx="30">
                  <c:v>-0.17799999999999999</c:v>
                </c:pt>
                <c:pt idx="31">
                  <c:v>-0.1774</c:v>
                </c:pt>
                <c:pt idx="32">
                  <c:v>-0.17680000000000001</c:v>
                </c:pt>
                <c:pt idx="33">
                  <c:v>-0.1762</c:v>
                </c:pt>
                <c:pt idx="34">
                  <c:v>-0.1757</c:v>
                </c:pt>
                <c:pt idx="35">
                  <c:v>-0.17510000000000001</c:v>
                </c:pt>
                <c:pt idx="36">
                  <c:v>-0.17469999999999999</c:v>
                </c:pt>
                <c:pt idx="37">
                  <c:v>-0.17419999999999999</c:v>
                </c:pt>
                <c:pt idx="38">
                  <c:v>-0.17369999999999999</c:v>
                </c:pt>
                <c:pt idx="39">
                  <c:v>-0.17330000000000001</c:v>
                </c:pt>
                <c:pt idx="40">
                  <c:v>-0.17280000000000001</c:v>
                </c:pt>
                <c:pt idx="41">
                  <c:v>-0.1724</c:v>
                </c:pt>
                <c:pt idx="42">
                  <c:v>-0.17199999999999999</c:v>
                </c:pt>
                <c:pt idx="43">
                  <c:v>-0.17169999999999999</c:v>
                </c:pt>
                <c:pt idx="44">
                  <c:v>-0.1724</c:v>
                </c:pt>
                <c:pt idx="45">
                  <c:v>-0.18260000000000001</c:v>
                </c:pt>
                <c:pt idx="46">
                  <c:v>-0.24299999999999999</c:v>
                </c:pt>
                <c:pt idx="47">
                  <c:v>-0.40739999999999998</c:v>
                </c:pt>
                <c:pt idx="48">
                  <c:v>-0.64900000000000002</c:v>
                </c:pt>
                <c:pt idx="49">
                  <c:v>-0.99160000000000004</c:v>
                </c:pt>
                <c:pt idx="50">
                  <c:v>-1.2583</c:v>
                </c:pt>
                <c:pt idx="51">
                  <c:v>-1.4308000000000001</c:v>
                </c:pt>
                <c:pt idx="52">
                  <c:v>-1.4902</c:v>
                </c:pt>
                <c:pt idx="53">
                  <c:v>-1.5201</c:v>
                </c:pt>
                <c:pt idx="54">
                  <c:v>-1.5381</c:v>
                </c:pt>
                <c:pt idx="55">
                  <c:v>-1.5569</c:v>
                </c:pt>
                <c:pt idx="56">
                  <c:v>-1.5753999999999999</c:v>
                </c:pt>
                <c:pt idx="57">
                  <c:v>-1.5915999999999999</c:v>
                </c:pt>
                <c:pt idx="58">
                  <c:v>-1.6101000000000001</c:v>
                </c:pt>
                <c:pt idx="59">
                  <c:v>-1.6263000000000001</c:v>
                </c:pt>
                <c:pt idx="60">
                  <c:v>-1.6448</c:v>
                </c:pt>
                <c:pt idx="61">
                  <c:v>-1.6611</c:v>
                </c:pt>
                <c:pt idx="62">
                  <c:v>-1.6796</c:v>
                </c:pt>
                <c:pt idx="63">
                  <c:v>-1.6959</c:v>
                </c:pt>
                <c:pt idx="64">
                  <c:v>-1.7144999999999999</c:v>
                </c:pt>
                <c:pt idx="65">
                  <c:v>-1.7331000000000001</c:v>
                </c:pt>
                <c:pt idx="66">
                  <c:v>-1.7493000000000001</c:v>
                </c:pt>
                <c:pt idx="67">
                  <c:v>-1.768</c:v>
                </c:pt>
                <c:pt idx="68">
                  <c:v>-1.7843</c:v>
                </c:pt>
                <c:pt idx="69">
                  <c:v>-1.8028999999999999</c:v>
                </c:pt>
                <c:pt idx="70">
                  <c:v>-1.8191999999999999</c:v>
                </c:pt>
                <c:pt idx="71">
                  <c:v>-1.8379000000000001</c:v>
                </c:pt>
                <c:pt idx="72">
                  <c:v>-1.8542000000000001</c:v>
                </c:pt>
                <c:pt idx="73">
                  <c:v>-1.8729</c:v>
                </c:pt>
                <c:pt idx="74">
                  <c:v>-1.8915999999999999</c:v>
                </c:pt>
                <c:pt idx="75">
                  <c:v>-1.9079999999999999</c:v>
                </c:pt>
                <c:pt idx="76">
                  <c:v>-1.9268000000000001</c:v>
                </c:pt>
                <c:pt idx="77">
                  <c:v>-1.9432</c:v>
                </c:pt>
                <c:pt idx="78">
                  <c:v>-1.9619</c:v>
                </c:pt>
                <c:pt idx="79">
                  <c:v>-1.9782999999999999</c:v>
                </c:pt>
                <c:pt idx="80">
                  <c:v>-1.9971000000000001</c:v>
                </c:pt>
                <c:pt idx="81">
                  <c:v>-2.0135999999999998</c:v>
                </c:pt>
                <c:pt idx="82">
                  <c:v>-2.0324</c:v>
                </c:pt>
                <c:pt idx="83">
                  <c:v>-2.0512000000000001</c:v>
                </c:pt>
                <c:pt idx="84">
                  <c:v>-2.0676000000000001</c:v>
                </c:pt>
                <c:pt idx="85">
                  <c:v>-2.0865</c:v>
                </c:pt>
                <c:pt idx="86">
                  <c:v>-2.1030000000000002</c:v>
                </c:pt>
                <c:pt idx="87">
                  <c:v>-2.1219000000000001</c:v>
                </c:pt>
                <c:pt idx="88">
                  <c:v>-2.1383999999999999</c:v>
                </c:pt>
                <c:pt idx="89">
                  <c:v>-2.1573000000000002</c:v>
                </c:pt>
                <c:pt idx="90">
                  <c:v>-2.1738</c:v>
                </c:pt>
                <c:pt idx="91">
                  <c:v>-2.1926999999999999</c:v>
                </c:pt>
                <c:pt idx="92">
                  <c:v>-2.2117</c:v>
                </c:pt>
                <c:pt idx="93">
                  <c:v>-2.2282000000000002</c:v>
                </c:pt>
                <c:pt idx="94">
                  <c:v>-2.2471999999999999</c:v>
                </c:pt>
                <c:pt idx="95">
                  <c:v>-2.2637999999999998</c:v>
                </c:pt>
                <c:pt idx="96">
                  <c:v>-2.2827999999999999</c:v>
                </c:pt>
                <c:pt idx="97">
                  <c:v>-2.2993999999999999</c:v>
                </c:pt>
                <c:pt idx="98">
                  <c:v>-2.3184</c:v>
                </c:pt>
                <c:pt idx="99">
                  <c:v>-2.3351000000000002</c:v>
                </c:pt>
                <c:pt idx="100">
                  <c:v>-2.3540999999999999</c:v>
                </c:pt>
                <c:pt idx="101">
                  <c:v>-2.3732000000000002</c:v>
                </c:pt>
                <c:pt idx="102">
                  <c:v>-2.3898000000000001</c:v>
                </c:pt>
                <c:pt idx="103">
                  <c:v>-2.4089</c:v>
                </c:pt>
                <c:pt idx="104">
                  <c:v>-2.4256000000000002</c:v>
                </c:pt>
                <c:pt idx="105">
                  <c:v>-2.4447000000000001</c:v>
                </c:pt>
                <c:pt idx="106">
                  <c:v>-2.4615</c:v>
                </c:pt>
                <c:pt idx="107">
                  <c:v>-2.4805999999999999</c:v>
                </c:pt>
                <c:pt idx="108">
                  <c:v>-2.4973000000000001</c:v>
                </c:pt>
                <c:pt idx="109">
                  <c:v>-2.5165000000000002</c:v>
                </c:pt>
                <c:pt idx="110">
                  <c:v>-2.5356999999999998</c:v>
                </c:pt>
                <c:pt idx="111">
                  <c:v>-2.5525000000000002</c:v>
                </c:pt>
                <c:pt idx="112">
                  <c:v>-2.5716999999999999</c:v>
                </c:pt>
                <c:pt idx="113">
                  <c:v>-2.5884999999999998</c:v>
                </c:pt>
                <c:pt idx="114">
                  <c:v>-2.6076999999999999</c:v>
                </c:pt>
                <c:pt idx="115">
                  <c:v>-2.6246</c:v>
                </c:pt>
                <c:pt idx="116">
                  <c:v>-2.6438000000000001</c:v>
                </c:pt>
                <c:pt idx="117">
                  <c:v>-2.6606999999999998</c:v>
                </c:pt>
                <c:pt idx="118">
                  <c:v>-2.68</c:v>
                </c:pt>
                <c:pt idx="119">
                  <c:v>-2.6993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3F-47D5-BD3A-82E36AB27839}"/>
            </c:ext>
          </c:extLst>
        </c:ser>
        <c:ser>
          <c:idx val="4"/>
          <c:order val="4"/>
          <c:tx>
            <c:v>5</c:v>
          </c:tx>
          <c:spPr>
            <a:ln w="1905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Data!$BK$5:$BK$124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Data!$BO$5:$BO$124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-4.6407999999999996</c:v>
                </c:pt>
                <c:pt idx="9">
                  <c:v>-3.4931000000000001</c:v>
                </c:pt>
                <c:pt idx="10">
                  <c:v>-2.6391</c:v>
                </c:pt>
                <c:pt idx="11">
                  <c:v>-2.1459999999999999</c:v>
                </c:pt>
                <c:pt idx="12">
                  <c:v>-1.9114</c:v>
                </c:pt>
                <c:pt idx="13">
                  <c:v>-1.7703</c:v>
                </c:pt>
                <c:pt idx="14">
                  <c:v>-1.6983999999999999</c:v>
                </c:pt>
                <c:pt idx="15">
                  <c:v>-1.6359999999999999</c:v>
                </c:pt>
                <c:pt idx="16">
                  <c:v>-1.5860000000000001</c:v>
                </c:pt>
                <c:pt idx="17">
                  <c:v>-1.53</c:v>
                </c:pt>
                <c:pt idx="18">
                  <c:v>-1.4812000000000001</c:v>
                </c:pt>
                <c:pt idx="19">
                  <c:v>-1.4257</c:v>
                </c:pt>
                <c:pt idx="20">
                  <c:v>-1.3703000000000001</c:v>
                </c:pt>
                <c:pt idx="21">
                  <c:v>-1.3220000000000001</c:v>
                </c:pt>
                <c:pt idx="22">
                  <c:v>-1.2672000000000001</c:v>
                </c:pt>
                <c:pt idx="23">
                  <c:v>-1.2194</c:v>
                </c:pt>
                <c:pt idx="24">
                  <c:v>-1.1652</c:v>
                </c:pt>
                <c:pt idx="25">
                  <c:v>-1.1181000000000001</c:v>
                </c:pt>
                <c:pt idx="26">
                  <c:v>-1.0648</c:v>
                </c:pt>
                <c:pt idx="27">
                  <c:v>-1.0185999999999999</c:v>
                </c:pt>
                <c:pt idx="28">
                  <c:v>-0.96630000000000005</c:v>
                </c:pt>
                <c:pt idx="29">
                  <c:v>-0.91479999999999995</c:v>
                </c:pt>
                <c:pt idx="30">
                  <c:v>-0.87039999999999995</c:v>
                </c:pt>
                <c:pt idx="31">
                  <c:v>-0.82040000000000002</c:v>
                </c:pt>
                <c:pt idx="32">
                  <c:v>-0.77739999999999998</c:v>
                </c:pt>
                <c:pt idx="33">
                  <c:v>-0.72929999999999995</c:v>
                </c:pt>
                <c:pt idx="34">
                  <c:v>-0.68810000000000004</c:v>
                </c:pt>
                <c:pt idx="35">
                  <c:v>-0.64219999999999999</c:v>
                </c:pt>
                <c:pt idx="36">
                  <c:v>-0.60309999999999997</c:v>
                </c:pt>
                <c:pt idx="37">
                  <c:v>-0.55979999999999996</c:v>
                </c:pt>
                <c:pt idx="38">
                  <c:v>-0.51800000000000002</c:v>
                </c:pt>
                <c:pt idx="39">
                  <c:v>-0.48270000000000002</c:v>
                </c:pt>
                <c:pt idx="40">
                  <c:v>-0.44400000000000001</c:v>
                </c:pt>
                <c:pt idx="41">
                  <c:v>-0.41160000000000002</c:v>
                </c:pt>
                <c:pt idx="42">
                  <c:v>-0.37640000000000001</c:v>
                </c:pt>
                <c:pt idx="43">
                  <c:v>-0.34710000000000002</c:v>
                </c:pt>
                <c:pt idx="44">
                  <c:v>-0.31669999999999998</c:v>
                </c:pt>
                <c:pt idx="45">
                  <c:v>-0.3029</c:v>
                </c:pt>
                <c:pt idx="46">
                  <c:v>-0.34399999999999997</c:v>
                </c:pt>
                <c:pt idx="47">
                  <c:v>-0.50529999999999997</c:v>
                </c:pt>
                <c:pt idx="48">
                  <c:v>-0.77010000000000001</c:v>
                </c:pt>
                <c:pt idx="49">
                  <c:v>-1.2073</c:v>
                </c:pt>
                <c:pt idx="50">
                  <c:v>-1.6803999999999999</c:v>
                </c:pt>
                <c:pt idx="51">
                  <c:v>-2.2431999999999999</c:v>
                </c:pt>
                <c:pt idx="52">
                  <c:v>-2.6055000000000001</c:v>
                </c:pt>
                <c:pt idx="53">
                  <c:v>-2.7675999999999998</c:v>
                </c:pt>
                <c:pt idx="54">
                  <c:v>-2.7976999999999999</c:v>
                </c:pt>
                <c:pt idx="55">
                  <c:v>-2.8033999999999999</c:v>
                </c:pt>
                <c:pt idx="56">
                  <c:v>-2.8041999999999998</c:v>
                </c:pt>
                <c:pt idx="57">
                  <c:v>-2.8043</c:v>
                </c:pt>
                <c:pt idx="58">
                  <c:v>-2.8043</c:v>
                </c:pt>
                <c:pt idx="59">
                  <c:v>-2.8043999999999998</c:v>
                </c:pt>
                <c:pt idx="60">
                  <c:v>-2.8043999999999998</c:v>
                </c:pt>
                <c:pt idx="61">
                  <c:v>-2.8045</c:v>
                </c:pt>
                <c:pt idx="62">
                  <c:v>-2.8045</c:v>
                </c:pt>
                <c:pt idx="63">
                  <c:v>-2.8046000000000002</c:v>
                </c:pt>
                <c:pt idx="64">
                  <c:v>-2.8046000000000002</c:v>
                </c:pt>
                <c:pt idx="65">
                  <c:v>-2.8047</c:v>
                </c:pt>
                <c:pt idx="66">
                  <c:v>-2.8047</c:v>
                </c:pt>
                <c:pt idx="67">
                  <c:v>-2.8048000000000002</c:v>
                </c:pt>
                <c:pt idx="68">
                  <c:v>-2.8048000000000002</c:v>
                </c:pt>
                <c:pt idx="69">
                  <c:v>-2.8048999999999999</c:v>
                </c:pt>
                <c:pt idx="70">
                  <c:v>-2.8048999999999999</c:v>
                </c:pt>
                <c:pt idx="71">
                  <c:v>-2.8050000000000002</c:v>
                </c:pt>
                <c:pt idx="72">
                  <c:v>-2.8050000000000002</c:v>
                </c:pt>
                <c:pt idx="73">
                  <c:v>-2.8050999999999999</c:v>
                </c:pt>
                <c:pt idx="74">
                  <c:v>-2.8050999999999999</c:v>
                </c:pt>
                <c:pt idx="75">
                  <c:v>-2.8052000000000001</c:v>
                </c:pt>
                <c:pt idx="76">
                  <c:v>-2.8052000000000001</c:v>
                </c:pt>
                <c:pt idx="77">
                  <c:v>-2.8052999999999999</c:v>
                </c:pt>
                <c:pt idx="78">
                  <c:v>-2.8052999999999999</c:v>
                </c:pt>
                <c:pt idx="79">
                  <c:v>-2.8054000000000001</c:v>
                </c:pt>
                <c:pt idx="80">
                  <c:v>-2.8054000000000001</c:v>
                </c:pt>
                <c:pt idx="81">
                  <c:v>-2.8054999999999999</c:v>
                </c:pt>
                <c:pt idx="82">
                  <c:v>-2.8054999999999999</c:v>
                </c:pt>
                <c:pt idx="83">
                  <c:v>-2.8056000000000001</c:v>
                </c:pt>
                <c:pt idx="84">
                  <c:v>-2.8056000000000001</c:v>
                </c:pt>
                <c:pt idx="85">
                  <c:v>-2.8056999999999999</c:v>
                </c:pt>
                <c:pt idx="86">
                  <c:v>-2.8056999999999999</c:v>
                </c:pt>
                <c:pt idx="87">
                  <c:v>-2.8058000000000001</c:v>
                </c:pt>
                <c:pt idx="88">
                  <c:v>-2.8058000000000001</c:v>
                </c:pt>
                <c:pt idx="89">
                  <c:v>-2.8058999999999998</c:v>
                </c:pt>
                <c:pt idx="90">
                  <c:v>-2.8058999999999998</c:v>
                </c:pt>
                <c:pt idx="91">
                  <c:v>-2.806</c:v>
                </c:pt>
                <c:pt idx="92">
                  <c:v>-2.806</c:v>
                </c:pt>
                <c:pt idx="93">
                  <c:v>-2.8060999999999998</c:v>
                </c:pt>
                <c:pt idx="94">
                  <c:v>-2.8060999999999998</c:v>
                </c:pt>
                <c:pt idx="95">
                  <c:v>-2.8062</c:v>
                </c:pt>
                <c:pt idx="96">
                  <c:v>-2.8062</c:v>
                </c:pt>
                <c:pt idx="97">
                  <c:v>-2.8062999999999998</c:v>
                </c:pt>
                <c:pt idx="98">
                  <c:v>-2.8062999999999998</c:v>
                </c:pt>
                <c:pt idx="99">
                  <c:v>-2.8064</c:v>
                </c:pt>
                <c:pt idx="100">
                  <c:v>-2.8064</c:v>
                </c:pt>
                <c:pt idx="101">
                  <c:v>-2.8065000000000002</c:v>
                </c:pt>
                <c:pt idx="102">
                  <c:v>-2.8065000000000002</c:v>
                </c:pt>
                <c:pt idx="103">
                  <c:v>-2.8066</c:v>
                </c:pt>
                <c:pt idx="104">
                  <c:v>-2.8066</c:v>
                </c:pt>
                <c:pt idx="105">
                  <c:v>-2.8067000000000002</c:v>
                </c:pt>
                <c:pt idx="106">
                  <c:v>-2.8067000000000002</c:v>
                </c:pt>
                <c:pt idx="107">
                  <c:v>-2.8068</c:v>
                </c:pt>
                <c:pt idx="108">
                  <c:v>-2.8068</c:v>
                </c:pt>
                <c:pt idx="109">
                  <c:v>-2.8069000000000002</c:v>
                </c:pt>
                <c:pt idx="110">
                  <c:v>-2.8069000000000002</c:v>
                </c:pt>
                <c:pt idx="111">
                  <c:v>-2.8069999999999999</c:v>
                </c:pt>
                <c:pt idx="112">
                  <c:v>-2.8069999999999999</c:v>
                </c:pt>
                <c:pt idx="113">
                  <c:v>-2.8071000000000002</c:v>
                </c:pt>
                <c:pt idx="114">
                  <c:v>-2.8071000000000002</c:v>
                </c:pt>
                <c:pt idx="115">
                  <c:v>-2.8071999999999999</c:v>
                </c:pt>
                <c:pt idx="116">
                  <c:v>-2.8071999999999999</c:v>
                </c:pt>
                <c:pt idx="117">
                  <c:v>-2.8073000000000001</c:v>
                </c:pt>
                <c:pt idx="118">
                  <c:v>-2.8073000000000001</c:v>
                </c:pt>
                <c:pt idx="119">
                  <c:v>-2.8073999999999999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3F-47D5-BD3A-82E36AB27839}"/>
            </c:ext>
          </c:extLst>
        </c:ser>
        <c:ser>
          <c:idx val="5"/>
          <c:order val="5"/>
          <c:tx>
            <c:v>6</c:v>
          </c:tx>
          <c:spPr>
            <a:ln w="19050">
              <a:solidFill>
                <a:srgbClr val="8C564B"/>
              </a:solidFill>
              <a:prstDash val="dashDot"/>
            </a:ln>
          </c:spPr>
          <c:marker>
            <c:symbol val="none"/>
          </c:marker>
          <c:xVal>
            <c:numRef>
              <c:f>Data!$BK$5:$BK$124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Data!$BP$5:$BP$124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-5.5777000000000001</c:v>
                </c:pt>
                <c:pt idx="8">
                  <c:v>-3.5506000000000002</c:v>
                </c:pt>
                <c:pt idx="9">
                  <c:v>-2.2890999999999999</c:v>
                </c:pt>
                <c:pt idx="10">
                  <c:v>-1.3182</c:v>
                </c:pt>
                <c:pt idx="11">
                  <c:v>-0.73170000000000002</c:v>
                </c:pt>
                <c:pt idx="12">
                  <c:v>-0.44359999999999999</c:v>
                </c:pt>
                <c:pt idx="13">
                  <c:v>-0.28070000000000001</c:v>
                </c:pt>
                <c:pt idx="14">
                  <c:v>-0.22170000000000001</c:v>
                </c:pt>
                <c:pt idx="15">
                  <c:v>-0.19800000000000001</c:v>
                </c:pt>
                <c:pt idx="16">
                  <c:v>-0.19170000000000001</c:v>
                </c:pt>
                <c:pt idx="17">
                  <c:v>-0.18909999999999999</c:v>
                </c:pt>
                <c:pt idx="18">
                  <c:v>-0.18790000000000001</c:v>
                </c:pt>
                <c:pt idx="19">
                  <c:v>-0.18679999999999999</c:v>
                </c:pt>
                <c:pt idx="20">
                  <c:v>-0.18579999999999999</c:v>
                </c:pt>
                <c:pt idx="21">
                  <c:v>-0.18490000000000001</c:v>
                </c:pt>
                <c:pt idx="22">
                  <c:v>-0.184</c:v>
                </c:pt>
                <c:pt idx="23">
                  <c:v>-0.1832</c:v>
                </c:pt>
                <c:pt idx="24">
                  <c:v>-0.18229999999999999</c:v>
                </c:pt>
                <c:pt idx="25">
                  <c:v>-0.18149999999999999</c:v>
                </c:pt>
                <c:pt idx="26">
                  <c:v>-0.1807</c:v>
                </c:pt>
                <c:pt idx="27">
                  <c:v>-0.18010000000000001</c:v>
                </c:pt>
                <c:pt idx="28">
                  <c:v>-0.17929999999999999</c:v>
                </c:pt>
                <c:pt idx="29">
                  <c:v>-0.17860000000000001</c:v>
                </c:pt>
                <c:pt idx="30">
                  <c:v>-0.17799999999999999</c:v>
                </c:pt>
                <c:pt idx="31">
                  <c:v>-0.1774</c:v>
                </c:pt>
                <c:pt idx="32">
                  <c:v>-0.17680000000000001</c:v>
                </c:pt>
                <c:pt idx="33">
                  <c:v>-0.1762</c:v>
                </c:pt>
                <c:pt idx="34">
                  <c:v>-0.1757</c:v>
                </c:pt>
                <c:pt idx="35">
                  <c:v>-0.17510000000000001</c:v>
                </c:pt>
                <c:pt idx="36">
                  <c:v>-0.17469999999999999</c:v>
                </c:pt>
                <c:pt idx="37">
                  <c:v>-0.17419999999999999</c:v>
                </c:pt>
                <c:pt idx="38">
                  <c:v>-0.17369999999999999</c:v>
                </c:pt>
                <c:pt idx="39">
                  <c:v>-0.17330000000000001</c:v>
                </c:pt>
                <c:pt idx="40">
                  <c:v>-0.17280000000000001</c:v>
                </c:pt>
                <c:pt idx="41">
                  <c:v>-0.1724</c:v>
                </c:pt>
                <c:pt idx="42">
                  <c:v>-0.17199999999999999</c:v>
                </c:pt>
                <c:pt idx="43">
                  <c:v>-0.17169999999999999</c:v>
                </c:pt>
                <c:pt idx="44">
                  <c:v>-0.1724</c:v>
                </c:pt>
                <c:pt idx="45">
                  <c:v>-0.18260000000000001</c:v>
                </c:pt>
                <c:pt idx="46">
                  <c:v>-0.24299999999999999</c:v>
                </c:pt>
                <c:pt idx="47">
                  <c:v>-0.40739999999999998</c:v>
                </c:pt>
                <c:pt idx="48">
                  <c:v>-0.64900000000000002</c:v>
                </c:pt>
                <c:pt idx="49">
                  <c:v>-0.99160000000000004</c:v>
                </c:pt>
                <c:pt idx="50">
                  <c:v>-1.2583</c:v>
                </c:pt>
                <c:pt idx="51">
                  <c:v>-1.4308000000000001</c:v>
                </c:pt>
                <c:pt idx="52">
                  <c:v>-1.4902</c:v>
                </c:pt>
                <c:pt idx="53">
                  <c:v>-1.5201</c:v>
                </c:pt>
                <c:pt idx="54">
                  <c:v>-1.5381</c:v>
                </c:pt>
                <c:pt idx="55">
                  <c:v>-1.5569</c:v>
                </c:pt>
                <c:pt idx="56">
                  <c:v>-1.5753999999999999</c:v>
                </c:pt>
                <c:pt idx="57">
                  <c:v>-1.5915999999999999</c:v>
                </c:pt>
                <c:pt idx="58">
                  <c:v>-1.6101000000000001</c:v>
                </c:pt>
                <c:pt idx="59">
                  <c:v>-1.6263000000000001</c:v>
                </c:pt>
                <c:pt idx="60">
                  <c:v>-1.6448</c:v>
                </c:pt>
                <c:pt idx="61">
                  <c:v>-1.6611</c:v>
                </c:pt>
                <c:pt idx="62">
                  <c:v>-1.6796</c:v>
                </c:pt>
                <c:pt idx="63">
                  <c:v>-1.6959</c:v>
                </c:pt>
                <c:pt idx="64">
                  <c:v>-1.7143999999999999</c:v>
                </c:pt>
                <c:pt idx="65">
                  <c:v>-1.7330000000000001</c:v>
                </c:pt>
                <c:pt idx="66">
                  <c:v>-1.7493000000000001</c:v>
                </c:pt>
                <c:pt idx="67">
                  <c:v>-1.7679</c:v>
                </c:pt>
                <c:pt idx="68">
                  <c:v>-1.7842</c:v>
                </c:pt>
                <c:pt idx="69">
                  <c:v>-1.8028999999999999</c:v>
                </c:pt>
                <c:pt idx="70">
                  <c:v>-1.8191999999999999</c:v>
                </c:pt>
                <c:pt idx="71">
                  <c:v>-1.8379000000000001</c:v>
                </c:pt>
                <c:pt idx="72">
                  <c:v>-1.8542000000000001</c:v>
                </c:pt>
                <c:pt idx="73">
                  <c:v>-1.8729</c:v>
                </c:pt>
                <c:pt idx="74">
                  <c:v>-1.8915999999999999</c:v>
                </c:pt>
                <c:pt idx="75">
                  <c:v>-1.9079999999999999</c:v>
                </c:pt>
                <c:pt idx="76">
                  <c:v>-1.9267000000000001</c:v>
                </c:pt>
                <c:pt idx="77">
                  <c:v>-1.9431</c:v>
                </c:pt>
                <c:pt idx="78">
                  <c:v>-1.9619</c:v>
                </c:pt>
                <c:pt idx="79">
                  <c:v>-1.9782999999999999</c:v>
                </c:pt>
                <c:pt idx="80">
                  <c:v>-1.9971000000000001</c:v>
                </c:pt>
                <c:pt idx="81">
                  <c:v>-2.0135000000000001</c:v>
                </c:pt>
                <c:pt idx="82">
                  <c:v>-2.0323000000000002</c:v>
                </c:pt>
                <c:pt idx="83">
                  <c:v>-2.0512000000000001</c:v>
                </c:pt>
                <c:pt idx="84">
                  <c:v>-2.0676000000000001</c:v>
                </c:pt>
                <c:pt idx="85">
                  <c:v>-2.0865</c:v>
                </c:pt>
                <c:pt idx="86">
                  <c:v>-2.1030000000000002</c:v>
                </c:pt>
                <c:pt idx="87">
                  <c:v>-2.1217999999999999</c:v>
                </c:pt>
                <c:pt idx="88">
                  <c:v>-2.1383999999999999</c:v>
                </c:pt>
                <c:pt idx="89">
                  <c:v>-2.1573000000000002</c:v>
                </c:pt>
                <c:pt idx="90">
                  <c:v>-2.1738</c:v>
                </c:pt>
                <c:pt idx="91">
                  <c:v>-2.1926999999999999</c:v>
                </c:pt>
                <c:pt idx="92">
                  <c:v>-2.2117</c:v>
                </c:pt>
                <c:pt idx="93">
                  <c:v>-2.2282000000000002</c:v>
                </c:pt>
                <c:pt idx="94">
                  <c:v>-2.2471999999999999</c:v>
                </c:pt>
                <c:pt idx="95">
                  <c:v>-2.2637999999999998</c:v>
                </c:pt>
                <c:pt idx="96">
                  <c:v>-2.2827999999999999</c:v>
                </c:pt>
                <c:pt idx="97">
                  <c:v>-2.2993999999999999</c:v>
                </c:pt>
                <c:pt idx="98">
                  <c:v>-2.3184</c:v>
                </c:pt>
                <c:pt idx="99">
                  <c:v>-2.3351000000000002</c:v>
                </c:pt>
                <c:pt idx="100">
                  <c:v>-2.3540999999999999</c:v>
                </c:pt>
                <c:pt idx="101">
                  <c:v>-2.3731</c:v>
                </c:pt>
                <c:pt idx="102">
                  <c:v>-2.3898000000000001</c:v>
                </c:pt>
                <c:pt idx="103">
                  <c:v>-2.4089</c:v>
                </c:pt>
                <c:pt idx="104">
                  <c:v>-2.4256000000000002</c:v>
                </c:pt>
                <c:pt idx="105">
                  <c:v>-2.4447000000000001</c:v>
                </c:pt>
                <c:pt idx="106">
                  <c:v>-2.4615</c:v>
                </c:pt>
                <c:pt idx="107">
                  <c:v>-2.4805999999999999</c:v>
                </c:pt>
                <c:pt idx="108">
                  <c:v>-2.4973000000000001</c:v>
                </c:pt>
                <c:pt idx="109">
                  <c:v>-2.5165000000000002</c:v>
                </c:pt>
                <c:pt idx="110">
                  <c:v>-2.5356999999999998</c:v>
                </c:pt>
                <c:pt idx="111">
                  <c:v>-2.5525000000000002</c:v>
                </c:pt>
                <c:pt idx="112">
                  <c:v>-2.5716999999999999</c:v>
                </c:pt>
                <c:pt idx="113">
                  <c:v>-2.5884999999999998</c:v>
                </c:pt>
                <c:pt idx="114">
                  <c:v>-2.6076999999999999</c:v>
                </c:pt>
                <c:pt idx="115">
                  <c:v>-2.6246</c:v>
                </c:pt>
                <c:pt idx="116">
                  <c:v>-2.6438000000000001</c:v>
                </c:pt>
                <c:pt idx="117">
                  <c:v>-2.6606999999999998</c:v>
                </c:pt>
                <c:pt idx="118">
                  <c:v>-2.68</c:v>
                </c:pt>
                <c:pt idx="119">
                  <c:v>-2.6993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3F-47D5-BD3A-82E36AB27839}"/>
            </c:ext>
          </c:extLst>
        </c:ser>
        <c:ser>
          <c:idx val="6"/>
          <c:order val="6"/>
          <c:tx>
            <c:v>7</c:v>
          </c:tx>
          <c:spPr>
            <a:ln w="19050">
              <a:solidFill>
                <a:srgbClr val="E377C2"/>
              </a:solidFill>
              <a:prstDash val="sysDot"/>
            </a:ln>
          </c:spPr>
          <c:marker>
            <c:symbol val="none"/>
          </c:marker>
          <c:xVal>
            <c:numRef>
              <c:f>Data!$BK$5:$BK$124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Data!$BQ$5:$BQ$124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-4.5202</c:v>
                </c:pt>
                <c:pt idx="9">
                  <c:v>-3.3603999999999998</c:v>
                </c:pt>
                <c:pt idx="10">
                  <c:v>-2.4944999999999999</c:v>
                </c:pt>
                <c:pt idx="11">
                  <c:v>-1.9928999999999999</c:v>
                </c:pt>
                <c:pt idx="12">
                  <c:v>-1.7547999999999999</c:v>
                </c:pt>
                <c:pt idx="13">
                  <c:v>-1.615</c:v>
                </c:pt>
                <c:pt idx="14">
                  <c:v>-1.5481</c:v>
                </c:pt>
                <c:pt idx="15">
                  <c:v>-1.4938</c:v>
                </c:pt>
                <c:pt idx="16">
                  <c:v>-1.4517</c:v>
                </c:pt>
                <c:pt idx="17">
                  <c:v>-1.4049</c:v>
                </c:pt>
                <c:pt idx="18">
                  <c:v>-1.3643000000000001</c:v>
                </c:pt>
                <c:pt idx="19">
                  <c:v>-1.3180000000000001</c:v>
                </c:pt>
                <c:pt idx="20">
                  <c:v>-1.272</c:v>
                </c:pt>
                <c:pt idx="21">
                  <c:v>-1.232</c:v>
                </c:pt>
                <c:pt idx="22">
                  <c:v>-1.1865000000000001</c:v>
                </c:pt>
                <c:pt idx="23">
                  <c:v>-1.1469</c:v>
                </c:pt>
                <c:pt idx="24">
                  <c:v>-1.1021000000000001</c:v>
                </c:pt>
                <c:pt idx="25">
                  <c:v>-1.0630999999999999</c:v>
                </c:pt>
                <c:pt idx="26">
                  <c:v>-1.0190999999999999</c:v>
                </c:pt>
                <c:pt idx="27">
                  <c:v>-0.98089999999999999</c:v>
                </c:pt>
                <c:pt idx="28">
                  <c:v>-0.93779999999999997</c:v>
                </c:pt>
                <c:pt idx="29">
                  <c:v>-0.89529999999999998</c:v>
                </c:pt>
                <c:pt idx="30">
                  <c:v>-0.85860000000000003</c:v>
                </c:pt>
                <c:pt idx="31">
                  <c:v>-0.81730000000000003</c:v>
                </c:pt>
                <c:pt idx="32">
                  <c:v>-0.78180000000000005</c:v>
                </c:pt>
                <c:pt idx="33">
                  <c:v>-0.7419</c:v>
                </c:pt>
                <c:pt idx="34">
                  <c:v>-0.7077</c:v>
                </c:pt>
                <c:pt idx="35">
                  <c:v>-0.66949999999999998</c:v>
                </c:pt>
                <c:pt idx="36">
                  <c:v>-0.63680000000000003</c:v>
                </c:pt>
                <c:pt idx="37">
                  <c:v>-0.60050000000000003</c:v>
                </c:pt>
                <c:pt idx="38">
                  <c:v>-0.56520000000000004</c:v>
                </c:pt>
                <c:pt idx="39">
                  <c:v>-0.53520000000000001</c:v>
                </c:pt>
                <c:pt idx="40">
                  <c:v>-0.502</c:v>
                </c:pt>
                <c:pt idx="41">
                  <c:v>-0.47399999999999998</c:v>
                </c:pt>
                <c:pt idx="42">
                  <c:v>-0.44309999999999999</c:v>
                </c:pt>
                <c:pt idx="43">
                  <c:v>-0.41720000000000002</c:v>
                </c:pt>
                <c:pt idx="44">
                  <c:v>-0.39019999999999999</c:v>
                </c:pt>
                <c:pt idx="45">
                  <c:v>-0.37909999999999999</c:v>
                </c:pt>
                <c:pt idx="46">
                  <c:v>-0.42359999999999998</c:v>
                </c:pt>
                <c:pt idx="47">
                  <c:v>-0.58760000000000001</c:v>
                </c:pt>
                <c:pt idx="48">
                  <c:v>-0.8508</c:v>
                </c:pt>
                <c:pt idx="49">
                  <c:v>-1.2701</c:v>
                </c:pt>
                <c:pt idx="50">
                  <c:v>-1.6839999999999999</c:v>
                </c:pt>
                <c:pt idx="51">
                  <c:v>-2.0688</c:v>
                </c:pt>
                <c:pt idx="52">
                  <c:v>-2.2355999999999998</c:v>
                </c:pt>
                <c:pt idx="53">
                  <c:v>-2.3018000000000001</c:v>
                </c:pt>
                <c:pt idx="54">
                  <c:v>-2.3262</c:v>
                </c:pt>
                <c:pt idx="55">
                  <c:v>-2.3460999999999999</c:v>
                </c:pt>
                <c:pt idx="56">
                  <c:v>-2.3639999999999999</c:v>
                </c:pt>
                <c:pt idx="57">
                  <c:v>-2.3788999999999998</c:v>
                </c:pt>
                <c:pt idx="58">
                  <c:v>-2.3954</c:v>
                </c:pt>
                <c:pt idx="59">
                  <c:v>-2.4094000000000002</c:v>
                </c:pt>
                <c:pt idx="60">
                  <c:v>-2.4249000000000001</c:v>
                </c:pt>
                <c:pt idx="61">
                  <c:v>-2.4380000000000002</c:v>
                </c:pt>
                <c:pt idx="62">
                  <c:v>-2.4525999999999999</c:v>
                </c:pt>
                <c:pt idx="63">
                  <c:v>-2.4651000000000001</c:v>
                </c:pt>
                <c:pt idx="64">
                  <c:v>-2.4790000000000001</c:v>
                </c:pt>
                <c:pt idx="65">
                  <c:v>-2.4925000000000002</c:v>
                </c:pt>
                <c:pt idx="66">
                  <c:v>-2.5041000000000002</c:v>
                </c:pt>
                <c:pt idx="67">
                  <c:v>-2.5171000000000001</c:v>
                </c:pt>
                <c:pt idx="68">
                  <c:v>-2.5283000000000002</c:v>
                </c:pt>
                <c:pt idx="69">
                  <c:v>-2.5407999999999999</c:v>
                </c:pt>
                <c:pt idx="70">
                  <c:v>-2.5516000000000001</c:v>
                </c:pt>
                <c:pt idx="71">
                  <c:v>-2.5636999999999999</c:v>
                </c:pt>
                <c:pt idx="72">
                  <c:v>-2.5741999999999998</c:v>
                </c:pt>
                <c:pt idx="73">
                  <c:v>-2.5859999999999999</c:v>
                </c:pt>
                <c:pt idx="74">
                  <c:v>-2.5977000000000001</c:v>
                </c:pt>
                <c:pt idx="75">
                  <c:v>-2.6076999999999999</c:v>
                </c:pt>
                <c:pt idx="76">
                  <c:v>-2.6191</c:v>
                </c:pt>
                <c:pt idx="77">
                  <c:v>-2.6288999999999998</c:v>
                </c:pt>
                <c:pt idx="78">
                  <c:v>-2.64</c:v>
                </c:pt>
                <c:pt idx="79">
                  <c:v>-2.6497000000000002</c:v>
                </c:pt>
                <c:pt idx="80">
                  <c:v>-2.6606000000000001</c:v>
                </c:pt>
                <c:pt idx="81">
                  <c:v>-2.6701000000000001</c:v>
                </c:pt>
                <c:pt idx="82">
                  <c:v>-2.6808000000000001</c:v>
                </c:pt>
                <c:pt idx="83">
                  <c:v>-2.6913999999999998</c:v>
                </c:pt>
                <c:pt idx="84">
                  <c:v>-2.7006999999999999</c:v>
                </c:pt>
                <c:pt idx="85">
                  <c:v>-2.7111000000000001</c:v>
                </c:pt>
                <c:pt idx="86">
                  <c:v>-2.7202000000000002</c:v>
                </c:pt>
                <c:pt idx="87">
                  <c:v>-2.7305999999999999</c:v>
                </c:pt>
                <c:pt idx="88">
                  <c:v>-2.7395</c:v>
                </c:pt>
                <c:pt idx="89">
                  <c:v>-2.7496999999999998</c:v>
                </c:pt>
                <c:pt idx="90">
                  <c:v>-2.7585999999999999</c:v>
                </c:pt>
                <c:pt idx="91">
                  <c:v>-2.7686000000000002</c:v>
                </c:pt>
                <c:pt idx="92">
                  <c:v>-2.7786</c:v>
                </c:pt>
                <c:pt idx="93">
                  <c:v>-2.7873000000000001</c:v>
                </c:pt>
                <c:pt idx="94">
                  <c:v>-2.7972000000000001</c:v>
                </c:pt>
                <c:pt idx="95">
                  <c:v>-2.8058000000000001</c:v>
                </c:pt>
                <c:pt idx="96">
                  <c:v>-2.8155999999999999</c:v>
                </c:pt>
                <c:pt idx="97">
                  <c:v>-2.8241000000000001</c:v>
                </c:pt>
                <c:pt idx="98">
                  <c:v>-2.8336999999999999</c:v>
                </c:pt>
                <c:pt idx="99">
                  <c:v>-2.8420999999999998</c:v>
                </c:pt>
                <c:pt idx="100">
                  <c:v>-2.8517000000000001</c:v>
                </c:pt>
                <c:pt idx="101">
                  <c:v>-2.8612000000000002</c:v>
                </c:pt>
                <c:pt idx="102">
                  <c:v>-2.8694000000000002</c:v>
                </c:pt>
                <c:pt idx="103">
                  <c:v>-2.8788</c:v>
                </c:pt>
                <c:pt idx="104">
                  <c:v>-2.8868999999999998</c:v>
                </c:pt>
                <c:pt idx="105">
                  <c:v>-2.8961999999999999</c:v>
                </c:pt>
                <c:pt idx="106">
                  <c:v>-2.9043000000000001</c:v>
                </c:pt>
                <c:pt idx="107">
                  <c:v>-2.9134000000000002</c:v>
                </c:pt>
                <c:pt idx="108">
                  <c:v>-2.9214000000000002</c:v>
                </c:pt>
                <c:pt idx="109">
                  <c:v>-2.9304000000000001</c:v>
                </c:pt>
                <c:pt idx="110">
                  <c:v>-2.9394</c:v>
                </c:pt>
                <c:pt idx="111">
                  <c:v>-2.9472</c:v>
                </c:pt>
                <c:pt idx="112">
                  <c:v>-2.9561000000000002</c:v>
                </c:pt>
                <c:pt idx="113">
                  <c:v>-2.9638</c:v>
                </c:pt>
                <c:pt idx="114">
                  <c:v>-2.9725000000000001</c:v>
                </c:pt>
                <c:pt idx="115">
                  <c:v>-2.9801000000000002</c:v>
                </c:pt>
                <c:pt idx="116">
                  <c:v>-2.9887000000000001</c:v>
                </c:pt>
                <c:pt idx="117">
                  <c:v>-2.9962</c:v>
                </c:pt>
                <c:pt idx="118">
                  <c:v>-3.0045999999999999</c:v>
                </c:pt>
                <c:pt idx="119">
                  <c:v>-3.0129999999999999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43F-47D5-BD3A-82E36AB27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7.5178961929925608E-3"/>
              <c:y val="0.2082777777777778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quartz-4-1.1-6-Li-AB</a:t>
            </a:r>
          </a:p>
        </c:rich>
      </c:tx>
      <c:layout>
        <c:manualLayout>
          <c:xMode val="edge"/>
          <c:yMode val="edge"/>
          <c:x val="0.5111944444444444"/>
          <c:y val="5.8888888888888906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164865087022482"/>
          <c:y val="7.7505000000000004E-2"/>
          <c:w val="0.84024018667796696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Data!$BS$5:$BS$14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Data!$BT$5:$BT$14</c:f>
              <c:numCache>
                <c:formatCode>General</c:formatCode>
                <c:ptCount val="10"/>
                <c:pt idx="0">
                  <c:v>7.4183000000000003</c:v>
                </c:pt>
                <c:pt idx="1">
                  <c:v>7.8033000000000001</c:v>
                </c:pt>
                <c:pt idx="2">
                  <c:v>7.9208999999999996</c:v>
                </c:pt>
                <c:pt idx="3">
                  <c:v>7.8569000000000004</c:v>
                </c:pt>
                <c:pt idx="4">
                  <c:v>7.7815000000000003</c:v>
                </c:pt>
                <c:pt idx="5">
                  <c:v>7.7321</c:v>
                </c:pt>
                <c:pt idx="6">
                  <c:v>7.6768999999999998</c:v>
                </c:pt>
                <c:pt idx="7">
                  <c:v>7.601</c:v>
                </c:pt>
                <c:pt idx="8">
                  <c:v>7.4968000000000004</c:v>
                </c:pt>
                <c:pt idx="9">
                  <c:v>7.4181999999999997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F3-4DF5-907A-7923C897E52E}"/>
            </c:ext>
          </c:extLst>
        </c:ser>
        <c:ser>
          <c:idx val="1"/>
          <c:order val="1"/>
          <c:tx>
            <c:v>2</c:v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Data!$BU$5:$BU$94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Data!$BV$5:$BV$94</c:f>
              <c:numCache>
                <c:formatCode>General</c:formatCode>
                <c:ptCount val="90"/>
                <c:pt idx="0">
                  <c:v>7.5202999999999998</c:v>
                </c:pt>
                <c:pt idx="1">
                  <c:v>7.5183</c:v>
                </c:pt>
                <c:pt idx="2">
                  <c:v>7.5163000000000002</c:v>
                </c:pt>
                <c:pt idx="3">
                  <c:v>7.5143000000000004</c:v>
                </c:pt>
                <c:pt idx="4">
                  <c:v>7.5122999999999998</c:v>
                </c:pt>
                <c:pt idx="5">
                  <c:v>7.5103</c:v>
                </c:pt>
                <c:pt idx="6">
                  <c:v>7.5083000000000002</c:v>
                </c:pt>
                <c:pt idx="7">
                  <c:v>7.5064000000000002</c:v>
                </c:pt>
                <c:pt idx="8">
                  <c:v>7.5044000000000004</c:v>
                </c:pt>
                <c:pt idx="9">
                  <c:v>7.5023999999999997</c:v>
                </c:pt>
                <c:pt idx="10">
                  <c:v>7.5004</c:v>
                </c:pt>
                <c:pt idx="11">
                  <c:v>7.4984000000000002</c:v>
                </c:pt>
                <c:pt idx="12">
                  <c:v>7.4964000000000004</c:v>
                </c:pt>
                <c:pt idx="13">
                  <c:v>7.4943999999999997</c:v>
                </c:pt>
                <c:pt idx="14">
                  <c:v>7.4923999999999999</c:v>
                </c:pt>
                <c:pt idx="15">
                  <c:v>7.4904999999999999</c:v>
                </c:pt>
                <c:pt idx="16">
                  <c:v>7.4885000000000002</c:v>
                </c:pt>
                <c:pt idx="17">
                  <c:v>7.4865000000000004</c:v>
                </c:pt>
                <c:pt idx="18">
                  <c:v>7.4844999999999997</c:v>
                </c:pt>
                <c:pt idx="19">
                  <c:v>7.4824999999999999</c:v>
                </c:pt>
                <c:pt idx="20">
                  <c:v>7.4805000000000001</c:v>
                </c:pt>
                <c:pt idx="21">
                  <c:v>7.4785000000000004</c:v>
                </c:pt>
                <c:pt idx="22">
                  <c:v>7.4764999999999997</c:v>
                </c:pt>
                <c:pt idx="23">
                  <c:v>7.4745999999999997</c:v>
                </c:pt>
                <c:pt idx="24">
                  <c:v>7.4725999999999999</c:v>
                </c:pt>
                <c:pt idx="25">
                  <c:v>7.4706000000000001</c:v>
                </c:pt>
                <c:pt idx="26">
                  <c:v>7.4686000000000003</c:v>
                </c:pt>
                <c:pt idx="27">
                  <c:v>7.4665999999999997</c:v>
                </c:pt>
                <c:pt idx="28">
                  <c:v>7.4645999999999999</c:v>
                </c:pt>
                <c:pt idx="29">
                  <c:v>7.4626000000000001</c:v>
                </c:pt>
                <c:pt idx="30">
                  <c:v>7.4606000000000003</c:v>
                </c:pt>
                <c:pt idx="31">
                  <c:v>7.4587000000000003</c:v>
                </c:pt>
                <c:pt idx="32">
                  <c:v>7.4566999999999997</c:v>
                </c:pt>
                <c:pt idx="33">
                  <c:v>7.4546999999999999</c:v>
                </c:pt>
                <c:pt idx="34">
                  <c:v>7.4527000000000001</c:v>
                </c:pt>
                <c:pt idx="35">
                  <c:v>7.4507000000000003</c:v>
                </c:pt>
                <c:pt idx="36">
                  <c:v>7.4486999999999997</c:v>
                </c:pt>
                <c:pt idx="37">
                  <c:v>7.4466999999999999</c:v>
                </c:pt>
                <c:pt idx="38">
                  <c:v>7.4447000000000001</c:v>
                </c:pt>
                <c:pt idx="39">
                  <c:v>7.4427000000000003</c:v>
                </c:pt>
                <c:pt idx="40">
                  <c:v>7.4408000000000003</c:v>
                </c:pt>
                <c:pt idx="41">
                  <c:v>7.4387999999999996</c:v>
                </c:pt>
                <c:pt idx="42">
                  <c:v>7.4367999999999999</c:v>
                </c:pt>
                <c:pt idx="43">
                  <c:v>7.4348000000000001</c:v>
                </c:pt>
                <c:pt idx="44">
                  <c:v>7.4328000000000003</c:v>
                </c:pt>
                <c:pt idx="45">
                  <c:v>7.4307999999999996</c:v>
                </c:pt>
                <c:pt idx="46">
                  <c:v>7.4287999999999998</c:v>
                </c:pt>
                <c:pt idx="47">
                  <c:v>7.4268000000000001</c:v>
                </c:pt>
                <c:pt idx="48">
                  <c:v>7.4248000000000003</c:v>
                </c:pt>
                <c:pt idx="49">
                  <c:v>7.4229000000000003</c:v>
                </c:pt>
                <c:pt idx="50">
                  <c:v>7.4208999999999996</c:v>
                </c:pt>
                <c:pt idx="51">
                  <c:v>7.4188999999999998</c:v>
                </c:pt>
                <c:pt idx="52">
                  <c:v>7.4169</c:v>
                </c:pt>
                <c:pt idx="53">
                  <c:v>7.4149000000000003</c:v>
                </c:pt>
                <c:pt idx="54">
                  <c:v>7.4128999999999996</c:v>
                </c:pt>
                <c:pt idx="55">
                  <c:v>7.4108999999999998</c:v>
                </c:pt>
                <c:pt idx="56">
                  <c:v>7.4089</c:v>
                </c:pt>
                <c:pt idx="57">
                  <c:v>7.4069000000000003</c:v>
                </c:pt>
                <c:pt idx="58">
                  <c:v>7.4050000000000002</c:v>
                </c:pt>
                <c:pt idx="59">
                  <c:v>7.4029999999999996</c:v>
                </c:pt>
                <c:pt idx="60">
                  <c:v>7.4009999999999998</c:v>
                </c:pt>
                <c:pt idx="61">
                  <c:v>7.399</c:v>
                </c:pt>
                <c:pt idx="62">
                  <c:v>7.3970000000000002</c:v>
                </c:pt>
                <c:pt idx="63">
                  <c:v>7.3949999999999996</c:v>
                </c:pt>
                <c:pt idx="64">
                  <c:v>7.3929999999999998</c:v>
                </c:pt>
                <c:pt idx="65">
                  <c:v>7.391</c:v>
                </c:pt>
                <c:pt idx="66">
                  <c:v>7.3890000000000002</c:v>
                </c:pt>
                <c:pt idx="67">
                  <c:v>7.3869999999999996</c:v>
                </c:pt>
                <c:pt idx="68">
                  <c:v>7.3851000000000004</c:v>
                </c:pt>
                <c:pt idx="69">
                  <c:v>7.3830999999999998</c:v>
                </c:pt>
                <c:pt idx="70">
                  <c:v>7.3811</c:v>
                </c:pt>
                <c:pt idx="71">
                  <c:v>7.3791000000000002</c:v>
                </c:pt>
                <c:pt idx="72">
                  <c:v>7.3771000000000004</c:v>
                </c:pt>
                <c:pt idx="73">
                  <c:v>7.3750999999999998</c:v>
                </c:pt>
                <c:pt idx="74">
                  <c:v>7.3731</c:v>
                </c:pt>
                <c:pt idx="75">
                  <c:v>7.3711000000000002</c:v>
                </c:pt>
                <c:pt idx="76">
                  <c:v>7.3691000000000004</c:v>
                </c:pt>
                <c:pt idx="77">
                  <c:v>7.3670999999999998</c:v>
                </c:pt>
                <c:pt idx="78">
                  <c:v>7.3651999999999997</c:v>
                </c:pt>
                <c:pt idx="79">
                  <c:v>7.3632</c:v>
                </c:pt>
                <c:pt idx="80">
                  <c:v>7.3612000000000002</c:v>
                </c:pt>
                <c:pt idx="81">
                  <c:v>7.3592000000000004</c:v>
                </c:pt>
                <c:pt idx="82">
                  <c:v>7.3571999999999997</c:v>
                </c:pt>
                <c:pt idx="83">
                  <c:v>7.3552</c:v>
                </c:pt>
                <c:pt idx="84">
                  <c:v>7.3532000000000002</c:v>
                </c:pt>
                <c:pt idx="85">
                  <c:v>7.3512000000000004</c:v>
                </c:pt>
                <c:pt idx="86">
                  <c:v>7.3493000000000004</c:v>
                </c:pt>
                <c:pt idx="87">
                  <c:v>7.3474000000000004</c:v>
                </c:pt>
                <c:pt idx="88">
                  <c:v>7.3456999999999999</c:v>
                </c:pt>
                <c:pt idx="89">
                  <c:v>7.3444000000000003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F3-4DF5-907A-7923C897E52E}"/>
            </c:ext>
          </c:extLst>
        </c:ser>
        <c:ser>
          <c:idx val="2"/>
          <c:order val="2"/>
          <c:tx>
            <c:v>3</c:v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Data!$BU$5:$BU$94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Data!$BW$5:$BW$94</c:f>
              <c:numCache>
                <c:formatCode>General</c:formatCode>
                <c:ptCount val="90"/>
                <c:pt idx="0">
                  <c:v>7.5202999999999998</c:v>
                </c:pt>
                <c:pt idx="1">
                  <c:v>7.5183</c:v>
                </c:pt>
                <c:pt idx="2">
                  <c:v>7.5164</c:v>
                </c:pt>
                <c:pt idx="3">
                  <c:v>7.5144000000000002</c:v>
                </c:pt>
                <c:pt idx="4">
                  <c:v>7.5124000000000004</c:v>
                </c:pt>
                <c:pt idx="5">
                  <c:v>7.5103999999999997</c:v>
                </c:pt>
                <c:pt idx="6">
                  <c:v>7.5084</c:v>
                </c:pt>
                <c:pt idx="7">
                  <c:v>7.5064000000000002</c:v>
                </c:pt>
                <c:pt idx="8">
                  <c:v>7.5044000000000004</c:v>
                </c:pt>
                <c:pt idx="9">
                  <c:v>7.5023999999999997</c:v>
                </c:pt>
                <c:pt idx="10">
                  <c:v>7.5004999999999997</c:v>
                </c:pt>
                <c:pt idx="11">
                  <c:v>7.4984999999999999</c:v>
                </c:pt>
                <c:pt idx="12">
                  <c:v>7.4965000000000002</c:v>
                </c:pt>
                <c:pt idx="13">
                  <c:v>7.4945000000000004</c:v>
                </c:pt>
                <c:pt idx="14">
                  <c:v>7.4924999999999997</c:v>
                </c:pt>
                <c:pt idx="15">
                  <c:v>7.4904999999999999</c:v>
                </c:pt>
                <c:pt idx="16">
                  <c:v>7.4885000000000002</c:v>
                </c:pt>
                <c:pt idx="17">
                  <c:v>7.4865000000000004</c:v>
                </c:pt>
                <c:pt idx="18">
                  <c:v>7.4844999999999997</c:v>
                </c:pt>
                <c:pt idx="19">
                  <c:v>7.4825999999999997</c:v>
                </c:pt>
                <c:pt idx="20">
                  <c:v>7.4805999999999999</c:v>
                </c:pt>
                <c:pt idx="21">
                  <c:v>7.4786000000000001</c:v>
                </c:pt>
                <c:pt idx="22">
                  <c:v>7.4766000000000004</c:v>
                </c:pt>
                <c:pt idx="23">
                  <c:v>7.4745999999999997</c:v>
                </c:pt>
                <c:pt idx="24">
                  <c:v>7.4725999999999999</c:v>
                </c:pt>
                <c:pt idx="25">
                  <c:v>7.4706000000000001</c:v>
                </c:pt>
                <c:pt idx="26">
                  <c:v>7.4686000000000003</c:v>
                </c:pt>
                <c:pt idx="27">
                  <c:v>7.4665999999999997</c:v>
                </c:pt>
                <c:pt idx="28">
                  <c:v>7.4646999999999997</c:v>
                </c:pt>
                <c:pt idx="29">
                  <c:v>7.4626999999999999</c:v>
                </c:pt>
                <c:pt idx="30">
                  <c:v>7.4607000000000001</c:v>
                </c:pt>
                <c:pt idx="31">
                  <c:v>7.4587000000000003</c:v>
                </c:pt>
                <c:pt idx="32">
                  <c:v>7.4566999999999997</c:v>
                </c:pt>
                <c:pt idx="33">
                  <c:v>7.4546999999999999</c:v>
                </c:pt>
                <c:pt idx="34">
                  <c:v>7.4527000000000001</c:v>
                </c:pt>
                <c:pt idx="35">
                  <c:v>7.4507000000000003</c:v>
                </c:pt>
                <c:pt idx="36">
                  <c:v>7.4486999999999997</c:v>
                </c:pt>
                <c:pt idx="37">
                  <c:v>7.4467999999999996</c:v>
                </c:pt>
                <c:pt idx="38">
                  <c:v>7.4447999999999999</c:v>
                </c:pt>
                <c:pt idx="39">
                  <c:v>7.4428000000000001</c:v>
                </c:pt>
                <c:pt idx="40">
                  <c:v>7.4408000000000003</c:v>
                </c:pt>
                <c:pt idx="41">
                  <c:v>7.4387999999999996</c:v>
                </c:pt>
                <c:pt idx="42">
                  <c:v>7.4367999999999999</c:v>
                </c:pt>
                <c:pt idx="43">
                  <c:v>7.4348000000000001</c:v>
                </c:pt>
                <c:pt idx="44">
                  <c:v>7.4328000000000003</c:v>
                </c:pt>
                <c:pt idx="45">
                  <c:v>7.4307999999999996</c:v>
                </c:pt>
                <c:pt idx="46">
                  <c:v>7.4288999999999996</c:v>
                </c:pt>
                <c:pt idx="47">
                  <c:v>7.4268999999999998</c:v>
                </c:pt>
                <c:pt idx="48">
                  <c:v>7.4249000000000001</c:v>
                </c:pt>
                <c:pt idx="49">
                  <c:v>7.4229000000000003</c:v>
                </c:pt>
                <c:pt idx="50">
                  <c:v>7.4208999999999996</c:v>
                </c:pt>
                <c:pt idx="51">
                  <c:v>7.4188999999999998</c:v>
                </c:pt>
                <c:pt idx="52">
                  <c:v>7.4169</c:v>
                </c:pt>
                <c:pt idx="53">
                  <c:v>7.4149000000000003</c:v>
                </c:pt>
                <c:pt idx="54">
                  <c:v>7.4128999999999996</c:v>
                </c:pt>
                <c:pt idx="55">
                  <c:v>7.4108999999999998</c:v>
                </c:pt>
                <c:pt idx="56">
                  <c:v>7.4089999999999998</c:v>
                </c:pt>
                <c:pt idx="57">
                  <c:v>7.407</c:v>
                </c:pt>
                <c:pt idx="58">
                  <c:v>7.4050000000000002</c:v>
                </c:pt>
                <c:pt idx="59">
                  <c:v>7.4029999999999996</c:v>
                </c:pt>
                <c:pt idx="60">
                  <c:v>7.4009999999999998</c:v>
                </c:pt>
                <c:pt idx="61">
                  <c:v>7.399</c:v>
                </c:pt>
                <c:pt idx="62">
                  <c:v>7.3970000000000002</c:v>
                </c:pt>
                <c:pt idx="63">
                  <c:v>7.3949999999999996</c:v>
                </c:pt>
                <c:pt idx="64">
                  <c:v>7.3929999999999998</c:v>
                </c:pt>
                <c:pt idx="65">
                  <c:v>7.391</c:v>
                </c:pt>
                <c:pt idx="66">
                  <c:v>7.3890000000000002</c:v>
                </c:pt>
                <c:pt idx="67">
                  <c:v>7.3871000000000002</c:v>
                </c:pt>
                <c:pt idx="68">
                  <c:v>7.3851000000000004</c:v>
                </c:pt>
                <c:pt idx="69">
                  <c:v>7.3830999999999998</c:v>
                </c:pt>
                <c:pt idx="70">
                  <c:v>7.3811</c:v>
                </c:pt>
                <c:pt idx="71">
                  <c:v>7.3791000000000002</c:v>
                </c:pt>
                <c:pt idx="72">
                  <c:v>7.3771000000000004</c:v>
                </c:pt>
                <c:pt idx="73">
                  <c:v>7.3750999999999998</c:v>
                </c:pt>
                <c:pt idx="74">
                  <c:v>7.3731</c:v>
                </c:pt>
                <c:pt idx="75">
                  <c:v>7.3711000000000002</c:v>
                </c:pt>
                <c:pt idx="76">
                  <c:v>7.3691000000000004</c:v>
                </c:pt>
                <c:pt idx="77">
                  <c:v>7.3670999999999998</c:v>
                </c:pt>
                <c:pt idx="78">
                  <c:v>7.3651999999999997</c:v>
                </c:pt>
                <c:pt idx="79">
                  <c:v>7.3632</c:v>
                </c:pt>
                <c:pt idx="80">
                  <c:v>7.3612000000000002</c:v>
                </c:pt>
                <c:pt idx="81">
                  <c:v>7.3592000000000004</c:v>
                </c:pt>
                <c:pt idx="82">
                  <c:v>7.3571999999999997</c:v>
                </c:pt>
                <c:pt idx="83">
                  <c:v>7.3552</c:v>
                </c:pt>
                <c:pt idx="84">
                  <c:v>7.3532000000000002</c:v>
                </c:pt>
                <c:pt idx="85">
                  <c:v>7.3512000000000004</c:v>
                </c:pt>
                <c:pt idx="86">
                  <c:v>7.3493000000000004</c:v>
                </c:pt>
                <c:pt idx="87">
                  <c:v>7.3474000000000004</c:v>
                </c:pt>
                <c:pt idx="88">
                  <c:v>7.3456999999999999</c:v>
                </c:pt>
                <c:pt idx="89">
                  <c:v>7.3444000000000003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F3-4DF5-907A-7923C897E52E}"/>
            </c:ext>
          </c:extLst>
        </c:ser>
        <c:ser>
          <c:idx val="3"/>
          <c:order val="3"/>
          <c:tx>
            <c:v>4</c:v>
          </c:tx>
          <c:spPr>
            <a:ln w="1905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Data!$BU$5:$BU$94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Data!$BX$5:$BX$94</c:f>
              <c:numCache>
                <c:formatCode>General</c:formatCode>
                <c:ptCount val="90"/>
                <c:pt idx="0">
                  <c:v>7.3728999999999996</c:v>
                </c:pt>
                <c:pt idx="1">
                  <c:v>7.3834999999999997</c:v>
                </c:pt>
                <c:pt idx="2">
                  <c:v>7.3925999999999998</c:v>
                </c:pt>
                <c:pt idx="3">
                  <c:v>7.4005000000000001</c:v>
                </c:pt>
                <c:pt idx="4">
                  <c:v>7.4074</c:v>
                </c:pt>
                <c:pt idx="5">
                  <c:v>7.4134000000000002</c:v>
                </c:pt>
                <c:pt idx="6">
                  <c:v>7.4184999999999999</c:v>
                </c:pt>
                <c:pt idx="7">
                  <c:v>7.423</c:v>
                </c:pt>
                <c:pt idx="8">
                  <c:v>7.4268000000000001</c:v>
                </c:pt>
                <c:pt idx="9">
                  <c:v>7.43</c:v>
                </c:pt>
                <c:pt idx="10">
                  <c:v>7.4328000000000003</c:v>
                </c:pt>
                <c:pt idx="11">
                  <c:v>7.4351000000000003</c:v>
                </c:pt>
                <c:pt idx="12">
                  <c:v>7.4370000000000003</c:v>
                </c:pt>
                <c:pt idx="13">
                  <c:v>7.4385000000000003</c:v>
                </c:pt>
                <c:pt idx="14">
                  <c:v>7.4397000000000002</c:v>
                </c:pt>
                <c:pt idx="15">
                  <c:v>7.4405999999999999</c:v>
                </c:pt>
                <c:pt idx="16">
                  <c:v>7.4413</c:v>
                </c:pt>
                <c:pt idx="17">
                  <c:v>7.4417</c:v>
                </c:pt>
                <c:pt idx="18">
                  <c:v>7.4420000000000002</c:v>
                </c:pt>
                <c:pt idx="19">
                  <c:v>7.4420000000000002</c:v>
                </c:pt>
                <c:pt idx="20">
                  <c:v>7.4417999999999997</c:v>
                </c:pt>
                <c:pt idx="21">
                  <c:v>7.4414999999999996</c:v>
                </c:pt>
                <c:pt idx="22">
                  <c:v>7.4410999999999996</c:v>
                </c:pt>
                <c:pt idx="23">
                  <c:v>7.4405000000000001</c:v>
                </c:pt>
                <c:pt idx="24">
                  <c:v>7.4398</c:v>
                </c:pt>
                <c:pt idx="25">
                  <c:v>7.4390000000000001</c:v>
                </c:pt>
                <c:pt idx="26">
                  <c:v>7.4381000000000004</c:v>
                </c:pt>
                <c:pt idx="27">
                  <c:v>7.4371</c:v>
                </c:pt>
                <c:pt idx="28">
                  <c:v>7.4359999999999999</c:v>
                </c:pt>
                <c:pt idx="29">
                  <c:v>7.4348000000000001</c:v>
                </c:pt>
                <c:pt idx="30">
                  <c:v>7.4336000000000002</c:v>
                </c:pt>
                <c:pt idx="31">
                  <c:v>7.4322999999999997</c:v>
                </c:pt>
                <c:pt idx="32">
                  <c:v>7.4309000000000003</c:v>
                </c:pt>
                <c:pt idx="33">
                  <c:v>7.4295</c:v>
                </c:pt>
                <c:pt idx="34">
                  <c:v>7.4279999999999999</c:v>
                </c:pt>
                <c:pt idx="35">
                  <c:v>7.4264000000000001</c:v>
                </c:pt>
                <c:pt idx="36">
                  <c:v>7.4248000000000003</c:v>
                </c:pt>
                <c:pt idx="37">
                  <c:v>7.4231999999999996</c:v>
                </c:pt>
                <c:pt idx="38">
                  <c:v>7.4215</c:v>
                </c:pt>
                <c:pt idx="39">
                  <c:v>7.4198000000000004</c:v>
                </c:pt>
                <c:pt idx="40">
                  <c:v>7.4180999999999999</c:v>
                </c:pt>
                <c:pt idx="41">
                  <c:v>7.4162999999999997</c:v>
                </c:pt>
                <c:pt idx="42">
                  <c:v>7.4145000000000003</c:v>
                </c:pt>
                <c:pt idx="43">
                  <c:v>7.4127000000000001</c:v>
                </c:pt>
                <c:pt idx="44">
                  <c:v>7.4108999999999998</c:v>
                </c:pt>
                <c:pt idx="45">
                  <c:v>7.4090999999999996</c:v>
                </c:pt>
                <c:pt idx="46">
                  <c:v>7.4071999999999996</c:v>
                </c:pt>
                <c:pt idx="47">
                  <c:v>7.4053000000000004</c:v>
                </c:pt>
                <c:pt idx="48">
                  <c:v>7.4035000000000002</c:v>
                </c:pt>
                <c:pt idx="49">
                  <c:v>7.4016000000000002</c:v>
                </c:pt>
                <c:pt idx="50">
                  <c:v>7.3997000000000002</c:v>
                </c:pt>
                <c:pt idx="51">
                  <c:v>7.3978000000000002</c:v>
                </c:pt>
                <c:pt idx="52">
                  <c:v>7.3959000000000001</c:v>
                </c:pt>
                <c:pt idx="53">
                  <c:v>7.3940000000000001</c:v>
                </c:pt>
                <c:pt idx="54">
                  <c:v>7.3921000000000001</c:v>
                </c:pt>
                <c:pt idx="55">
                  <c:v>7.3902000000000001</c:v>
                </c:pt>
                <c:pt idx="56">
                  <c:v>7.3883000000000001</c:v>
                </c:pt>
                <c:pt idx="57">
                  <c:v>7.3864000000000001</c:v>
                </c:pt>
                <c:pt idx="58">
                  <c:v>7.3845000000000001</c:v>
                </c:pt>
                <c:pt idx="59">
                  <c:v>7.3826000000000001</c:v>
                </c:pt>
                <c:pt idx="60">
                  <c:v>7.3807</c:v>
                </c:pt>
                <c:pt idx="61">
                  <c:v>7.3788</c:v>
                </c:pt>
                <c:pt idx="62">
                  <c:v>7.3769</c:v>
                </c:pt>
                <c:pt idx="63">
                  <c:v>7.375</c:v>
                </c:pt>
                <c:pt idx="64">
                  <c:v>7.3731</c:v>
                </c:pt>
                <c:pt idx="65">
                  <c:v>7.3712</c:v>
                </c:pt>
                <c:pt idx="66">
                  <c:v>7.3693</c:v>
                </c:pt>
                <c:pt idx="67">
                  <c:v>7.3673999999999999</c:v>
                </c:pt>
                <c:pt idx="68">
                  <c:v>7.3654999999999999</c:v>
                </c:pt>
                <c:pt idx="69">
                  <c:v>7.3635999999999999</c:v>
                </c:pt>
                <c:pt idx="70">
                  <c:v>7.3616999999999999</c:v>
                </c:pt>
                <c:pt idx="71">
                  <c:v>7.3597999999999999</c:v>
                </c:pt>
                <c:pt idx="72">
                  <c:v>7.3578999999999999</c:v>
                </c:pt>
                <c:pt idx="73">
                  <c:v>7.3559999999999999</c:v>
                </c:pt>
                <c:pt idx="74">
                  <c:v>7.3540999999999999</c:v>
                </c:pt>
                <c:pt idx="75">
                  <c:v>7.3521999999999998</c:v>
                </c:pt>
                <c:pt idx="76">
                  <c:v>7.3502999999999998</c:v>
                </c:pt>
                <c:pt idx="77">
                  <c:v>7.3483999999999998</c:v>
                </c:pt>
                <c:pt idx="78">
                  <c:v>7.3464999999999998</c:v>
                </c:pt>
                <c:pt idx="79">
                  <c:v>7.3445999999999998</c:v>
                </c:pt>
                <c:pt idx="80">
                  <c:v>7.3426999999999998</c:v>
                </c:pt>
                <c:pt idx="81">
                  <c:v>7.3407</c:v>
                </c:pt>
                <c:pt idx="82">
                  <c:v>7.3388</c:v>
                </c:pt>
                <c:pt idx="83">
                  <c:v>7.3369</c:v>
                </c:pt>
                <c:pt idx="84">
                  <c:v>7.335</c:v>
                </c:pt>
                <c:pt idx="85">
                  <c:v>7.3331</c:v>
                </c:pt>
                <c:pt idx="86">
                  <c:v>7.3311999999999999</c:v>
                </c:pt>
                <c:pt idx="87">
                  <c:v>7.3293999999999997</c:v>
                </c:pt>
                <c:pt idx="88">
                  <c:v>7.3277000000000001</c:v>
                </c:pt>
                <c:pt idx="89">
                  <c:v>7.3262999999999998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F3-4DF5-907A-7923C897E52E}"/>
            </c:ext>
          </c:extLst>
        </c:ser>
        <c:ser>
          <c:idx val="4"/>
          <c:order val="4"/>
          <c:tx>
            <c:v>5</c:v>
          </c:tx>
          <c:spPr>
            <a:ln w="1905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Data!$BU$5:$BU$94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Data!$BY$5:$BY$94</c:f>
              <c:numCache>
                <c:formatCode>General</c:formatCode>
                <c:ptCount val="90"/>
                <c:pt idx="0">
                  <c:v>7.8617999999999997</c:v>
                </c:pt>
                <c:pt idx="1">
                  <c:v>7.8613999999999997</c:v>
                </c:pt>
                <c:pt idx="2">
                  <c:v>7.8612000000000002</c:v>
                </c:pt>
                <c:pt idx="3">
                  <c:v>7.8609</c:v>
                </c:pt>
                <c:pt idx="4">
                  <c:v>7.8606999999999996</c:v>
                </c:pt>
                <c:pt idx="5">
                  <c:v>7.8604000000000003</c:v>
                </c:pt>
                <c:pt idx="6">
                  <c:v>7.8601000000000001</c:v>
                </c:pt>
                <c:pt idx="7">
                  <c:v>7.8598999999999997</c:v>
                </c:pt>
                <c:pt idx="8">
                  <c:v>7.8596000000000004</c:v>
                </c:pt>
                <c:pt idx="9">
                  <c:v>7.8593000000000002</c:v>
                </c:pt>
                <c:pt idx="10">
                  <c:v>7.859</c:v>
                </c:pt>
                <c:pt idx="11">
                  <c:v>7.8586999999999998</c:v>
                </c:pt>
                <c:pt idx="12">
                  <c:v>7.8582999999999998</c:v>
                </c:pt>
                <c:pt idx="13">
                  <c:v>7.8579999999999997</c:v>
                </c:pt>
                <c:pt idx="14">
                  <c:v>7.8575999999999997</c:v>
                </c:pt>
                <c:pt idx="15">
                  <c:v>7.8571999999999997</c:v>
                </c:pt>
                <c:pt idx="16">
                  <c:v>7.8567999999999998</c:v>
                </c:pt>
                <c:pt idx="17">
                  <c:v>7.8563999999999998</c:v>
                </c:pt>
                <c:pt idx="18">
                  <c:v>7.8559000000000001</c:v>
                </c:pt>
                <c:pt idx="19">
                  <c:v>7.8555000000000001</c:v>
                </c:pt>
                <c:pt idx="20">
                  <c:v>7.8550000000000004</c:v>
                </c:pt>
                <c:pt idx="21">
                  <c:v>7.8544999999999998</c:v>
                </c:pt>
                <c:pt idx="22">
                  <c:v>7.8539000000000003</c:v>
                </c:pt>
                <c:pt idx="23">
                  <c:v>7.8533999999999997</c:v>
                </c:pt>
                <c:pt idx="24">
                  <c:v>7.8528000000000002</c:v>
                </c:pt>
                <c:pt idx="25">
                  <c:v>7.8521999999999998</c:v>
                </c:pt>
                <c:pt idx="26">
                  <c:v>7.8514999999999997</c:v>
                </c:pt>
                <c:pt idx="27">
                  <c:v>7.8507999999999996</c:v>
                </c:pt>
                <c:pt idx="28">
                  <c:v>7.8501000000000003</c:v>
                </c:pt>
                <c:pt idx="29">
                  <c:v>7.8494000000000002</c:v>
                </c:pt>
                <c:pt idx="30">
                  <c:v>7.8486000000000002</c:v>
                </c:pt>
                <c:pt idx="31">
                  <c:v>7.8478000000000003</c:v>
                </c:pt>
                <c:pt idx="32">
                  <c:v>7.8468999999999998</c:v>
                </c:pt>
                <c:pt idx="33">
                  <c:v>7.8460000000000001</c:v>
                </c:pt>
                <c:pt idx="34">
                  <c:v>7.8451000000000004</c:v>
                </c:pt>
                <c:pt idx="35">
                  <c:v>7.8441000000000001</c:v>
                </c:pt>
                <c:pt idx="36">
                  <c:v>7.8430999999999997</c:v>
                </c:pt>
                <c:pt idx="37">
                  <c:v>7.8419999999999996</c:v>
                </c:pt>
                <c:pt idx="38">
                  <c:v>7.8409000000000004</c:v>
                </c:pt>
                <c:pt idx="39">
                  <c:v>7.8396999999999997</c:v>
                </c:pt>
                <c:pt idx="40">
                  <c:v>7.8384999999999998</c:v>
                </c:pt>
                <c:pt idx="41">
                  <c:v>7.8372000000000002</c:v>
                </c:pt>
                <c:pt idx="42">
                  <c:v>7.8358999999999996</c:v>
                </c:pt>
                <c:pt idx="43">
                  <c:v>7.8345000000000002</c:v>
                </c:pt>
                <c:pt idx="44">
                  <c:v>7.8330000000000002</c:v>
                </c:pt>
                <c:pt idx="45">
                  <c:v>7.8315000000000001</c:v>
                </c:pt>
                <c:pt idx="46">
                  <c:v>7.8299000000000003</c:v>
                </c:pt>
                <c:pt idx="47">
                  <c:v>7.8281999999999998</c:v>
                </c:pt>
                <c:pt idx="48">
                  <c:v>7.8263999999999996</c:v>
                </c:pt>
                <c:pt idx="49">
                  <c:v>7.8246000000000002</c:v>
                </c:pt>
                <c:pt idx="50">
                  <c:v>7.8227000000000002</c:v>
                </c:pt>
                <c:pt idx="51">
                  <c:v>7.8207000000000004</c:v>
                </c:pt>
                <c:pt idx="52">
                  <c:v>7.8186</c:v>
                </c:pt>
                <c:pt idx="53">
                  <c:v>7.8164999999999996</c:v>
                </c:pt>
                <c:pt idx="54">
                  <c:v>7.8141999999999996</c:v>
                </c:pt>
                <c:pt idx="55">
                  <c:v>7.8117999999999999</c:v>
                </c:pt>
                <c:pt idx="56">
                  <c:v>7.8094000000000001</c:v>
                </c:pt>
                <c:pt idx="57">
                  <c:v>7.8068</c:v>
                </c:pt>
                <c:pt idx="58">
                  <c:v>7.8041</c:v>
                </c:pt>
                <c:pt idx="59">
                  <c:v>7.8013000000000003</c:v>
                </c:pt>
                <c:pt idx="60">
                  <c:v>7.7984</c:v>
                </c:pt>
                <c:pt idx="61">
                  <c:v>7.7953999999999999</c:v>
                </c:pt>
                <c:pt idx="62">
                  <c:v>7.7922000000000002</c:v>
                </c:pt>
                <c:pt idx="63">
                  <c:v>7.7889999999999997</c:v>
                </c:pt>
                <c:pt idx="64">
                  <c:v>7.7854999999999999</c:v>
                </c:pt>
                <c:pt idx="65">
                  <c:v>7.782</c:v>
                </c:pt>
                <c:pt idx="66">
                  <c:v>7.7782999999999998</c:v>
                </c:pt>
                <c:pt idx="67">
                  <c:v>7.7744999999999997</c:v>
                </c:pt>
                <c:pt idx="68">
                  <c:v>7.7705000000000002</c:v>
                </c:pt>
                <c:pt idx="69">
                  <c:v>7.7663000000000002</c:v>
                </c:pt>
                <c:pt idx="70">
                  <c:v>7.7619999999999996</c:v>
                </c:pt>
                <c:pt idx="71">
                  <c:v>7.7576000000000001</c:v>
                </c:pt>
                <c:pt idx="72">
                  <c:v>7.7529000000000003</c:v>
                </c:pt>
                <c:pt idx="73">
                  <c:v>7.7481</c:v>
                </c:pt>
                <c:pt idx="74">
                  <c:v>7.7431000000000001</c:v>
                </c:pt>
                <c:pt idx="75">
                  <c:v>7.7380000000000004</c:v>
                </c:pt>
                <c:pt idx="76">
                  <c:v>7.7325999999999997</c:v>
                </c:pt>
                <c:pt idx="77">
                  <c:v>7.7271000000000001</c:v>
                </c:pt>
                <c:pt idx="78">
                  <c:v>7.7214</c:v>
                </c:pt>
                <c:pt idx="79">
                  <c:v>7.7154999999999996</c:v>
                </c:pt>
                <c:pt idx="80">
                  <c:v>7.7092999999999998</c:v>
                </c:pt>
                <c:pt idx="81">
                  <c:v>7.7030000000000003</c:v>
                </c:pt>
                <c:pt idx="82">
                  <c:v>7.6965000000000003</c:v>
                </c:pt>
                <c:pt idx="83">
                  <c:v>7.6897000000000002</c:v>
                </c:pt>
                <c:pt idx="84">
                  <c:v>7.6828000000000003</c:v>
                </c:pt>
                <c:pt idx="85">
                  <c:v>7.6757</c:v>
                </c:pt>
                <c:pt idx="86">
                  <c:v>7.6684000000000001</c:v>
                </c:pt>
                <c:pt idx="87">
                  <c:v>7.6612</c:v>
                </c:pt>
                <c:pt idx="88">
                  <c:v>7.6543999999999999</c:v>
                </c:pt>
                <c:pt idx="89">
                  <c:v>7.6494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8F3-4DF5-907A-7923C897E52E}"/>
            </c:ext>
          </c:extLst>
        </c:ser>
        <c:ser>
          <c:idx val="5"/>
          <c:order val="5"/>
          <c:tx>
            <c:v>6</c:v>
          </c:tx>
          <c:spPr>
            <a:ln w="19050">
              <a:solidFill>
                <a:srgbClr val="8C564B"/>
              </a:solidFill>
              <a:prstDash val="dashDot"/>
            </a:ln>
          </c:spPr>
          <c:marker>
            <c:symbol val="none"/>
          </c:marker>
          <c:xVal>
            <c:numRef>
              <c:f>Data!$BU$5:$BU$94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Data!$BZ$5:$BZ$94</c:f>
              <c:numCache>
                <c:formatCode>General</c:formatCode>
                <c:ptCount val="90"/>
                <c:pt idx="0">
                  <c:v>7.3730000000000002</c:v>
                </c:pt>
                <c:pt idx="1">
                  <c:v>7.3834999999999997</c:v>
                </c:pt>
                <c:pt idx="2">
                  <c:v>7.3925999999999998</c:v>
                </c:pt>
                <c:pt idx="3">
                  <c:v>7.4005000000000001</c:v>
                </c:pt>
                <c:pt idx="4">
                  <c:v>7.4074</c:v>
                </c:pt>
                <c:pt idx="5">
                  <c:v>7.4134000000000002</c:v>
                </c:pt>
                <c:pt idx="6">
                  <c:v>7.4184999999999999</c:v>
                </c:pt>
                <c:pt idx="7">
                  <c:v>7.423</c:v>
                </c:pt>
                <c:pt idx="8">
                  <c:v>7.4268000000000001</c:v>
                </c:pt>
                <c:pt idx="9">
                  <c:v>7.43</c:v>
                </c:pt>
                <c:pt idx="10">
                  <c:v>7.4328000000000003</c:v>
                </c:pt>
                <c:pt idx="11">
                  <c:v>7.4351000000000003</c:v>
                </c:pt>
                <c:pt idx="12">
                  <c:v>7.4370000000000003</c:v>
                </c:pt>
                <c:pt idx="13">
                  <c:v>7.4385000000000003</c:v>
                </c:pt>
                <c:pt idx="14">
                  <c:v>7.4397000000000002</c:v>
                </c:pt>
                <c:pt idx="15">
                  <c:v>7.4405999999999999</c:v>
                </c:pt>
                <c:pt idx="16">
                  <c:v>7.4413</c:v>
                </c:pt>
                <c:pt idx="17">
                  <c:v>7.4417</c:v>
                </c:pt>
                <c:pt idx="18">
                  <c:v>7.4420000000000002</c:v>
                </c:pt>
                <c:pt idx="19">
                  <c:v>7.4420000000000002</c:v>
                </c:pt>
                <c:pt idx="20">
                  <c:v>7.4417999999999997</c:v>
                </c:pt>
                <c:pt idx="21">
                  <c:v>7.4414999999999996</c:v>
                </c:pt>
                <c:pt idx="22">
                  <c:v>7.4410999999999996</c:v>
                </c:pt>
                <c:pt idx="23">
                  <c:v>7.4405000000000001</c:v>
                </c:pt>
                <c:pt idx="24">
                  <c:v>7.4398</c:v>
                </c:pt>
                <c:pt idx="25">
                  <c:v>7.4390000000000001</c:v>
                </c:pt>
                <c:pt idx="26">
                  <c:v>7.4381000000000004</c:v>
                </c:pt>
                <c:pt idx="27">
                  <c:v>7.4371</c:v>
                </c:pt>
                <c:pt idx="28">
                  <c:v>7.4359999999999999</c:v>
                </c:pt>
                <c:pt idx="29">
                  <c:v>7.4348000000000001</c:v>
                </c:pt>
                <c:pt idx="30">
                  <c:v>7.4336000000000002</c:v>
                </c:pt>
                <c:pt idx="31">
                  <c:v>7.4322999999999997</c:v>
                </c:pt>
                <c:pt idx="32">
                  <c:v>7.4309000000000003</c:v>
                </c:pt>
                <c:pt idx="33">
                  <c:v>7.4295</c:v>
                </c:pt>
                <c:pt idx="34">
                  <c:v>7.4279999999999999</c:v>
                </c:pt>
                <c:pt idx="35">
                  <c:v>7.4264000000000001</c:v>
                </c:pt>
                <c:pt idx="36">
                  <c:v>7.4248000000000003</c:v>
                </c:pt>
                <c:pt idx="37">
                  <c:v>7.4231999999999996</c:v>
                </c:pt>
                <c:pt idx="38">
                  <c:v>7.4215</c:v>
                </c:pt>
                <c:pt idx="39">
                  <c:v>7.4198000000000004</c:v>
                </c:pt>
                <c:pt idx="40">
                  <c:v>7.4180999999999999</c:v>
                </c:pt>
                <c:pt idx="41">
                  <c:v>7.4162999999999997</c:v>
                </c:pt>
                <c:pt idx="42">
                  <c:v>7.4145000000000003</c:v>
                </c:pt>
                <c:pt idx="43">
                  <c:v>7.4127000000000001</c:v>
                </c:pt>
                <c:pt idx="44">
                  <c:v>7.4108999999999998</c:v>
                </c:pt>
                <c:pt idx="45">
                  <c:v>7.4090999999999996</c:v>
                </c:pt>
                <c:pt idx="46">
                  <c:v>7.4071999999999996</c:v>
                </c:pt>
                <c:pt idx="47">
                  <c:v>7.4053000000000004</c:v>
                </c:pt>
                <c:pt idx="48">
                  <c:v>7.4035000000000002</c:v>
                </c:pt>
                <c:pt idx="49">
                  <c:v>7.4016000000000002</c:v>
                </c:pt>
                <c:pt idx="50">
                  <c:v>7.3997000000000002</c:v>
                </c:pt>
                <c:pt idx="51">
                  <c:v>7.3978000000000002</c:v>
                </c:pt>
                <c:pt idx="52">
                  <c:v>7.3959000000000001</c:v>
                </c:pt>
                <c:pt idx="53">
                  <c:v>7.3940000000000001</c:v>
                </c:pt>
                <c:pt idx="54">
                  <c:v>7.3921000000000001</c:v>
                </c:pt>
                <c:pt idx="55">
                  <c:v>7.3902000000000001</c:v>
                </c:pt>
                <c:pt idx="56">
                  <c:v>7.3883000000000001</c:v>
                </c:pt>
                <c:pt idx="57">
                  <c:v>7.3864000000000001</c:v>
                </c:pt>
                <c:pt idx="58">
                  <c:v>7.3845000000000001</c:v>
                </c:pt>
                <c:pt idx="59">
                  <c:v>7.3826000000000001</c:v>
                </c:pt>
                <c:pt idx="60">
                  <c:v>7.3807</c:v>
                </c:pt>
                <c:pt idx="61">
                  <c:v>7.3788</c:v>
                </c:pt>
                <c:pt idx="62">
                  <c:v>7.3769</c:v>
                </c:pt>
                <c:pt idx="63">
                  <c:v>7.375</c:v>
                </c:pt>
                <c:pt idx="64">
                  <c:v>7.3731</c:v>
                </c:pt>
                <c:pt idx="65">
                  <c:v>7.3712</c:v>
                </c:pt>
                <c:pt idx="66">
                  <c:v>7.3693</c:v>
                </c:pt>
                <c:pt idx="67">
                  <c:v>7.3673999999999999</c:v>
                </c:pt>
                <c:pt idx="68">
                  <c:v>7.3654999999999999</c:v>
                </c:pt>
                <c:pt idx="69">
                  <c:v>7.3635999999999999</c:v>
                </c:pt>
                <c:pt idx="70">
                  <c:v>7.3616999999999999</c:v>
                </c:pt>
                <c:pt idx="71">
                  <c:v>7.3597999999999999</c:v>
                </c:pt>
                <c:pt idx="72">
                  <c:v>7.3578999999999999</c:v>
                </c:pt>
                <c:pt idx="73">
                  <c:v>7.3559999999999999</c:v>
                </c:pt>
                <c:pt idx="74">
                  <c:v>7.3540999999999999</c:v>
                </c:pt>
                <c:pt idx="75">
                  <c:v>7.3521999999999998</c:v>
                </c:pt>
                <c:pt idx="76">
                  <c:v>7.3502999999999998</c:v>
                </c:pt>
                <c:pt idx="77">
                  <c:v>7.3483999999999998</c:v>
                </c:pt>
                <c:pt idx="78">
                  <c:v>7.3464999999999998</c:v>
                </c:pt>
                <c:pt idx="79">
                  <c:v>7.3445999999999998</c:v>
                </c:pt>
                <c:pt idx="80">
                  <c:v>7.3426999999999998</c:v>
                </c:pt>
                <c:pt idx="81">
                  <c:v>7.3407</c:v>
                </c:pt>
                <c:pt idx="82">
                  <c:v>7.3388</c:v>
                </c:pt>
                <c:pt idx="83">
                  <c:v>7.3369</c:v>
                </c:pt>
                <c:pt idx="84">
                  <c:v>7.335</c:v>
                </c:pt>
                <c:pt idx="85">
                  <c:v>7.3331</c:v>
                </c:pt>
                <c:pt idx="86">
                  <c:v>7.3312999999999997</c:v>
                </c:pt>
                <c:pt idx="87">
                  <c:v>7.3293999999999997</c:v>
                </c:pt>
                <c:pt idx="88">
                  <c:v>7.3277000000000001</c:v>
                </c:pt>
                <c:pt idx="89">
                  <c:v>7.3262999999999998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8F3-4DF5-907A-7923C897E52E}"/>
            </c:ext>
          </c:extLst>
        </c:ser>
        <c:ser>
          <c:idx val="6"/>
          <c:order val="6"/>
          <c:tx>
            <c:v>7</c:v>
          </c:tx>
          <c:spPr>
            <a:ln w="19050">
              <a:solidFill>
                <a:srgbClr val="E377C2"/>
              </a:solidFill>
              <a:prstDash val="sysDot"/>
            </a:ln>
          </c:spPr>
          <c:marker>
            <c:symbol val="none"/>
          </c:marker>
          <c:xVal>
            <c:numRef>
              <c:f>Data!$BU$5:$BU$94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Data!$CA$5:$CA$94</c:f>
              <c:numCache>
                <c:formatCode>General</c:formatCode>
                <c:ptCount val="90"/>
                <c:pt idx="0">
                  <c:v>7.8742999999999999</c:v>
                </c:pt>
                <c:pt idx="1">
                  <c:v>7.8745000000000003</c:v>
                </c:pt>
                <c:pt idx="2">
                  <c:v>7.8746</c:v>
                </c:pt>
                <c:pt idx="3">
                  <c:v>7.8746999999999998</c:v>
                </c:pt>
                <c:pt idx="4">
                  <c:v>7.8747999999999996</c:v>
                </c:pt>
                <c:pt idx="5">
                  <c:v>7.8747999999999996</c:v>
                </c:pt>
                <c:pt idx="6">
                  <c:v>7.8749000000000002</c:v>
                </c:pt>
                <c:pt idx="7">
                  <c:v>7.8747999999999996</c:v>
                </c:pt>
                <c:pt idx="8">
                  <c:v>7.8747999999999996</c:v>
                </c:pt>
                <c:pt idx="9">
                  <c:v>7.8747999999999996</c:v>
                </c:pt>
                <c:pt idx="10">
                  <c:v>7.8746999999999998</c:v>
                </c:pt>
                <c:pt idx="11">
                  <c:v>7.8746</c:v>
                </c:pt>
                <c:pt idx="12">
                  <c:v>7.8745000000000003</c:v>
                </c:pt>
                <c:pt idx="13">
                  <c:v>7.8743999999999996</c:v>
                </c:pt>
                <c:pt idx="14">
                  <c:v>7.8742000000000001</c:v>
                </c:pt>
                <c:pt idx="15">
                  <c:v>7.8741000000000003</c:v>
                </c:pt>
                <c:pt idx="16">
                  <c:v>7.8738999999999999</c:v>
                </c:pt>
                <c:pt idx="17">
                  <c:v>7.8737000000000004</c:v>
                </c:pt>
                <c:pt idx="18">
                  <c:v>7.8734000000000002</c:v>
                </c:pt>
                <c:pt idx="19">
                  <c:v>7.8731999999999998</c:v>
                </c:pt>
                <c:pt idx="20">
                  <c:v>7.8728999999999996</c:v>
                </c:pt>
                <c:pt idx="21">
                  <c:v>7.8724999999999996</c:v>
                </c:pt>
                <c:pt idx="22">
                  <c:v>7.8722000000000003</c:v>
                </c:pt>
                <c:pt idx="23">
                  <c:v>7.8718000000000004</c:v>
                </c:pt>
                <c:pt idx="24">
                  <c:v>7.8714000000000004</c:v>
                </c:pt>
                <c:pt idx="25">
                  <c:v>7.8708999999999998</c:v>
                </c:pt>
                <c:pt idx="26">
                  <c:v>7.8704000000000001</c:v>
                </c:pt>
                <c:pt idx="27">
                  <c:v>7.8699000000000003</c:v>
                </c:pt>
                <c:pt idx="28">
                  <c:v>7.8693</c:v>
                </c:pt>
                <c:pt idx="29">
                  <c:v>7.8685999999999998</c:v>
                </c:pt>
                <c:pt idx="30">
                  <c:v>7.8678999999999997</c:v>
                </c:pt>
                <c:pt idx="31">
                  <c:v>7.8670999999999998</c:v>
                </c:pt>
                <c:pt idx="32">
                  <c:v>7.8662000000000001</c:v>
                </c:pt>
                <c:pt idx="33">
                  <c:v>7.8653000000000004</c:v>
                </c:pt>
                <c:pt idx="34">
                  <c:v>7.8643000000000001</c:v>
                </c:pt>
                <c:pt idx="35">
                  <c:v>7.8632</c:v>
                </c:pt>
                <c:pt idx="36">
                  <c:v>7.8619000000000003</c:v>
                </c:pt>
                <c:pt idx="37">
                  <c:v>7.8605999999999998</c:v>
                </c:pt>
                <c:pt idx="38">
                  <c:v>7.8592000000000004</c:v>
                </c:pt>
                <c:pt idx="39">
                  <c:v>7.8577000000000004</c:v>
                </c:pt>
                <c:pt idx="40">
                  <c:v>7.8560999999999996</c:v>
                </c:pt>
                <c:pt idx="41">
                  <c:v>7.8544</c:v>
                </c:pt>
                <c:pt idx="42">
                  <c:v>7.8525</c:v>
                </c:pt>
                <c:pt idx="43">
                  <c:v>7.8505000000000003</c:v>
                </c:pt>
                <c:pt idx="44">
                  <c:v>7.8483999999999998</c:v>
                </c:pt>
                <c:pt idx="45">
                  <c:v>7.8461999999999996</c:v>
                </c:pt>
                <c:pt idx="46">
                  <c:v>7.8438999999999997</c:v>
                </c:pt>
                <c:pt idx="47">
                  <c:v>7.8414000000000001</c:v>
                </c:pt>
                <c:pt idx="48">
                  <c:v>7.8388999999999998</c:v>
                </c:pt>
                <c:pt idx="49">
                  <c:v>7.8361000000000001</c:v>
                </c:pt>
                <c:pt idx="50">
                  <c:v>7.8333000000000004</c:v>
                </c:pt>
                <c:pt idx="51">
                  <c:v>7.8303000000000003</c:v>
                </c:pt>
                <c:pt idx="52">
                  <c:v>7.8273000000000001</c:v>
                </c:pt>
                <c:pt idx="53">
                  <c:v>7.8239999999999998</c:v>
                </c:pt>
                <c:pt idx="54">
                  <c:v>7.8207000000000004</c:v>
                </c:pt>
                <c:pt idx="55">
                  <c:v>7.8171999999999997</c:v>
                </c:pt>
                <c:pt idx="56">
                  <c:v>7.8136000000000001</c:v>
                </c:pt>
                <c:pt idx="57">
                  <c:v>7.8098000000000001</c:v>
                </c:pt>
                <c:pt idx="58">
                  <c:v>7.8059000000000003</c:v>
                </c:pt>
                <c:pt idx="59">
                  <c:v>7.8018999999999998</c:v>
                </c:pt>
                <c:pt idx="60">
                  <c:v>7.7977999999999996</c:v>
                </c:pt>
                <c:pt idx="61">
                  <c:v>7.7934999999999999</c:v>
                </c:pt>
                <c:pt idx="62">
                  <c:v>7.7889999999999997</c:v>
                </c:pt>
                <c:pt idx="63">
                  <c:v>7.7843999999999998</c:v>
                </c:pt>
                <c:pt idx="64">
                  <c:v>7.7797000000000001</c:v>
                </c:pt>
                <c:pt idx="65">
                  <c:v>7.7747999999999999</c:v>
                </c:pt>
                <c:pt idx="66">
                  <c:v>7.7698</c:v>
                </c:pt>
                <c:pt idx="67">
                  <c:v>7.7645999999999997</c:v>
                </c:pt>
                <c:pt idx="68">
                  <c:v>7.7592999999999996</c:v>
                </c:pt>
                <c:pt idx="69">
                  <c:v>7.7538</c:v>
                </c:pt>
                <c:pt idx="70">
                  <c:v>7.7481999999999998</c:v>
                </c:pt>
                <c:pt idx="71">
                  <c:v>7.7423999999999999</c:v>
                </c:pt>
                <c:pt idx="72">
                  <c:v>7.7363999999999997</c:v>
                </c:pt>
                <c:pt idx="73">
                  <c:v>7.7302999999999997</c:v>
                </c:pt>
                <c:pt idx="74">
                  <c:v>7.7240000000000002</c:v>
                </c:pt>
                <c:pt idx="75">
                  <c:v>7.7176</c:v>
                </c:pt>
                <c:pt idx="76">
                  <c:v>7.7110000000000003</c:v>
                </c:pt>
                <c:pt idx="77">
                  <c:v>7.7042000000000002</c:v>
                </c:pt>
                <c:pt idx="78">
                  <c:v>7.6971999999999996</c:v>
                </c:pt>
                <c:pt idx="79">
                  <c:v>7.6901000000000002</c:v>
                </c:pt>
                <c:pt idx="80">
                  <c:v>7.6826999999999996</c:v>
                </c:pt>
                <c:pt idx="81">
                  <c:v>7.6752000000000002</c:v>
                </c:pt>
                <c:pt idx="82">
                  <c:v>7.6676000000000002</c:v>
                </c:pt>
                <c:pt idx="83">
                  <c:v>7.6597</c:v>
                </c:pt>
                <c:pt idx="84">
                  <c:v>7.6516999999999999</c:v>
                </c:pt>
                <c:pt idx="85">
                  <c:v>7.6435000000000004</c:v>
                </c:pt>
                <c:pt idx="86">
                  <c:v>7.6352000000000002</c:v>
                </c:pt>
                <c:pt idx="87">
                  <c:v>7.6269999999999998</c:v>
                </c:pt>
                <c:pt idx="88">
                  <c:v>7.6193</c:v>
                </c:pt>
                <c:pt idx="89">
                  <c:v>7.6135999999999999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8F3-4DF5-907A-7923C897E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quartz-4-1.1-3-Li-AE</a:t>
            </a:r>
          </a:p>
        </c:rich>
      </c:tx>
      <c:layout>
        <c:manualLayout>
          <c:xMode val="edge"/>
          <c:yMode val="edge"/>
          <c:x val="0.53236111111111106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439713668729824"/>
          <c:y val="6.0290000000000003E-2"/>
          <c:w val="0.84560286331270174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Data!$CC$5:$CC$31</c:f>
              <c:numCache>
                <c:formatCode>General</c:formatCode>
                <c:ptCount val="27"/>
                <c:pt idx="0">
                  <c:v>0.20832999999999999</c:v>
                </c:pt>
                <c:pt idx="1">
                  <c:v>0.41666999999999998</c:v>
                </c:pt>
                <c:pt idx="2">
                  <c:v>0.625</c:v>
                </c:pt>
                <c:pt idx="3">
                  <c:v>0.69443999999999995</c:v>
                </c:pt>
                <c:pt idx="4">
                  <c:v>0.86806000000000005</c:v>
                </c:pt>
                <c:pt idx="5">
                  <c:v>1.0069399999999999</c:v>
                </c:pt>
                <c:pt idx="6">
                  <c:v>1.07639</c:v>
                </c:pt>
                <c:pt idx="7">
                  <c:v>1.1458299999999999</c:v>
                </c:pt>
                <c:pt idx="8">
                  <c:v>1.3541700000000001</c:v>
                </c:pt>
                <c:pt idx="9">
                  <c:v>1.5625</c:v>
                </c:pt>
                <c:pt idx="10">
                  <c:v>1.9791700000000001</c:v>
                </c:pt>
                <c:pt idx="11">
                  <c:v>2.3958300000000001</c:v>
                </c:pt>
                <c:pt idx="12">
                  <c:v>2.8125</c:v>
                </c:pt>
                <c:pt idx="13">
                  <c:v>3.2291699999999999</c:v>
                </c:pt>
                <c:pt idx="14">
                  <c:v>3.6458300000000001</c:v>
                </c:pt>
                <c:pt idx="15">
                  <c:v>3.8541699999999999</c:v>
                </c:pt>
                <c:pt idx="16">
                  <c:v>3.92361</c:v>
                </c:pt>
                <c:pt idx="17">
                  <c:v>3.9930599999999998</c:v>
                </c:pt>
                <c:pt idx="18">
                  <c:v>4.1666699999999999</c:v>
                </c:pt>
                <c:pt idx="19">
                  <c:v>4.2708300000000001</c:v>
                </c:pt>
                <c:pt idx="20">
                  <c:v>4.6875</c:v>
                </c:pt>
                <c:pt idx="21">
                  <c:v>5.5208300000000001</c:v>
                </c:pt>
                <c:pt idx="22">
                  <c:v>6.3541699999999999</c:v>
                </c:pt>
                <c:pt idx="23">
                  <c:v>7.1875</c:v>
                </c:pt>
                <c:pt idx="24">
                  <c:v>8.0208300000000001</c:v>
                </c:pt>
                <c:pt idx="25">
                  <c:v>9.0625</c:v>
                </c:pt>
                <c:pt idx="26">
                  <c:v>9.8958300000000001</c:v>
                </c:pt>
              </c:numCache>
            </c:numRef>
          </c:xVal>
          <c:yVal>
            <c:numRef>
              <c:f>Data!$CD$5:$CD$31</c:f>
              <c:numCache>
                <c:formatCode>General</c:formatCode>
                <c:ptCount val="27"/>
                <c:pt idx="0">
                  <c:v>-5.9467999999999996</c:v>
                </c:pt>
                <c:pt idx="1">
                  <c:v>-5.9467999999999996</c:v>
                </c:pt>
                <c:pt idx="2">
                  <c:v>-5.9467999999999996</c:v>
                </c:pt>
                <c:pt idx="3">
                  <c:v>-3.964</c:v>
                </c:pt>
                <c:pt idx="4">
                  <c:v>-2.2286999999999999</c:v>
                </c:pt>
                <c:pt idx="5">
                  <c:v>-1.0258</c:v>
                </c:pt>
                <c:pt idx="6">
                  <c:v>-0.77400000000000002</c:v>
                </c:pt>
                <c:pt idx="7">
                  <c:v>-0.61319999999999997</c:v>
                </c:pt>
                <c:pt idx="8">
                  <c:v>-0.5474</c:v>
                </c:pt>
                <c:pt idx="9">
                  <c:v>-0.49209999999999998</c:v>
                </c:pt>
                <c:pt idx="10">
                  <c:v>-0.49630000000000002</c:v>
                </c:pt>
                <c:pt idx="11">
                  <c:v>-0.48909999999999998</c:v>
                </c:pt>
                <c:pt idx="12">
                  <c:v>-0.51080000000000003</c:v>
                </c:pt>
                <c:pt idx="13">
                  <c:v>-0.54239999999999999</c:v>
                </c:pt>
                <c:pt idx="14">
                  <c:v>-0.51239999999999997</c:v>
                </c:pt>
                <c:pt idx="15">
                  <c:v>-0.52880000000000005</c:v>
                </c:pt>
                <c:pt idx="16">
                  <c:v>-0.56699999999999995</c:v>
                </c:pt>
                <c:pt idx="17">
                  <c:v>-0.91749999999999998</c:v>
                </c:pt>
                <c:pt idx="18">
                  <c:v>-1.4708000000000001</c:v>
                </c:pt>
                <c:pt idx="19">
                  <c:v>-1.7687999999999999</c:v>
                </c:pt>
                <c:pt idx="20">
                  <c:v>-1.9972000000000001</c:v>
                </c:pt>
                <c:pt idx="21">
                  <c:v>-2.2198000000000002</c:v>
                </c:pt>
                <c:pt idx="22">
                  <c:v>-2.3641000000000001</c:v>
                </c:pt>
                <c:pt idx="23">
                  <c:v>-2.4043999999999999</c:v>
                </c:pt>
                <c:pt idx="24">
                  <c:v>-2.4763000000000002</c:v>
                </c:pt>
                <c:pt idx="25">
                  <c:v>-2.5347</c:v>
                </c:pt>
                <c:pt idx="26">
                  <c:v>-2.5935000000000001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D5-4FC6-A77F-200F9F77534D}"/>
            </c:ext>
          </c:extLst>
        </c:ser>
        <c:ser>
          <c:idx val="1"/>
          <c:order val="1"/>
          <c:tx>
            <c:v>2</c:v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Data!$CE$5:$CE$124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Data!$CF$5:$CF$124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-5.5892999999999997</c:v>
                </c:pt>
                <c:pt idx="8">
                  <c:v>-3.5640000000000001</c:v>
                </c:pt>
                <c:pt idx="9">
                  <c:v>-2.3039000000000001</c:v>
                </c:pt>
                <c:pt idx="10">
                  <c:v>-1.3347</c:v>
                </c:pt>
                <c:pt idx="11">
                  <c:v>-0.74970000000000003</c:v>
                </c:pt>
                <c:pt idx="12">
                  <c:v>-0.46289999999999998</c:v>
                </c:pt>
                <c:pt idx="13">
                  <c:v>-0.30120000000000002</c:v>
                </c:pt>
                <c:pt idx="14">
                  <c:v>-0.24310000000000001</c:v>
                </c:pt>
                <c:pt idx="15">
                  <c:v>-0.2203</c:v>
                </c:pt>
                <c:pt idx="16">
                  <c:v>-0.21460000000000001</c:v>
                </c:pt>
                <c:pt idx="17">
                  <c:v>-0.2127</c:v>
                </c:pt>
                <c:pt idx="18">
                  <c:v>-0.21210000000000001</c:v>
                </c:pt>
                <c:pt idx="19">
                  <c:v>-0.21160000000000001</c:v>
                </c:pt>
                <c:pt idx="20">
                  <c:v>-0.2112</c:v>
                </c:pt>
                <c:pt idx="21">
                  <c:v>-0.21079999999999999</c:v>
                </c:pt>
                <c:pt idx="22">
                  <c:v>-0.2104</c:v>
                </c:pt>
                <c:pt idx="23">
                  <c:v>-0.21010000000000001</c:v>
                </c:pt>
                <c:pt idx="24">
                  <c:v>-0.20979999999999999</c:v>
                </c:pt>
                <c:pt idx="25">
                  <c:v>-0.20949999999999999</c:v>
                </c:pt>
                <c:pt idx="26">
                  <c:v>-0.2092</c:v>
                </c:pt>
                <c:pt idx="27">
                  <c:v>-0.2089</c:v>
                </c:pt>
                <c:pt idx="28">
                  <c:v>-0.20860000000000001</c:v>
                </c:pt>
                <c:pt idx="29">
                  <c:v>-0.2084</c:v>
                </c:pt>
                <c:pt idx="30">
                  <c:v>-0.20810000000000001</c:v>
                </c:pt>
                <c:pt idx="31">
                  <c:v>-0.2079</c:v>
                </c:pt>
                <c:pt idx="32">
                  <c:v>-0.2077</c:v>
                </c:pt>
                <c:pt idx="33">
                  <c:v>-0.20749999999999999</c:v>
                </c:pt>
                <c:pt idx="34">
                  <c:v>-0.20730000000000001</c:v>
                </c:pt>
                <c:pt idx="35">
                  <c:v>-0.20710000000000001</c:v>
                </c:pt>
                <c:pt idx="36">
                  <c:v>-0.2069</c:v>
                </c:pt>
                <c:pt idx="37">
                  <c:v>-0.20669999999999999</c:v>
                </c:pt>
                <c:pt idx="38">
                  <c:v>-0.20660000000000001</c:v>
                </c:pt>
                <c:pt idx="39">
                  <c:v>-0.2064</c:v>
                </c:pt>
                <c:pt idx="40">
                  <c:v>-0.20619999999999999</c:v>
                </c:pt>
                <c:pt idx="41">
                  <c:v>-0.20610000000000001</c:v>
                </c:pt>
                <c:pt idx="42">
                  <c:v>-0.20599999999999999</c:v>
                </c:pt>
                <c:pt idx="43">
                  <c:v>-0.2059</c:v>
                </c:pt>
                <c:pt idx="44">
                  <c:v>-0.20680000000000001</c:v>
                </c:pt>
                <c:pt idx="45">
                  <c:v>-0.21779999999999999</c:v>
                </c:pt>
                <c:pt idx="46">
                  <c:v>-0.28110000000000002</c:v>
                </c:pt>
                <c:pt idx="47">
                  <c:v>-0.4546</c:v>
                </c:pt>
                <c:pt idx="48">
                  <c:v>-0.7167</c:v>
                </c:pt>
                <c:pt idx="49">
                  <c:v>-1.1182000000000001</c:v>
                </c:pt>
                <c:pt idx="50">
                  <c:v>-1.4887999999999999</c:v>
                </c:pt>
                <c:pt idx="51">
                  <c:v>-1.7937000000000001</c:v>
                </c:pt>
                <c:pt idx="52">
                  <c:v>-1.9126000000000001</c:v>
                </c:pt>
                <c:pt idx="53">
                  <c:v>-1.9632000000000001</c:v>
                </c:pt>
                <c:pt idx="54">
                  <c:v>-1.9863999999999999</c:v>
                </c:pt>
                <c:pt idx="55">
                  <c:v>-2.0081000000000002</c:v>
                </c:pt>
                <c:pt idx="56">
                  <c:v>-2.0286</c:v>
                </c:pt>
                <c:pt idx="57">
                  <c:v>-2.0461999999999998</c:v>
                </c:pt>
                <c:pt idx="58">
                  <c:v>-2.0659000000000001</c:v>
                </c:pt>
                <c:pt idx="59">
                  <c:v>-2.0828000000000002</c:v>
                </c:pt>
                <c:pt idx="60">
                  <c:v>-2.1017999999999999</c:v>
                </c:pt>
                <c:pt idx="61">
                  <c:v>-2.1179999999999999</c:v>
                </c:pt>
                <c:pt idx="62">
                  <c:v>-2.1360999999999999</c:v>
                </c:pt>
                <c:pt idx="63">
                  <c:v>-2.1516000000000002</c:v>
                </c:pt>
                <c:pt idx="64">
                  <c:v>-2.1688999999999998</c:v>
                </c:pt>
                <c:pt idx="65">
                  <c:v>-2.1857000000000002</c:v>
                </c:pt>
                <c:pt idx="66">
                  <c:v>-2.2000999999999999</c:v>
                </c:pt>
                <c:pt idx="67">
                  <c:v>-2.2160000000000002</c:v>
                </c:pt>
                <c:pt idx="68">
                  <c:v>-2.2296</c:v>
                </c:pt>
                <c:pt idx="69">
                  <c:v>-2.2446999999999999</c:v>
                </c:pt>
                <c:pt idx="70">
                  <c:v>-2.2574999999999998</c:v>
                </c:pt>
                <c:pt idx="71">
                  <c:v>-2.2717000000000001</c:v>
                </c:pt>
                <c:pt idx="72">
                  <c:v>-2.2837999999999998</c:v>
                </c:pt>
                <c:pt idx="73">
                  <c:v>-2.2970999999999999</c:v>
                </c:pt>
                <c:pt idx="74">
                  <c:v>-2.31</c:v>
                </c:pt>
                <c:pt idx="75">
                  <c:v>-2.3208000000000002</c:v>
                </c:pt>
                <c:pt idx="76">
                  <c:v>-2.3328000000000002</c:v>
                </c:pt>
                <c:pt idx="77">
                  <c:v>-2.343</c:v>
                </c:pt>
                <c:pt idx="78">
                  <c:v>-2.3540999999999999</c:v>
                </c:pt>
                <c:pt idx="79">
                  <c:v>-2.3635000000000002</c:v>
                </c:pt>
                <c:pt idx="80">
                  <c:v>-2.3738000000000001</c:v>
                </c:pt>
                <c:pt idx="81">
                  <c:v>-2.3824999999999998</c:v>
                </c:pt>
                <c:pt idx="82">
                  <c:v>-2.3921000000000001</c:v>
                </c:pt>
                <c:pt idx="83">
                  <c:v>-2.4011999999999998</c:v>
                </c:pt>
                <c:pt idx="84">
                  <c:v>-2.4087999999999998</c:v>
                </c:pt>
                <c:pt idx="85">
                  <c:v>-2.4171999999999998</c:v>
                </c:pt>
                <c:pt idx="86">
                  <c:v>-2.4241999999999999</c:v>
                </c:pt>
                <c:pt idx="87">
                  <c:v>-2.4319000000000002</c:v>
                </c:pt>
                <c:pt idx="88">
                  <c:v>-2.4382999999999999</c:v>
                </c:pt>
                <c:pt idx="89">
                  <c:v>-2.4453</c:v>
                </c:pt>
                <c:pt idx="90">
                  <c:v>-2.4512</c:v>
                </c:pt>
                <c:pt idx="91">
                  <c:v>-2.4575</c:v>
                </c:pt>
                <c:pt idx="92">
                  <c:v>-2.4636</c:v>
                </c:pt>
                <c:pt idx="93">
                  <c:v>-2.4687000000000001</c:v>
                </c:pt>
                <c:pt idx="94">
                  <c:v>-2.4741</c:v>
                </c:pt>
                <c:pt idx="95">
                  <c:v>-2.4786999999999999</c:v>
                </c:pt>
                <c:pt idx="96">
                  <c:v>-2.4836999999999998</c:v>
                </c:pt>
                <c:pt idx="97">
                  <c:v>-2.4878</c:v>
                </c:pt>
                <c:pt idx="98">
                  <c:v>-2.4923000000000002</c:v>
                </c:pt>
                <c:pt idx="99">
                  <c:v>-2.4961000000000002</c:v>
                </c:pt>
                <c:pt idx="100">
                  <c:v>-2.5001000000000002</c:v>
                </c:pt>
                <c:pt idx="101">
                  <c:v>-2.504</c:v>
                </c:pt>
                <c:pt idx="102">
                  <c:v>-2.5072000000000001</c:v>
                </c:pt>
                <c:pt idx="103">
                  <c:v>-2.5106000000000002</c:v>
                </c:pt>
                <c:pt idx="104">
                  <c:v>-2.5135000000000001</c:v>
                </c:pt>
                <c:pt idx="105">
                  <c:v>-2.5165999999999999</c:v>
                </c:pt>
                <c:pt idx="106">
                  <c:v>-2.5192000000000001</c:v>
                </c:pt>
                <c:pt idx="107">
                  <c:v>-2.5219999999999998</c:v>
                </c:pt>
                <c:pt idx="108">
                  <c:v>-2.5243000000000002</c:v>
                </c:pt>
                <c:pt idx="109">
                  <c:v>-2.5268000000000002</c:v>
                </c:pt>
                <c:pt idx="110">
                  <c:v>-2.5291000000000001</c:v>
                </c:pt>
                <c:pt idx="111">
                  <c:v>-2.5310999999999999</c:v>
                </c:pt>
                <c:pt idx="112">
                  <c:v>-2.5331999999999999</c:v>
                </c:pt>
                <c:pt idx="113">
                  <c:v>-2.5350000000000001</c:v>
                </c:pt>
                <c:pt idx="114">
                  <c:v>-2.5369000000000002</c:v>
                </c:pt>
                <c:pt idx="115">
                  <c:v>-2.5384000000000002</c:v>
                </c:pt>
                <c:pt idx="116">
                  <c:v>-2.5400999999999998</c:v>
                </c:pt>
                <c:pt idx="117">
                  <c:v>-2.5415000000000001</c:v>
                </c:pt>
                <c:pt idx="118">
                  <c:v>-2.5430000000000001</c:v>
                </c:pt>
                <c:pt idx="119">
                  <c:v>-2.5445000000000002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D5-4FC6-A77F-200F9F77534D}"/>
            </c:ext>
          </c:extLst>
        </c:ser>
        <c:ser>
          <c:idx val="2"/>
          <c:order val="2"/>
          <c:tx>
            <c:v>3</c:v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Data!$CE$5:$CE$124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Data!$CG$5:$CG$124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-5.5857999999999999</c:v>
                </c:pt>
                <c:pt idx="8">
                  <c:v>-3.56</c:v>
                </c:pt>
                <c:pt idx="9">
                  <c:v>-2.2995000000000001</c:v>
                </c:pt>
                <c:pt idx="10">
                  <c:v>-1.3299000000000001</c:v>
                </c:pt>
                <c:pt idx="11">
                  <c:v>-0.74460000000000004</c:v>
                </c:pt>
                <c:pt idx="12">
                  <c:v>-0.45760000000000001</c:v>
                </c:pt>
                <c:pt idx="13">
                  <c:v>-0.29599999999999999</c:v>
                </c:pt>
                <c:pt idx="14">
                  <c:v>-0.23810000000000001</c:v>
                </c:pt>
                <c:pt idx="15">
                  <c:v>-0.2155</c:v>
                </c:pt>
                <c:pt idx="16">
                  <c:v>-0.2102</c:v>
                </c:pt>
                <c:pt idx="17">
                  <c:v>-0.2087</c:v>
                </c:pt>
                <c:pt idx="18">
                  <c:v>-0.2084</c:v>
                </c:pt>
                <c:pt idx="19">
                  <c:v>-0.20830000000000001</c:v>
                </c:pt>
                <c:pt idx="20">
                  <c:v>-0.2082</c:v>
                </c:pt>
                <c:pt idx="21">
                  <c:v>-0.20810000000000001</c:v>
                </c:pt>
                <c:pt idx="22">
                  <c:v>-0.20799999999999999</c:v>
                </c:pt>
                <c:pt idx="23">
                  <c:v>-0.2079</c:v>
                </c:pt>
                <c:pt idx="24">
                  <c:v>-0.20780000000000001</c:v>
                </c:pt>
                <c:pt idx="25">
                  <c:v>-0.2077</c:v>
                </c:pt>
                <c:pt idx="26">
                  <c:v>-0.20760000000000001</c:v>
                </c:pt>
                <c:pt idx="27">
                  <c:v>-0.20749999999999999</c:v>
                </c:pt>
                <c:pt idx="28">
                  <c:v>-0.2074</c:v>
                </c:pt>
                <c:pt idx="29">
                  <c:v>-0.20730000000000001</c:v>
                </c:pt>
                <c:pt idx="30">
                  <c:v>-0.20730000000000001</c:v>
                </c:pt>
                <c:pt idx="31">
                  <c:v>-0.2072</c:v>
                </c:pt>
                <c:pt idx="32">
                  <c:v>-0.20710000000000001</c:v>
                </c:pt>
                <c:pt idx="33">
                  <c:v>-0.20699999999999999</c:v>
                </c:pt>
                <c:pt idx="34">
                  <c:v>-0.2069</c:v>
                </c:pt>
                <c:pt idx="35">
                  <c:v>-0.20680000000000001</c:v>
                </c:pt>
                <c:pt idx="36">
                  <c:v>-0.20669999999999999</c:v>
                </c:pt>
                <c:pt idx="37">
                  <c:v>-0.20660000000000001</c:v>
                </c:pt>
                <c:pt idx="38">
                  <c:v>-0.20649999999999999</c:v>
                </c:pt>
                <c:pt idx="39">
                  <c:v>-0.2064</c:v>
                </c:pt>
                <c:pt idx="40">
                  <c:v>-0.20630000000000001</c:v>
                </c:pt>
                <c:pt idx="41">
                  <c:v>-0.20619999999999999</c:v>
                </c:pt>
                <c:pt idx="42">
                  <c:v>-0.20619999999999999</c:v>
                </c:pt>
                <c:pt idx="43">
                  <c:v>-0.20610000000000001</c:v>
                </c:pt>
                <c:pt idx="44">
                  <c:v>-0.20710000000000001</c:v>
                </c:pt>
                <c:pt idx="45">
                  <c:v>-0.21820000000000001</c:v>
                </c:pt>
                <c:pt idx="46">
                  <c:v>-0.28249999999999997</c:v>
                </c:pt>
                <c:pt idx="47">
                  <c:v>-0.45939999999999998</c:v>
                </c:pt>
                <c:pt idx="48">
                  <c:v>-0.73009999999999997</c:v>
                </c:pt>
                <c:pt idx="49">
                  <c:v>-1.161</c:v>
                </c:pt>
                <c:pt idx="50">
                  <c:v>-1.6005</c:v>
                </c:pt>
                <c:pt idx="51">
                  <c:v>-2.0444</c:v>
                </c:pt>
                <c:pt idx="52">
                  <c:v>-2.2507000000000001</c:v>
                </c:pt>
                <c:pt idx="53">
                  <c:v>-2.319</c:v>
                </c:pt>
                <c:pt idx="54">
                  <c:v>-2.3302</c:v>
                </c:pt>
                <c:pt idx="55">
                  <c:v>-2.3323999999999998</c:v>
                </c:pt>
                <c:pt idx="56">
                  <c:v>-2.3328000000000002</c:v>
                </c:pt>
                <c:pt idx="57">
                  <c:v>-2.3329</c:v>
                </c:pt>
                <c:pt idx="58">
                  <c:v>-2.3331</c:v>
                </c:pt>
                <c:pt idx="59">
                  <c:v>-2.3332000000000002</c:v>
                </c:pt>
                <c:pt idx="60">
                  <c:v>-2.3334000000000001</c:v>
                </c:pt>
                <c:pt idx="61">
                  <c:v>-2.3334999999999999</c:v>
                </c:pt>
                <c:pt idx="62">
                  <c:v>-2.3336999999999999</c:v>
                </c:pt>
                <c:pt idx="63">
                  <c:v>-2.3338000000000001</c:v>
                </c:pt>
                <c:pt idx="64">
                  <c:v>-2.3340000000000001</c:v>
                </c:pt>
                <c:pt idx="65">
                  <c:v>-2.3340999999999998</c:v>
                </c:pt>
                <c:pt idx="66">
                  <c:v>-2.3342999999999998</c:v>
                </c:pt>
                <c:pt idx="67">
                  <c:v>-2.3344</c:v>
                </c:pt>
                <c:pt idx="68">
                  <c:v>-2.3346</c:v>
                </c:pt>
                <c:pt idx="69">
                  <c:v>-2.3347000000000002</c:v>
                </c:pt>
                <c:pt idx="70">
                  <c:v>-2.3349000000000002</c:v>
                </c:pt>
                <c:pt idx="71">
                  <c:v>-2.335</c:v>
                </c:pt>
                <c:pt idx="72">
                  <c:v>-2.3351000000000002</c:v>
                </c:pt>
                <c:pt idx="73">
                  <c:v>-2.3353000000000002</c:v>
                </c:pt>
                <c:pt idx="74">
                  <c:v>-2.3355000000000001</c:v>
                </c:pt>
                <c:pt idx="75">
                  <c:v>-2.3355999999999999</c:v>
                </c:pt>
                <c:pt idx="76">
                  <c:v>-2.3357000000000001</c:v>
                </c:pt>
                <c:pt idx="77">
                  <c:v>-2.3359000000000001</c:v>
                </c:pt>
                <c:pt idx="78">
                  <c:v>-2.3359999999999999</c:v>
                </c:pt>
                <c:pt idx="79">
                  <c:v>-2.3361999999999998</c:v>
                </c:pt>
                <c:pt idx="80">
                  <c:v>-2.3363</c:v>
                </c:pt>
                <c:pt idx="81">
                  <c:v>-2.3365</c:v>
                </c:pt>
                <c:pt idx="82">
                  <c:v>-2.3365999999999998</c:v>
                </c:pt>
                <c:pt idx="83">
                  <c:v>-2.3368000000000002</c:v>
                </c:pt>
                <c:pt idx="84">
                  <c:v>-2.3369</c:v>
                </c:pt>
                <c:pt idx="85">
                  <c:v>-2.3371</c:v>
                </c:pt>
                <c:pt idx="86">
                  <c:v>-2.3372000000000002</c:v>
                </c:pt>
                <c:pt idx="87">
                  <c:v>-2.3374000000000001</c:v>
                </c:pt>
                <c:pt idx="88">
                  <c:v>-2.3374999999999999</c:v>
                </c:pt>
                <c:pt idx="89">
                  <c:v>-2.3376999999999999</c:v>
                </c:pt>
                <c:pt idx="90">
                  <c:v>-2.3378000000000001</c:v>
                </c:pt>
                <c:pt idx="91">
                  <c:v>-2.3378999999999999</c:v>
                </c:pt>
                <c:pt idx="92">
                  <c:v>-2.3380999999999998</c:v>
                </c:pt>
                <c:pt idx="93">
                  <c:v>-2.3382000000000001</c:v>
                </c:pt>
                <c:pt idx="94">
                  <c:v>-2.3384</c:v>
                </c:pt>
                <c:pt idx="95">
                  <c:v>-2.3384999999999998</c:v>
                </c:pt>
                <c:pt idx="96">
                  <c:v>-2.3386999999999998</c:v>
                </c:pt>
                <c:pt idx="97">
                  <c:v>-2.3388</c:v>
                </c:pt>
                <c:pt idx="98">
                  <c:v>-2.339</c:v>
                </c:pt>
                <c:pt idx="99">
                  <c:v>-2.3391000000000002</c:v>
                </c:pt>
                <c:pt idx="100">
                  <c:v>-2.3393000000000002</c:v>
                </c:pt>
                <c:pt idx="101">
                  <c:v>-2.3393999999999999</c:v>
                </c:pt>
                <c:pt idx="102">
                  <c:v>-2.3395999999999999</c:v>
                </c:pt>
                <c:pt idx="103">
                  <c:v>-2.3397000000000001</c:v>
                </c:pt>
                <c:pt idx="104">
                  <c:v>-2.3397999999999999</c:v>
                </c:pt>
                <c:pt idx="105">
                  <c:v>-2.34</c:v>
                </c:pt>
                <c:pt idx="106">
                  <c:v>-2.3401000000000001</c:v>
                </c:pt>
                <c:pt idx="107">
                  <c:v>-2.3403</c:v>
                </c:pt>
                <c:pt idx="108">
                  <c:v>-2.3403999999999998</c:v>
                </c:pt>
                <c:pt idx="109">
                  <c:v>-2.3405999999999998</c:v>
                </c:pt>
                <c:pt idx="110">
                  <c:v>-2.3407</c:v>
                </c:pt>
                <c:pt idx="111">
                  <c:v>-2.3409</c:v>
                </c:pt>
                <c:pt idx="112">
                  <c:v>-2.3410000000000002</c:v>
                </c:pt>
                <c:pt idx="113">
                  <c:v>-2.3412000000000002</c:v>
                </c:pt>
                <c:pt idx="114">
                  <c:v>-2.3412999999999999</c:v>
                </c:pt>
                <c:pt idx="115">
                  <c:v>-2.3414999999999999</c:v>
                </c:pt>
                <c:pt idx="116">
                  <c:v>-2.3416000000000001</c:v>
                </c:pt>
                <c:pt idx="117">
                  <c:v>-2.3416999999999999</c:v>
                </c:pt>
                <c:pt idx="118">
                  <c:v>-2.3418999999999999</c:v>
                </c:pt>
                <c:pt idx="119">
                  <c:v>-2.3420999999999998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D5-4FC6-A77F-200F9F77534D}"/>
            </c:ext>
          </c:extLst>
        </c:ser>
        <c:ser>
          <c:idx val="3"/>
          <c:order val="3"/>
          <c:tx>
            <c:v>4</c:v>
          </c:tx>
          <c:spPr>
            <a:ln w="1905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Data!$CE$5:$CE$124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Data!$CH$5:$CH$124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-5.5918000000000001</c:v>
                </c:pt>
                <c:pt idx="8">
                  <c:v>-3.5668000000000002</c:v>
                </c:pt>
                <c:pt idx="9">
                  <c:v>-2.3069000000000002</c:v>
                </c:pt>
                <c:pt idx="10">
                  <c:v>-1.3379000000000001</c:v>
                </c:pt>
                <c:pt idx="11">
                  <c:v>-0.75280000000000002</c:v>
                </c:pt>
                <c:pt idx="12">
                  <c:v>-0.4657</c:v>
                </c:pt>
                <c:pt idx="13">
                  <c:v>-0.3034</c:v>
                </c:pt>
                <c:pt idx="14">
                  <c:v>-0.2445</c:v>
                </c:pt>
                <c:pt idx="15">
                  <c:v>-0.22040000000000001</c:v>
                </c:pt>
                <c:pt idx="16">
                  <c:v>-0.21360000000000001</c:v>
                </c:pt>
                <c:pt idx="17">
                  <c:v>-0.21049999999999999</c:v>
                </c:pt>
                <c:pt idx="18">
                  <c:v>-0.2087</c:v>
                </c:pt>
                <c:pt idx="19">
                  <c:v>-0.20699999999999999</c:v>
                </c:pt>
                <c:pt idx="20">
                  <c:v>-0.2054</c:v>
                </c:pt>
                <c:pt idx="21">
                  <c:v>-0.20399999999999999</c:v>
                </c:pt>
                <c:pt idx="22">
                  <c:v>-0.2026</c:v>
                </c:pt>
                <c:pt idx="23">
                  <c:v>-0.2014</c:v>
                </c:pt>
                <c:pt idx="24">
                  <c:v>-0.2</c:v>
                </c:pt>
                <c:pt idx="25">
                  <c:v>-0.19889999999999999</c:v>
                </c:pt>
                <c:pt idx="26">
                  <c:v>-0.19769999999999999</c:v>
                </c:pt>
                <c:pt idx="27">
                  <c:v>-0.19670000000000001</c:v>
                </c:pt>
                <c:pt idx="28">
                  <c:v>-0.1956</c:v>
                </c:pt>
                <c:pt idx="29">
                  <c:v>-0.19450000000000001</c:v>
                </c:pt>
                <c:pt idx="30">
                  <c:v>-0.19359999999999999</c:v>
                </c:pt>
                <c:pt idx="31">
                  <c:v>-0.19270000000000001</c:v>
                </c:pt>
                <c:pt idx="32">
                  <c:v>-0.19189999999999999</c:v>
                </c:pt>
                <c:pt idx="33">
                  <c:v>-0.191</c:v>
                </c:pt>
                <c:pt idx="34">
                  <c:v>-0.1903</c:v>
                </c:pt>
                <c:pt idx="35">
                  <c:v>-0.18940000000000001</c:v>
                </c:pt>
                <c:pt idx="36">
                  <c:v>-0.1888</c:v>
                </c:pt>
                <c:pt idx="37">
                  <c:v>-0.188</c:v>
                </c:pt>
                <c:pt idx="38">
                  <c:v>-0.18729999999999999</c:v>
                </c:pt>
                <c:pt idx="39">
                  <c:v>-0.1867</c:v>
                </c:pt>
                <c:pt idx="40">
                  <c:v>-0.18609999999999999</c:v>
                </c:pt>
                <c:pt idx="41">
                  <c:v>-0.18559999999999999</c:v>
                </c:pt>
                <c:pt idx="42">
                  <c:v>-0.185</c:v>
                </c:pt>
                <c:pt idx="43">
                  <c:v>-0.1845</c:v>
                </c:pt>
                <c:pt idx="44">
                  <c:v>-0.185</c:v>
                </c:pt>
                <c:pt idx="45">
                  <c:v>-0.19500000000000001</c:v>
                </c:pt>
                <c:pt idx="46">
                  <c:v>-0.254</c:v>
                </c:pt>
                <c:pt idx="47">
                  <c:v>-0.4128</c:v>
                </c:pt>
                <c:pt idx="48">
                  <c:v>-0.64100000000000001</c:v>
                </c:pt>
                <c:pt idx="49">
                  <c:v>-0.94720000000000004</c:v>
                </c:pt>
                <c:pt idx="50">
                  <c:v>-1.1644000000000001</c:v>
                </c:pt>
                <c:pt idx="51">
                  <c:v>-1.294</c:v>
                </c:pt>
                <c:pt idx="52">
                  <c:v>-1.3401000000000001</c:v>
                </c:pt>
                <c:pt idx="53">
                  <c:v>-1.3673999999999999</c:v>
                </c:pt>
                <c:pt idx="54">
                  <c:v>-1.3858999999999999</c:v>
                </c:pt>
                <c:pt idx="55">
                  <c:v>-1.4059999999999999</c:v>
                </c:pt>
                <c:pt idx="56">
                  <c:v>-1.4258</c:v>
                </c:pt>
                <c:pt idx="57">
                  <c:v>-1.4432</c:v>
                </c:pt>
                <c:pt idx="58">
                  <c:v>-1.4630000000000001</c:v>
                </c:pt>
                <c:pt idx="59">
                  <c:v>-1.4802999999999999</c:v>
                </c:pt>
                <c:pt idx="60">
                  <c:v>-1.5001</c:v>
                </c:pt>
                <c:pt idx="61">
                  <c:v>-1.5174000000000001</c:v>
                </c:pt>
                <c:pt idx="62">
                  <c:v>-1.5370999999999999</c:v>
                </c:pt>
                <c:pt idx="63">
                  <c:v>-1.5544</c:v>
                </c:pt>
                <c:pt idx="64">
                  <c:v>-1.5741000000000001</c:v>
                </c:pt>
                <c:pt idx="65">
                  <c:v>-1.5938000000000001</c:v>
                </c:pt>
                <c:pt idx="66">
                  <c:v>-1.611</c:v>
                </c:pt>
                <c:pt idx="67">
                  <c:v>-1.6306</c:v>
                </c:pt>
                <c:pt idx="68">
                  <c:v>-1.6477999999999999</c:v>
                </c:pt>
                <c:pt idx="69">
                  <c:v>-1.6673</c:v>
                </c:pt>
                <c:pt idx="70">
                  <c:v>-1.6843999999999999</c:v>
                </c:pt>
                <c:pt idx="71">
                  <c:v>-1.7039</c:v>
                </c:pt>
                <c:pt idx="72">
                  <c:v>-1.7210000000000001</c:v>
                </c:pt>
                <c:pt idx="73">
                  <c:v>-1.7403999999999999</c:v>
                </c:pt>
                <c:pt idx="74">
                  <c:v>-1.7598</c:v>
                </c:pt>
                <c:pt idx="75">
                  <c:v>-1.7766999999999999</c:v>
                </c:pt>
                <c:pt idx="76">
                  <c:v>-1.796</c:v>
                </c:pt>
                <c:pt idx="77">
                  <c:v>-1.8129</c:v>
                </c:pt>
                <c:pt idx="78">
                  <c:v>-1.8321000000000001</c:v>
                </c:pt>
                <c:pt idx="79">
                  <c:v>-1.8489</c:v>
                </c:pt>
                <c:pt idx="80">
                  <c:v>-1.8678999999999999</c:v>
                </c:pt>
                <c:pt idx="81">
                  <c:v>-1.8846000000000001</c:v>
                </c:pt>
                <c:pt idx="82">
                  <c:v>-1.9036</c:v>
                </c:pt>
                <c:pt idx="83">
                  <c:v>-1.9225000000000001</c:v>
                </c:pt>
                <c:pt idx="84">
                  <c:v>-1.9390000000000001</c:v>
                </c:pt>
                <c:pt idx="85">
                  <c:v>-1.9577</c:v>
                </c:pt>
                <c:pt idx="86">
                  <c:v>-1.9741</c:v>
                </c:pt>
                <c:pt idx="87">
                  <c:v>-1.9926999999999999</c:v>
                </c:pt>
                <c:pt idx="88">
                  <c:v>-2.0089000000000001</c:v>
                </c:pt>
                <c:pt idx="89">
                  <c:v>-2.0274000000000001</c:v>
                </c:pt>
                <c:pt idx="90">
                  <c:v>-2.0434999999999999</c:v>
                </c:pt>
                <c:pt idx="91">
                  <c:v>-2.0617000000000001</c:v>
                </c:pt>
                <c:pt idx="92">
                  <c:v>-2.0798999999999999</c:v>
                </c:pt>
                <c:pt idx="93">
                  <c:v>-2.0956999999999999</c:v>
                </c:pt>
                <c:pt idx="94">
                  <c:v>-2.1137000000000001</c:v>
                </c:pt>
                <c:pt idx="95">
                  <c:v>-2.1293000000000002</c:v>
                </c:pt>
                <c:pt idx="96">
                  <c:v>-2.1469999999999998</c:v>
                </c:pt>
                <c:pt idx="97">
                  <c:v>-2.1625000000000001</c:v>
                </c:pt>
                <c:pt idx="98">
                  <c:v>-2.1800000000000002</c:v>
                </c:pt>
                <c:pt idx="99">
                  <c:v>-2.1951999999999998</c:v>
                </c:pt>
                <c:pt idx="100">
                  <c:v>-2.2124000000000001</c:v>
                </c:pt>
                <c:pt idx="101">
                  <c:v>-2.2294999999999998</c:v>
                </c:pt>
                <c:pt idx="102">
                  <c:v>-2.2444000000000002</c:v>
                </c:pt>
                <c:pt idx="103">
                  <c:v>-2.2612000000000001</c:v>
                </c:pt>
                <c:pt idx="104">
                  <c:v>-2.2757999999999998</c:v>
                </c:pt>
                <c:pt idx="105">
                  <c:v>-2.2923</c:v>
                </c:pt>
                <c:pt idx="106">
                  <c:v>-2.3066</c:v>
                </c:pt>
                <c:pt idx="107">
                  <c:v>-2.3228</c:v>
                </c:pt>
                <c:pt idx="108">
                  <c:v>-2.3368000000000002</c:v>
                </c:pt>
                <c:pt idx="109">
                  <c:v>-2.3527</c:v>
                </c:pt>
                <c:pt idx="110">
                  <c:v>-2.3683000000000001</c:v>
                </c:pt>
                <c:pt idx="111">
                  <c:v>-2.3818999999999999</c:v>
                </c:pt>
                <c:pt idx="112">
                  <c:v>-2.3972000000000002</c:v>
                </c:pt>
                <c:pt idx="113">
                  <c:v>-2.4104000000000001</c:v>
                </c:pt>
                <c:pt idx="114">
                  <c:v>-2.4253</c:v>
                </c:pt>
                <c:pt idx="115">
                  <c:v>-2.4382000000000001</c:v>
                </c:pt>
                <c:pt idx="116">
                  <c:v>-2.4527000000000001</c:v>
                </c:pt>
                <c:pt idx="117">
                  <c:v>-2.4651999999999998</c:v>
                </c:pt>
                <c:pt idx="118">
                  <c:v>-2.4792999999999998</c:v>
                </c:pt>
                <c:pt idx="119">
                  <c:v>-2.4931999999999999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D5-4FC6-A77F-200F9F77534D}"/>
            </c:ext>
          </c:extLst>
        </c:ser>
        <c:ser>
          <c:idx val="4"/>
          <c:order val="4"/>
          <c:tx>
            <c:v>5</c:v>
          </c:tx>
          <c:spPr>
            <a:ln w="1905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Data!$CE$5:$CE$124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Data!$CI$5:$CI$124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-4.6470000000000002</c:v>
                </c:pt>
                <c:pt idx="9">
                  <c:v>-3.5004</c:v>
                </c:pt>
                <c:pt idx="10">
                  <c:v>-2.6482000000000001</c:v>
                </c:pt>
                <c:pt idx="11">
                  <c:v>-2.1577000000000002</c:v>
                </c:pt>
                <c:pt idx="12">
                  <c:v>-1.9263999999999999</c:v>
                </c:pt>
                <c:pt idx="13">
                  <c:v>-1.7903</c:v>
                </c:pt>
                <c:pt idx="14">
                  <c:v>-1.7237</c:v>
                </c:pt>
                <c:pt idx="15">
                  <c:v>-1.6677999999999999</c:v>
                </c:pt>
                <c:pt idx="16">
                  <c:v>-1.6235999999999999</c:v>
                </c:pt>
                <c:pt idx="17">
                  <c:v>-1.5743</c:v>
                </c:pt>
                <c:pt idx="18">
                  <c:v>-1.5313000000000001</c:v>
                </c:pt>
                <c:pt idx="19">
                  <c:v>-1.4823999999999999</c:v>
                </c:pt>
                <c:pt idx="20">
                  <c:v>-1.4336</c:v>
                </c:pt>
                <c:pt idx="21">
                  <c:v>-1.391</c:v>
                </c:pt>
                <c:pt idx="22">
                  <c:v>-1.3425</c:v>
                </c:pt>
                <c:pt idx="23">
                  <c:v>-1.3003</c:v>
                </c:pt>
                <c:pt idx="24">
                  <c:v>-1.2522</c:v>
                </c:pt>
                <c:pt idx="25">
                  <c:v>-1.2103999999999999</c:v>
                </c:pt>
                <c:pt idx="26">
                  <c:v>-1.1629</c:v>
                </c:pt>
                <c:pt idx="27">
                  <c:v>-1.1216999999999999</c:v>
                </c:pt>
                <c:pt idx="28">
                  <c:v>-1.0748</c:v>
                </c:pt>
                <c:pt idx="29">
                  <c:v>-1.0285</c:v>
                </c:pt>
                <c:pt idx="30">
                  <c:v>-0.98829999999999996</c:v>
                </c:pt>
                <c:pt idx="31">
                  <c:v>-0.94279999999999997</c:v>
                </c:pt>
                <c:pt idx="32">
                  <c:v>-0.90349999999999997</c:v>
                </c:pt>
                <c:pt idx="33">
                  <c:v>-0.85909999999999997</c:v>
                </c:pt>
                <c:pt idx="34">
                  <c:v>-0.82089999999999996</c:v>
                </c:pt>
                <c:pt idx="35">
                  <c:v>-0.77790000000000004</c:v>
                </c:pt>
                <c:pt idx="36">
                  <c:v>-0.7409</c:v>
                </c:pt>
                <c:pt idx="37">
                  <c:v>-0.69940000000000002</c:v>
                </c:pt>
                <c:pt idx="38">
                  <c:v>-0.65890000000000004</c:v>
                </c:pt>
                <c:pt idx="39">
                  <c:v>-0.62419999999999998</c:v>
                </c:pt>
                <c:pt idx="40">
                  <c:v>-0.58560000000000001</c:v>
                </c:pt>
                <c:pt idx="41">
                  <c:v>-0.55279999999999996</c:v>
                </c:pt>
                <c:pt idx="42">
                  <c:v>-0.51629999999999998</c:v>
                </c:pt>
                <c:pt idx="43">
                  <c:v>-0.48549999999999999</c:v>
                </c:pt>
                <c:pt idx="44">
                  <c:v>-0.45279999999999998</c:v>
                </c:pt>
                <c:pt idx="45">
                  <c:v>-0.43740000000000001</c:v>
                </c:pt>
                <c:pt idx="46">
                  <c:v>-0.47860000000000003</c:v>
                </c:pt>
                <c:pt idx="47">
                  <c:v>-0.64219999999999999</c:v>
                </c:pt>
                <c:pt idx="48">
                  <c:v>-0.90769999999999995</c:v>
                </c:pt>
                <c:pt idx="49">
                  <c:v>-1.3339000000000001</c:v>
                </c:pt>
                <c:pt idx="50">
                  <c:v>-1.7585</c:v>
                </c:pt>
                <c:pt idx="51">
                  <c:v>-2.1539999999999999</c:v>
                </c:pt>
                <c:pt idx="52">
                  <c:v>-2.3149999999999999</c:v>
                </c:pt>
                <c:pt idx="53">
                  <c:v>-2.3631000000000002</c:v>
                </c:pt>
                <c:pt idx="54">
                  <c:v>-2.3706</c:v>
                </c:pt>
                <c:pt idx="55">
                  <c:v>-2.3719999999999999</c:v>
                </c:pt>
                <c:pt idx="56">
                  <c:v>-2.3723000000000001</c:v>
                </c:pt>
                <c:pt idx="57">
                  <c:v>-2.3723999999999998</c:v>
                </c:pt>
                <c:pt idx="58">
                  <c:v>-2.3725000000000001</c:v>
                </c:pt>
                <c:pt idx="59">
                  <c:v>-2.3725000000000001</c:v>
                </c:pt>
                <c:pt idx="60">
                  <c:v>-2.3725999999999998</c:v>
                </c:pt>
                <c:pt idx="61">
                  <c:v>-2.3727</c:v>
                </c:pt>
                <c:pt idx="62">
                  <c:v>-2.3727999999999998</c:v>
                </c:pt>
                <c:pt idx="63">
                  <c:v>-2.3729</c:v>
                </c:pt>
                <c:pt idx="64">
                  <c:v>-2.3730000000000002</c:v>
                </c:pt>
                <c:pt idx="65">
                  <c:v>-2.3730000000000002</c:v>
                </c:pt>
                <c:pt idx="66">
                  <c:v>-2.3731</c:v>
                </c:pt>
                <c:pt idx="67">
                  <c:v>-2.3732000000000002</c:v>
                </c:pt>
                <c:pt idx="68">
                  <c:v>-2.3733</c:v>
                </c:pt>
                <c:pt idx="69">
                  <c:v>-2.3734000000000002</c:v>
                </c:pt>
                <c:pt idx="70">
                  <c:v>-2.3734999999999999</c:v>
                </c:pt>
                <c:pt idx="71">
                  <c:v>-2.3734999999999999</c:v>
                </c:pt>
                <c:pt idx="72">
                  <c:v>-2.3736000000000002</c:v>
                </c:pt>
                <c:pt idx="73">
                  <c:v>-2.3736999999999999</c:v>
                </c:pt>
                <c:pt idx="74">
                  <c:v>-2.3738000000000001</c:v>
                </c:pt>
                <c:pt idx="75">
                  <c:v>-2.3738999999999999</c:v>
                </c:pt>
                <c:pt idx="76">
                  <c:v>-2.3740000000000001</c:v>
                </c:pt>
                <c:pt idx="77">
                  <c:v>-2.3740000000000001</c:v>
                </c:pt>
                <c:pt idx="78">
                  <c:v>-2.3740999999999999</c:v>
                </c:pt>
                <c:pt idx="79">
                  <c:v>-2.3742000000000001</c:v>
                </c:pt>
                <c:pt idx="80">
                  <c:v>-2.3742999999999999</c:v>
                </c:pt>
                <c:pt idx="81">
                  <c:v>-2.3744000000000001</c:v>
                </c:pt>
                <c:pt idx="82">
                  <c:v>-2.3744999999999998</c:v>
                </c:pt>
                <c:pt idx="83">
                  <c:v>-2.3746</c:v>
                </c:pt>
                <c:pt idx="84">
                  <c:v>-2.3746</c:v>
                </c:pt>
                <c:pt idx="85">
                  <c:v>-2.3746999999999998</c:v>
                </c:pt>
                <c:pt idx="86">
                  <c:v>-2.3748</c:v>
                </c:pt>
                <c:pt idx="87">
                  <c:v>-2.3748999999999998</c:v>
                </c:pt>
                <c:pt idx="88">
                  <c:v>-2.375</c:v>
                </c:pt>
                <c:pt idx="89">
                  <c:v>-2.3751000000000002</c:v>
                </c:pt>
                <c:pt idx="90">
                  <c:v>-2.3751000000000002</c:v>
                </c:pt>
                <c:pt idx="91">
                  <c:v>-2.3752</c:v>
                </c:pt>
                <c:pt idx="92">
                  <c:v>-2.3753000000000002</c:v>
                </c:pt>
                <c:pt idx="93">
                  <c:v>-2.3754</c:v>
                </c:pt>
                <c:pt idx="94">
                  <c:v>-2.3755000000000002</c:v>
                </c:pt>
                <c:pt idx="95">
                  <c:v>-2.3755999999999999</c:v>
                </c:pt>
                <c:pt idx="96">
                  <c:v>-2.3755999999999999</c:v>
                </c:pt>
                <c:pt idx="97">
                  <c:v>-2.3757000000000001</c:v>
                </c:pt>
                <c:pt idx="98">
                  <c:v>-2.3757999999999999</c:v>
                </c:pt>
                <c:pt idx="99">
                  <c:v>-2.3759000000000001</c:v>
                </c:pt>
                <c:pt idx="100">
                  <c:v>-2.3759999999999999</c:v>
                </c:pt>
                <c:pt idx="101">
                  <c:v>-2.3761000000000001</c:v>
                </c:pt>
                <c:pt idx="102">
                  <c:v>-2.3761000000000001</c:v>
                </c:pt>
                <c:pt idx="103">
                  <c:v>-2.3761999999999999</c:v>
                </c:pt>
                <c:pt idx="104">
                  <c:v>-2.3763000000000001</c:v>
                </c:pt>
                <c:pt idx="105">
                  <c:v>-2.3763999999999998</c:v>
                </c:pt>
                <c:pt idx="106">
                  <c:v>-2.3765000000000001</c:v>
                </c:pt>
                <c:pt idx="107">
                  <c:v>-2.3765999999999998</c:v>
                </c:pt>
                <c:pt idx="108">
                  <c:v>-2.3765999999999998</c:v>
                </c:pt>
                <c:pt idx="109">
                  <c:v>-2.3767</c:v>
                </c:pt>
                <c:pt idx="110">
                  <c:v>-2.3767999999999998</c:v>
                </c:pt>
                <c:pt idx="111">
                  <c:v>-2.3769</c:v>
                </c:pt>
                <c:pt idx="112">
                  <c:v>-2.3769999999999998</c:v>
                </c:pt>
                <c:pt idx="113">
                  <c:v>-2.3771</c:v>
                </c:pt>
                <c:pt idx="114">
                  <c:v>-2.3772000000000002</c:v>
                </c:pt>
                <c:pt idx="115">
                  <c:v>-2.3772000000000002</c:v>
                </c:pt>
                <c:pt idx="116">
                  <c:v>-2.3773</c:v>
                </c:pt>
                <c:pt idx="117">
                  <c:v>-2.3774000000000002</c:v>
                </c:pt>
                <c:pt idx="118">
                  <c:v>-2.3774999999999999</c:v>
                </c:pt>
                <c:pt idx="119">
                  <c:v>-2.3776000000000002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DD5-4FC6-A77F-200F9F77534D}"/>
            </c:ext>
          </c:extLst>
        </c:ser>
        <c:ser>
          <c:idx val="5"/>
          <c:order val="5"/>
          <c:tx>
            <c:v>6</c:v>
          </c:tx>
          <c:spPr>
            <a:ln w="19050">
              <a:solidFill>
                <a:srgbClr val="8C564B"/>
              </a:solidFill>
              <a:prstDash val="dashDot"/>
            </a:ln>
          </c:spPr>
          <c:marker>
            <c:symbol val="none"/>
          </c:marker>
          <c:xVal>
            <c:numRef>
              <c:f>Data!$CE$5:$CE$124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Data!$CJ$5:$CJ$124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-5.5918000000000001</c:v>
                </c:pt>
                <c:pt idx="8">
                  <c:v>-3.5668000000000002</c:v>
                </c:pt>
                <c:pt idx="9">
                  <c:v>-2.3069000000000002</c:v>
                </c:pt>
                <c:pt idx="10">
                  <c:v>-1.3379000000000001</c:v>
                </c:pt>
                <c:pt idx="11">
                  <c:v>-0.75280000000000002</c:v>
                </c:pt>
                <c:pt idx="12">
                  <c:v>-0.4657</c:v>
                </c:pt>
                <c:pt idx="13">
                  <c:v>-0.30349999999999999</c:v>
                </c:pt>
                <c:pt idx="14">
                  <c:v>-0.2445</c:v>
                </c:pt>
                <c:pt idx="15">
                  <c:v>-0.2205</c:v>
                </c:pt>
                <c:pt idx="16">
                  <c:v>-0.2137</c:v>
                </c:pt>
                <c:pt idx="17">
                  <c:v>-0.21049999999999999</c:v>
                </c:pt>
                <c:pt idx="18">
                  <c:v>-0.2087</c:v>
                </c:pt>
                <c:pt idx="19">
                  <c:v>-0.20699999999999999</c:v>
                </c:pt>
                <c:pt idx="20">
                  <c:v>-0.2054</c:v>
                </c:pt>
                <c:pt idx="21">
                  <c:v>-0.2041</c:v>
                </c:pt>
                <c:pt idx="22">
                  <c:v>-0.2026</c:v>
                </c:pt>
                <c:pt idx="23">
                  <c:v>-0.2014</c:v>
                </c:pt>
                <c:pt idx="24">
                  <c:v>-0.2001</c:v>
                </c:pt>
                <c:pt idx="25">
                  <c:v>-0.19889999999999999</c:v>
                </c:pt>
                <c:pt idx="26">
                  <c:v>-0.19769999999999999</c:v>
                </c:pt>
                <c:pt idx="27">
                  <c:v>-0.19670000000000001</c:v>
                </c:pt>
                <c:pt idx="28">
                  <c:v>-0.1956</c:v>
                </c:pt>
                <c:pt idx="29">
                  <c:v>-0.19450000000000001</c:v>
                </c:pt>
                <c:pt idx="30">
                  <c:v>-0.19370000000000001</c:v>
                </c:pt>
                <c:pt idx="31">
                  <c:v>-0.19270000000000001</c:v>
                </c:pt>
                <c:pt idx="32">
                  <c:v>-0.19189999999999999</c:v>
                </c:pt>
                <c:pt idx="33">
                  <c:v>-0.191</c:v>
                </c:pt>
                <c:pt idx="34">
                  <c:v>-0.1903</c:v>
                </c:pt>
                <c:pt idx="35">
                  <c:v>-0.1895</c:v>
                </c:pt>
                <c:pt idx="36">
                  <c:v>-0.1888</c:v>
                </c:pt>
                <c:pt idx="37">
                  <c:v>-0.188</c:v>
                </c:pt>
                <c:pt idx="38">
                  <c:v>-0.18729999999999999</c:v>
                </c:pt>
                <c:pt idx="39">
                  <c:v>-0.18679999999999999</c:v>
                </c:pt>
                <c:pt idx="40">
                  <c:v>-0.18609999999999999</c:v>
                </c:pt>
                <c:pt idx="41">
                  <c:v>-0.18559999999999999</c:v>
                </c:pt>
                <c:pt idx="42">
                  <c:v>-0.185</c:v>
                </c:pt>
                <c:pt idx="43">
                  <c:v>-0.1845</c:v>
                </c:pt>
                <c:pt idx="44">
                  <c:v>-0.185</c:v>
                </c:pt>
                <c:pt idx="45">
                  <c:v>-0.19500000000000001</c:v>
                </c:pt>
                <c:pt idx="46">
                  <c:v>-0.254</c:v>
                </c:pt>
                <c:pt idx="47">
                  <c:v>-0.4128</c:v>
                </c:pt>
                <c:pt idx="48">
                  <c:v>-0.64100000000000001</c:v>
                </c:pt>
                <c:pt idx="49">
                  <c:v>-0.94720000000000004</c:v>
                </c:pt>
                <c:pt idx="50">
                  <c:v>-1.1642999999999999</c:v>
                </c:pt>
                <c:pt idx="51">
                  <c:v>-1.2939000000000001</c:v>
                </c:pt>
                <c:pt idx="52">
                  <c:v>-1.34</c:v>
                </c:pt>
                <c:pt idx="53">
                  <c:v>-1.3673</c:v>
                </c:pt>
                <c:pt idx="54">
                  <c:v>-1.3857999999999999</c:v>
                </c:pt>
                <c:pt idx="55">
                  <c:v>-1.4057999999999999</c:v>
                </c:pt>
                <c:pt idx="56">
                  <c:v>-1.4257</c:v>
                </c:pt>
                <c:pt idx="57">
                  <c:v>-1.4430000000000001</c:v>
                </c:pt>
                <c:pt idx="58">
                  <c:v>-1.4629000000000001</c:v>
                </c:pt>
                <c:pt idx="59">
                  <c:v>-1.4802</c:v>
                </c:pt>
                <c:pt idx="60">
                  <c:v>-1.5</c:v>
                </c:pt>
                <c:pt idx="61">
                  <c:v>-1.5173000000000001</c:v>
                </c:pt>
                <c:pt idx="62">
                  <c:v>-1.5369999999999999</c:v>
                </c:pt>
                <c:pt idx="63">
                  <c:v>-1.5543</c:v>
                </c:pt>
                <c:pt idx="64">
                  <c:v>-1.5740000000000001</c:v>
                </c:pt>
                <c:pt idx="65">
                  <c:v>-1.5936999999999999</c:v>
                </c:pt>
                <c:pt idx="66">
                  <c:v>-1.6109</c:v>
                </c:pt>
                <c:pt idx="67">
                  <c:v>-1.6305000000000001</c:v>
                </c:pt>
                <c:pt idx="68">
                  <c:v>-1.6476999999999999</c:v>
                </c:pt>
                <c:pt idx="69">
                  <c:v>-1.6672</c:v>
                </c:pt>
                <c:pt idx="70">
                  <c:v>-1.6842999999999999</c:v>
                </c:pt>
                <c:pt idx="71">
                  <c:v>-1.7038</c:v>
                </c:pt>
                <c:pt idx="72">
                  <c:v>-1.7209000000000001</c:v>
                </c:pt>
                <c:pt idx="73">
                  <c:v>-1.7403</c:v>
                </c:pt>
                <c:pt idx="74">
                  <c:v>-1.7597</c:v>
                </c:pt>
                <c:pt idx="75">
                  <c:v>-1.7766</c:v>
                </c:pt>
                <c:pt idx="76">
                  <c:v>-1.796</c:v>
                </c:pt>
                <c:pt idx="77">
                  <c:v>-1.8128</c:v>
                </c:pt>
                <c:pt idx="78">
                  <c:v>-1.8320000000000001</c:v>
                </c:pt>
                <c:pt idx="79">
                  <c:v>-1.8488</c:v>
                </c:pt>
                <c:pt idx="80">
                  <c:v>-1.8678999999999999</c:v>
                </c:pt>
                <c:pt idx="81">
                  <c:v>-1.8845000000000001</c:v>
                </c:pt>
                <c:pt idx="82">
                  <c:v>-1.9035</c:v>
                </c:pt>
                <c:pt idx="83">
                  <c:v>-1.9224000000000001</c:v>
                </c:pt>
                <c:pt idx="84">
                  <c:v>-1.9389000000000001</c:v>
                </c:pt>
                <c:pt idx="85">
                  <c:v>-1.9577</c:v>
                </c:pt>
                <c:pt idx="86">
                  <c:v>-1.974</c:v>
                </c:pt>
                <c:pt idx="87">
                  <c:v>-1.9925999999999999</c:v>
                </c:pt>
                <c:pt idx="88">
                  <c:v>-2.0089000000000001</c:v>
                </c:pt>
                <c:pt idx="89">
                  <c:v>-2.0272999999999999</c:v>
                </c:pt>
                <c:pt idx="90">
                  <c:v>-2.0434000000000001</c:v>
                </c:pt>
                <c:pt idx="91">
                  <c:v>-2.0617000000000001</c:v>
                </c:pt>
                <c:pt idx="92">
                  <c:v>-2.0798000000000001</c:v>
                </c:pt>
                <c:pt idx="93">
                  <c:v>-2.0956000000000001</c:v>
                </c:pt>
                <c:pt idx="94">
                  <c:v>-2.1135999999999999</c:v>
                </c:pt>
                <c:pt idx="95">
                  <c:v>-2.1292</c:v>
                </c:pt>
                <c:pt idx="96">
                  <c:v>-2.1469999999999998</c:v>
                </c:pt>
                <c:pt idx="97">
                  <c:v>-2.1623999999999999</c:v>
                </c:pt>
                <c:pt idx="98">
                  <c:v>-2.1798999999999999</c:v>
                </c:pt>
                <c:pt idx="99">
                  <c:v>-2.1951000000000001</c:v>
                </c:pt>
                <c:pt idx="100">
                  <c:v>-2.2124000000000001</c:v>
                </c:pt>
                <c:pt idx="101">
                  <c:v>-2.2294999999999998</c:v>
                </c:pt>
                <c:pt idx="102">
                  <c:v>-2.2443</c:v>
                </c:pt>
                <c:pt idx="103">
                  <c:v>-2.2610999999999999</c:v>
                </c:pt>
                <c:pt idx="104">
                  <c:v>-2.2757000000000001</c:v>
                </c:pt>
                <c:pt idx="105">
                  <c:v>-2.2921999999999998</c:v>
                </c:pt>
                <c:pt idx="106">
                  <c:v>-2.3066</c:v>
                </c:pt>
                <c:pt idx="107">
                  <c:v>-2.3228</c:v>
                </c:pt>
                <c:pt idx="108">
                  <c:v>-2.3368000000000002</c:v>
                </c:pt>
                <c:pt idx="109">
                  <c:v>-2.3525999999999998</c:v>
                </c:pt>
                <c:pt idx="110">
                  <c:v>-2.3683000000000001</c:v>
                </c:pt>
                <c:pt idx="111">
                  <c:v>-2.3818999999999999</c:v>
                </c:pt>
                <c:pt idx="112">
                  <c:v>-2.3972000000000002</c:v>
                </c:pt>
                <c:pt idx="113">
                  <c:v>-2.4104000000000001</c:v>
                </c:pt>
                <c:pt idx="114">
                  <c:v>-2.4253</c:v>
                </c:pt>
                <c:pt idx="115">
                  <c:v>-2.4382000000000001</c:v>
                </c:pt>
                <c:pt idx="116">
                  <c:v>-2.4527000000000001</c:v>
                </c:pt>
                <c:pt idx="117">
                  <c:v>-2.4651999999999998</c:v>
                </c:pt>
                <c:pt idx="118">
                  <c:v>-2.4792999999999998</c:v>
                </c:pt>
                <c:pt idx="119">
                  <c:v>-2.4931999999999999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DD5-4FC6-A77F-200F9F77534D}"/>
            </c:ext>
          </c:extLst>
        </c:ser>
        <c:ser>
          <c:idx val="6"/>
          <c:order val="6"/>
          <c:tx>
            <c:v>7</c:v>
          </c:tx>
          <c:spPr>
            <a:ln w="19050">
              <a:solidFill>
                <a:srgbClr val="E377C2"/>
              </a:solidFill>
              <a:prstDash val="sysDot"/>
            </a:ln>
          </c:spPr>
          <c:marker>
            <c:symbol val="none"/>
          </c:marker>
          <c:xVal>
            <c:numRef>
              <c:f>Data!$CE$5:$CE$124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Data!$CK$5:$CK$124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-4.5369000000000002</c:v>
                </c:pt>
                <c:pt idx="9">
                  <c:v>-3.3791000000000002</c:v>
                </c:pt>
                <c:pt idx="10">
                  <c:v>-2.5156999999999998</c:v>
                </c:pt>
                <c:pt idx="11">
                  <c:v>-2.0171000000000001</c:v>
                </c:pt>
                <c:pt idx="12">
                  <c:v>-1.7822</c:v>
                </c:pt>
                <c:pt idx="13">
                  <c:v>-1.6466000000000001</c:v>
                </c:pt>
                <c:pt idx="14">
                  <c:v>-1.5838000000000001</c:v>
                </c:pt>
                <c:pt idx="15">
                  <c:v>-1.5345</c:v>
                </c:pt>
                <c:pt idx="16">
                  <c:v>-1.4968999999999999</c:v>
                </c:pt>
                <c:pt idx="17">
                  <c:v>-1.4553</c:v>
                </c:pt>
                <c:pt idx="18">
                  <c:v>-1.4192</c:v>
                </c:pt>
                <c:pt idx="19">
                  <c:v>-1.3781000000000001</c:v>
                </c:pt>
                <c:pt idx="20">
                  <c:v>-1.3371999999999999</c:v>
                </c:pt>
                <c:pt idx="21">
                  <c:v>-1.3015000000000001</c:v>
                </c:pt>
                <c:pt idx="22">
                  <c:v>-1.2609999999999999</c:v>
                </c:pt>
                <c:pt idx="23">
                  <c:v>-1.2258</c:v>
                </c:pt>
                <c:pt idx="24">
                  <c:v>-1.1857</c:v>
                </c:pt>
                <c:pt idx="25">
                  <c:v>-1.1509</c:v>
                </c:pt>
                <c:pt idx="26">
                  <c:v>-1.1114999999999999</c:v>
                </c:pt>
                <c:pt idx="27">
                  <c:v>-1.0771999999999999</c:v>
                </c:pt>
                <c:pt idx="28">
                  <c:v>-1.0384</c:v>
                </c:pt>
                <c:pt idx="29">
                  <c:v>-1</c:v>
                </c:pt>
                <c:pt idx="30">
                  <c:v>-0.9667</c:v>
                </c:pt>
                <c:pt idx="31">
                  <c:v>-0.92920000000000003</c:v>
                </c:pt>
                <c:pt idx="32">
                  <c:v>-0.89670000000000005</c:v>
                </c:pt>
                <c:pt idx="33">
                  <c:v>-0.86009999999999998</c:v>
                </c:pt>
                <c:pt idx="34">
                  <c:v>-0.82850000000000001</c:v>
                </c:pt>
                <c:pt idx="35">
                  <c:v>-0.79300000000000004</c:v>
                </c:pt>
                <c:pt idx="36">
                  <c:v>-0.76239999999999997</c:v>
                </c:pt>
                <c:pt idx="37">
                  <c:v>-0.72809999999999997</c:v>
                </c:pt>
                <c:pt idx="38">
                  <c:v>-0.69450000000000001</c:v>
                </c:pt>
                <c:pt idx="39">
                  <c:v>-0.66559999999999997</c:v>
                </c:pt>
                <c:pt idx="40">
                  <c:v>-0.63339999999999996</c:v>
                </c:pt>
                <c:pt idx="41">
                  <c:v>-0.60589999999999999</c:v>
                </c:pt>
                <c:pt idx="42">
                  <c:v>-0.57530000000000003</c:v>
                </c:pt>
                <c:pt idx="43">
                  <c:v>-0.54920000000000002</c:v>
                </c:pt>
                <c:pt idx="44">
                  <c:v>-0.52159999999999995</c:v>
                </c:pt>
                <c:pt idx="45">
                  <c:v>-0.51039999999999996</c:v>
                </c:pt>
                <c:pt idx="46">
                  <c:v>-0.55510000000000004</c:v>
                </c:pt>
                <c:pt idx="47">
                  <c:v>-0.71630000000000005</c:v>
                </c:pt>
                <c:pt idx="48">
                  <c:v>-0.96479999999999999</c:v>
                </c:pt>
                <c:pt idx="49">
                  <c:v>-1.3252999999999999</c:v>
                </c:pt>
                <c:pt idx="50">
                  <c:v>-1.6127</c:v>
                </c:pt>
                <c:pt idx="51">
                  <c:v>-1.8029999999999999</c:v>
                </c:pt>
                <c:pt idx="52">
                  <c:v>-1.87</c:v>
                </c:pt>
                <c:pt idx="53">
                  <c:v>-1.9046000000000001</c:v>
                </c:pt>
                <c:pt idx="54">
                  <c:v>-1.9253</c:v>
                </c:pt>
                <c:pt idx="55">
                  <c:v>-1.9462999999999999</c:v>
                </c:pt>
                <c:pt idx="56">
                  <c:v>-1.9662999999999999</c:v>
                </c:pt>
                <c:pt idx="57">
                  <c:v>-1.9831000000000001</c:v>
                </c:pt>
                <c:pt idx="58">
                  <c:v>-2.0015999999999998</c:v>
                </c:pt>
                <c:pt idx="59">
                  <c:v>-2.0173000000000001</c:v>
                </c:pt>
                <c:pt idx="60">
                  <c:v>-2.0347</c:v>
                </c:pt>
                <c:pt idx="61">
                  <c:v>-2.0495000000000001</c:v>
                </c:pt>
                <c:pt idx="62">
                  <c:v>-2.0659999999999998</c:v>
                </c:pt>
                <c:pt idx="63">
                  <c:v>-2.08</c:v>
                </c:pt>
                <c:pt idx="64">
                  <c:v>-2.0956999999999999</c:v>
                </c:pt>
                <c:pt idx="65">
                  <c:v>-2.1110000000000002</c:v>
                </c:pt>
                <c:pt idx="66">
                  <c:v>-2.1240999999999999</c:v>
                </c:pt>
                <c:pt idx="67">
                  <c:v>-2.1387</c:v>
                </c:pt>
                <c:pt idx="68">
                  <c:v>-2.1513</c:v>
                </c:pt>
                <c:pt idx="69">
                  <c:v>-2.1654</c:v>
                </c:pt>
                <c:pt idx="70">
                  <c:v>-2.1775000000000002</c:v>
                </c:pt>
                <c:pt idx="71">
                  <c:v>-2.1909999999999998</c:v>
                </c:pt>
                <c:pt idx="72">
                  <c:v>-2.2027000000000001</c:v>
                </c:pt>
                <c:pt idx="73">
                  <c:v>-2.2158000000000002</c:v>
                </c:pt>
                <c:pt idx="74">
                  <c:v>-2.2286000000000001</c:v>
                </c:pt>
                <c:pt idx="75">
                  <c:v>-2.2397</c:v>
                </c:pt>
                <c:pt idx="76">
                  <c:v>-2.2521</c:v>
                </c:pt>
                <c:pt idx="77">
                  <c:v>-2.2627999999999999</c:v>
                </c:pt>
                <c:pt idx="78">
                  <c:v>-2.2747999999999999</c:v>
                </c:pt>
                <c:pt idx="79">
                  <c:v>-2.2850999999999999</c:v>
                </c:pt>
                <c:pt idx="80">
                  <c:v>-2.2967</c:v>
                </c:pt>
                <c:pt idx="81">
                  <c:v>-2.3067000000000002</c:v>
                </c:pt>
                <c:pt idx="82">
                  <c:v>-2.3180000000000001</c:v>
                </c:pt>
                <c:pt idx="83">
                  <c:v>-2.3290000000000002</c:v>
                </c:pt>
                <c:pt idx="84">
                  <c:v>-2.3384999999999998</c:v>
                </c:pt>
                <c:pt idx="85">
                  <c:v>-2.3492000000000002</c:v>
                </c:pt>
                <c:pt idx="86">
                  <c:v>-2.3584000000000001</c:v>
                </c:pt>
                <c:pt idx="87">
                  <c:v>-2.3687</c:v>
                </c:pt>
                <c:pt idx="88">
                  <c:v>-2.3776000000000002</c:v>
                </c:pt>
                <c:pt idx="89">
                  <c:v>-2.3875999999999999</c:v>
                </c:pt>
                <c:pt idx="90">
                  <c:v>-2.3961000000000001</c:v>
                </c:pt>
                <c:pt idx="91">
                  <c:v>-2.4058000000000002</c:v>
                </c:pt>
                <c:pt idx="92">
                  <c:v>-2.4152</c:v>
                </c:pt>
                <c:pt idx="93">
                  <c:v>-2.4232999999999998</c:v>
                </c:pt>
                <c:pt idx="94">
                  <c:v>-2.4323000000000001</c:v>
                </c:pt>
                <c:pt idx="95">
                  <c:v>-2.4401000000000002</c:v>
                </c:pt>
                <c:pt idx="96">
                  <c:v>-2.4487999999999999</c:v>
                </c:pt>
                <c:pt idx="97">
                  <c:v>-2.4563000000000001</c:v>
                </c:pt>
                <c:pt idx="98">
                  <c:v>-2.4647000000000001</c:v>
                </c:pt>
                <c:pt idx="99">
                  <c:v>-2.4719000000000002</c:v>
                </c:pt>
                <c:pt idx="100">
                  <c:v>-2.4799000000000002</c:v>
                </c:pt>
                <c:pt idx="101">
                  <c:v>-2.4876999999999998</c:v>
                </c:pt>
                <c:pt idx="102">
                  <c:v>-2.4944000000000002</c:v>
                </c:pt>
                <c:pt idx="103">
                  <c:v>-2.5019</c:v>
                </c:pt>
                <c:pt idx="104">
                  <c:v>-2.5083000000000002</c:v>
                </c:pt>
                <c:pt idx="105">
                  <c:v>-2.5154000000000001</c:v>
                </c:pt>
                <c:pt idx="106">
                  <c:v>-2.5215000000000001</c:v>
                </c:pt>
                <c:pt idx="107">
                  <c:v>-2.5283000000000002</c:v>
                </c:pt>
                <c:pt idx="108">
                  <c:v>-2.5341</c:v>
                </c:pt>
                <c:pt idx="109">
                  <c:v>-2.5405000000000002</c:v>
                </c:pt>
                <c:pt idx="110">
                  <c:v>-2.5468000000000002</c:v>
                </c:pt>
                <c:pt idx="111">
                  <c:v>-2.5520999999999998</c:v>
                </c:pt>
                <c:pt idx="112">
                  <c:v>-2.5579999999999998</c:v>
                </c:pt>
                <c:pt idx="113">
                  <c:v>-2.5630999999999999</c:v>
                </c:pt>
                <c:pt idx="114">
                  <c:v>-2.5687000000000002</c:v>
                </c:pt>
                <c:pt idx="115">
                  <c:v>-2.5733999999999999</c:v>
                </c:pt>
                <c:pt idx="116">
                  <c:v>-2.5787</c:v>
                </c:pt>
                <c:pt idx="117">
                  <c:v>-2.5832000000000002</c:v>
                </c:pt>
                <c:pt idx="118">
                  <c:v>-2.5880999999999998</c:v>
                </c:pt>
                <c:pt idx="119">
                  <c:v>-2.5929000000000002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DD5-4FC6-A77F-200F9F775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2.5536533993043417E-3"/>
              <c:y val="0.2082777777777778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quartz-4-1.1-3-Li-AE</a:t>
            </a:r>
          </a:p>
        </c:rich>
      </c:tx>
      <c:layout>
        <c:manualLayout>
          <c:xMode val="edge"/>
          <c:yMode val="edge"/>
          <c:x val="0.51472222222222219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065468965346625"/>
          <c:y val="7.7505000000000004E-2"/>
          <c:w val="0.85181758038476796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Data!$CM$5:$CM$14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Data!$CN$5:$CN$14</c:f>
              <c:numCache>
                <c:formatCode>General</c:formatCode>
                <c:ptCount val="10"/>
                <c:pt idx="0">
                  <c:v>7.4273999999999996</c:v>
                </c:pt>
                <c:pt idx="1">
                  <c:v>7.8464</c:v>
                </c:pt>
                <c:pt idx="2">
                  <c:v>7.9118000000000004</c:v>
                </c:pt>
                <c:pt idx="3">
                  <c:v>7.8075999999999999</c:v>
                </c:pt>
                <c:pt idx="4">
                  <c:v>7.7716000000000003</c:v>
                </c:pt>
                <c:pt idx="5">
                  <c:v>7.6581000000000001</c:v>
                </c:pt>
                <c:pt idx="6">
                  <c:v>7.5358000000000001</c:v>
                </c:pt>
                <c:pt idx="7">
                  <c:v>7.4707999999999997</c:v>
                </c:pt>
                <c:pt idx="8">
                  <c:v>7.3446999999999996</c:v>
                </c:pt>
                <c:pt idx="9">
                  <c:v>7.2907000000000002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5C-4235-BADA-0D6E80B43D0A}"/>
            </c:ext>
          </c:extLst>
        </c:ser>
        <c:ser>
          <c:idx val="1"/>
          <c:order val="1"/>
          <c:tx>
            <c:v>2</c:v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Data!$CO$5:$CO$94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Data!$CP$5:$CP$94</c:f>
              <c:numCache>
                <c:formatCode>General</c:formatCode>
                <c:ptCount val="90"/>
                <c:pt idx="0">
                  <c:v>7.5705</c:v>
                </c:pt>
                <c:pt idx="1">
                  <c:v>7.5682999999999998</c:v>
                </c:pt>
                <c:pt idx="2">
                  <c:v>7.5660999999999996</c:v>
                </c:pt>
                <c:pt idx="3">
                  <c:v>7.5637999999999996</c:v>
                </c:pt>
                <c:pt idx="4">
                  <c:v>7.5616000000000003</c:v>
                </c:pt>
                <c:pt idx="5">
                  <c:v>7.5594000000000001</c:v>
                </c:pt>
                <c:pt idx="6">
                  <c:v>7.5571999999999999</c:v>
                </c:pt>
                <c:pt idx="7">
                  <c:v>7.5549999999999997</c:v>
                </c:pt>
                <c:pt idx="8">
                  <c:v>7.5528000000000004</c:v>
                </c:pt>
                <c:pt idx="9">
                  <c:v>7.5506000000000002</c:v>
                </c:pt>
                <c:pt idx="10">
                  <c:v>7.5483000000000002</c:v>
                </c:pt>
                <c:pt idx="11">
                  <c:v>7.5461</c:v>
                </c:pt>
                <c:pt idx="12">
                  <c:v>7.5438999999999998</c:v>
                </c:pt>
                <c:pt idx="13">
                  <c:v>7.5416999999999996</c:v>
                </c:pt>
                <c:pt idx="14">
                  <c:v>7.5395000000000003</c:v>
                </c:pt>
                <c:pt idx="15">
                  <c:v>7.5373000000000001</c:v>
                </c:pt>
                <c:pt idx="16">
                  <c:v>7.5350000000000001</c:v>
                </c:pt>
                <c:pt idx="17">
                  <c:v>7.5327999999999999</c:v>
                </c:pt>
                <c:pt idx="18">
                  <c:v>7.5305999999999997</c:v>
                </c:pt>
                <c:pt idx="19">
                  <c:v>7.5284000000000004</c:v>
                </c:pt>
                <c:pt idx="20">
                  <c:v>7.5262000000000002</c:v>
                </c:pt>
                <c:pt idx="21">
                  <c:v>7.524</c:v>
                </c:pt>
                <c:pt idx="22">
                  <c:v>7.5217000000000001</c:v>
                </c:pt>
                <c:pt idx="23">
                  <c:v>7.5194999999999999</c:v>
                </c:pt>
                <c:pt idx="24">
                  <c:v>7.5172999999999996</c:v>
                </c:pt>
                <c:pt idx="25">
                  <c:v>7.5151000000000003</c:v>
                </c:pt>
                <c:pt idx="26">
                  <c:v>7.5129000000000001</c:v>
                </c:pt>
                <c:pt idx="27">
                  <c:v>7.5106999999999999</c:v>
                </c:pt>
                <c:pt idx="28">
                  <c:v>7.5084</c:v>
                </c:pt>
                <c:pt idx="29">
                  <c:v>7.5061999999999998</c:v>
                </c:pt>
                <c:pt idx="30">
                  <c:v>7.5039999999999996</c:v>
                </c:pt>
                <c:pt idx="31">
                  <c:v>7.5018000000000002</c:v>
                </c:pt>
                <c:pt idx="32">
                  <c:v>7.4996</c:v>
                </c:pt>
                <c:pt idx="33">
                  <c:v>7.4973000000000001</c:v>
                </c:pt>
                <c:pt idx="34">
                  <c:v>7.4950999999999999</c:v>
                </c:pt>
                <c:pt idx="35">
                  <c:v>7.4928999999999997</c:v>
                </c:pt>
                <c:pt idx="36">
                  <c:v>7.4907000000000004</c:v>
                </c:pt>
                <c:pt idx="37">
                  <c:v>7.4885000000000002</c:v>
                </c:pt>
                <c:pt idx="38">
                  <c:v>7.4862000000000002</c:v>
                </c:pt>
                <c:pt idx="39">
                  <c:v>7.484</c:v>
                </c:pt>
                <c:pt idx="40">
                  <c:v>7.4817999999999998</c:v>
                </c:pt>
                <c:pt idx="41">
                  <c:v>7.4795999999999996</c:v>
                </c:pt>
                <c:pt idx="42">
                  <c:v>7.4774000000000003</c:v>
                </c:pt>
                <c:pt idx="43">
                  <c:v>7.4751000000000003</c:v>
                </c:pt>
                <c:pt idx="44">
                  <c:v>7.4729000000000001</c:v>
                </c:pt>
                <c:pt idx="45">
                  <c:v>7.4706999999999999</c:v>
                </c:pt>
                <c:pt idx="46">
                  <c:v>7.4684999999999997</c:v>
                </c:pt>
                <c:pt idx="47">
                  <c:v>7.4663000000000004</c:v>
                </c:pt>
                <c:pt idx="48">
                  <c:v>7.4640000000000004</c:v>
                </c:pt>
                <c:pt idx="49">
                  <c:v>7.4618000000000002</c:v>
                </c:pt>
                <c:pt idx="50">
                  <c:v>7.4596</c:v>
                </c:pt>
                <c:pt idx="51">
                  <c:v>7.4573999999999998</c:v>
                </c:pt>
                <c:pt idx="52">
                  <c:v>7.4550999999999998</c:v>
                </c:pt>
                <c:pt idx="53">
                  <c:v>7.4528999999999996</c:v>
                </c:pt>
                <c:pt idx="54">
                  <c:v>7.4507000000000003</c:v>
                </c:pt>
                <c:pt idx="55">
                  <c:v>7.4485000000000001</c:v>
                </c:pt>
                <c:pt idx="56">
                  <c:v>7.4462999999999999</c:v>
                </c:pt>
                <c:pt idx="57">
                  <c:v>7.444</c:v>
                </c:pt>
                <c:pt idx="58">
                  <c:v>7.4417999999999997</c:v>
                </c:pt>
                <c:pt idx="59">
                  <c:v>7.4396000000000004</c:v>
                </c:pt>
                <c:pt idx="60">
                  <c:v>7.4374000000000002</c:v>
                </c:pt>
                <c:pt idx="61">
                  <c:v>7.4351000000000003</c:v>
                </c:pt>
                <c:pt idx="62">
                  <c:v>7.4329000000000001</c:v>
                </c:pt>
                <c:pt idx="63">
                  <c:v>7.4306999999999999</c:v>
                </c:pt>
                <c:pt idx="64">
                  <c:v>7.4284999999999997</c:v>
                </c:pt>
                <c:pt idx="65">
                  <c:v>7.4261999999999997</c:v>
                </c:pt>
                <c:pt idx="66">
                  <c:v>7.4240000000000004</c:v>
                </c:pt>
                <c:pt idx="67">
                  <c:v>7.4218000000000002</c:v>
                </c:pt>
                <c:pt idx="68">
                  <c:v>7.4196</c:v>
                </c:pt>
                <c:pt idx="69">
                  <c:v>7.4173</c:v>
                </c:pt>
                <c:pt idx="70">
                  <c:v>7.4150999999999998</c:v>
                </c:pt>
                <c:pt idx="71">
                  <c:v>7.4128999999999996</c:v>
                </c:pt>
                <c:pt idx="72">
                  <c:v>7.4107000000000003</c:v>
                </c:pt>
                <c:pt idx="73">
                  <c:v>7.4084000000000003</c:v>
                </c:pt>
                <c:pt idx="74">
                  <c:v>7.4062000000000001</c:v>
                </c:pt>
                <c:pt idx="75">
                  <c:v>7.4039999999999999</c:v>
                </c:pt>
                <c:pt idx="76">
                  <c:v>7.4017999999999997</c:v>
                </c:pt>
                <c:pt idx="77">
                  <c:v>7.3994999999999997</c:v>
                </c:pt>
                <c:pt idx="78">
                  <c:v>7.3973000000000004</c:v>
                </c:pt>
                <c:pt idx="79">
                  <c:v>7.3951000000000002</c:v>
                </c:pt>
                <c:pt idx="80">
                  <c:v>7.3928000000000003</c:v>
                </c:pt>
                <c:pt idx="81">
                  <c:v>7.3906000000000001</c:v>
                </c:pt>
                <c:pt idx="82">
                  <c:v>7.3883999999999999</c:v>
                </c:pt>
                <c:pt idx="83">
                  <c:v>7.3861999999999997</c:v>
                </c:pt>
                <c:pt idx="84">
                  <c:v>7.3838999999999997</c:v>
                </c:pt>
                <c:pt idx="85">
                  <c:v>7.3817000000000004</c:v>
                </c:pt>
                <c:pt idx="86">
                  <c:v>7.3795000000000002</c:v>
                </c:pt>
                <c:pt idx="87">
                  <c:v>7.3773999999999997</c:v>
                </c:pt>
                <c:pt idx="88">
                  <c:v>7.3754999999999997</c:v>
                </c:pt>
                <c:pt idx="89">
                  <c:v>7.3741000000000003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5C-4235-BADA-0D6E80B43D0A}"/>
            </c:ext>
          </c:extLst>
        </c:ser>
        <c:ser>
          <c:idx val="2"/>
          <c:order val="2"/>
          <c:tx>
            <c:v>3</c:v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Data!$CO$5:$CO$94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Data!$CQ$5:$CQ$94</c:f>
              <c:numCache>
                <c:formatCode>General</c:formatCode>
                <c:ptCount val="90"/>
                <c:pt idx="0">
                  <c:v>7.5682</c:v>
                </c:pt>
                <c:pt idx="1">
                  <c:v>7.5659999999999998</c:v>
                </c:pt>
                <c:pt idx="2">
                  <c:v>7.5637999999999996</c:v>
                </c:pt>
                <c:pt idx="3">
                  <c:v>7.5616000000000003</c:v>
                </c:pt>
                <c:pt idx="4">
                  <c:v>7.5594000000000001</c:v>
                </c:pt>
                <c:pt idx="5">
                  <c:v>7.5571999999999999</c:v>
                </c:pt>
                <c:pt idx="6">
                  <c:v>7.5551000000000004</c:v>
                </c:pt>
                <c:pt idx="7">
                  <c:v>7.5529000000000002</c:v>
                </c:pt>
                <c:pt idx="8">
                  <c:v>7.5507</c:v>
                </c:pt>
                <c:pt idx="9">
                  <c:v>7.5484999999999998</c:v>
                </c:pt>
                <c:pt idx="10">
                  <c:v>7.5462999999999996</c:v>
                </c:pt>
                <c:pt idx="11">
                  <c:v>7.5441000000000003</c:v>
                </c:pt>
                <c:pt idx="12">
                  <c:v>7.5419</c:v>
                </c:pt>
                <c:pt idx="13">
                  <c:v>7.5396999999999998</c:v>
                </c:pt>
                <c:pt idx="14">
                  <c:v>7.5374999999999996</c:v>
                </c:pt>
                <c:pt idx="15">
                  <c:v>7.5353000000000003</c:v>
                </c:pt>
                <c:pt idx="16">
                  <c:v>7.5331000000000001</c:v>
                </c:pt>
                <c:pt idx="17">
                  <c:v>7.5308999999999999</c:v>
                </c:pt>
                <c:pt idx="18">
                  <c:v>7.5286999999999997</c:v>
                </c:pt>
                <c:pt idx="19">
                  <c:v>7.5265000000000004</c:v>
                </c:pt>
                <c:pt idx="20">
                  <c:v>7.5243000000000002</c:v>
                </c:pt>
                <c:pt idx="21">
                  <c:v>7.5221</c:v>
                </c:pt>
                <c:pt idx="22">
                  <c:v>7.5198999999999998</c:v>
                </c:pt>
                <c:pt idx="23">
                  <c:v>7.5176999999999996</c:v>
                </c:pt>
                <c:pt idx="24">
                  <c:v>7.5155000000000003</c:v>
                </c:pt>
                <c:pt idx="25">
                  <c:v>7.5133000000000001</c:v>
                </c:pt>
                <c:pt idx="26">
                  <c:v>7.5110999999999999</c:v>
                </c:pt>
                <c:pt idx="27">
                  <c:v>7.5088999999999997</c:v>
                </c:pt>
                <c:pt idx="28">
                  <c:v>7.5067000000000004</c:v>
                </c:pt>
                <c:pt idx="29">
                  <c:v>7.5045000000000002</c:v>
                </c:pt>
                <c:pt idx="30">
                  <c:v>7.5023</c:v>
                </c:pt>
                <c:pt idx="31">
                  <c:v>7.5000999999999998</c:v>
                </c:pt>
                <c:pt idx="32">
                  <c:v>7.4978999999999996</c:v>
                </c:pt>
                <c:pt idx="33">
                  <c:v>7.4957000000000003</c:v>
                </c:pt>
                <c:pt idx="34">
                  <c:v>7.4935</c:v>
                </c:pt>
                <c:pt idx="35">
                  <c:v>7.4912999999999998</c:v>
                </c:pt>
                <c:pt idx="36">
                  <c:v>7.4890999999999996</c:v>
                </c:pt>
                <c:pt idx="37">
                  <c:v>7.4869000000000003</c:v>
                </c:pt>
                <c:pt idx="38">
                  <c:v>7.4847000000000001</c:v>
                </c:pt>
                <c:pt idx="39">
                  <c:v>7.4824999999999999</c:v>
                </c:pt>
                <c:pt idx="40">
                  <c:v>7.4802999999999997</c:v>
                </c:pt>
                <c:pt idx="41">
                  <c:v>7.4781000000000004</c:v>
                </c:pt>
                <c:pt idx="42">
                  <c:v>7.4759000000000002</c:v>
                </c:pt>
                <c:pt idx="43">
                  <c:v>7.4737</c:v>
                </c:pt>
                <c:pt idx="44">
                  <c:v>7.4714999999999998</c:v>
                </c:pt>
                <c:pt idx="45">
                  <c:v>7.4692999999999996</c:v>
                </c:pt>
                <c:pt idx="46">
                  <c:v>7.4671000000000003</c:v>
                </c:pt>
                <c:pt idx="47">
                  <c:v>7.4649000000000001</c:v>
                </c:pt>
                <c:pt idx="48">
                  <c:v>7.4626999999999999</c:v>
                </c:pt>
                <c:pt idx="49">
                  <c:v>7.4604999999999997</c:v>
                </c:pt>
                <c:pt idx="50">
                  <c:v>7.4583000000000004</c:v>
                </c:pt>
                <c:pt idx="51">
                  <c:v>7.4561000000000002</c:v>
                </c:pt>
                <c:pt idx="52">
                  <c:v>7.4539</c:v>
                </c:pt>
                <c:pt idx="53">
                  <c:v>7.4516999999999998</c:v>
                </c:pt>
                <c:pt idx="54">
                  <c:v>7.4493999999999998</c:v>
                </c:pt>
                <c:pt idx="55">
                  <c:v>7.4471999999999996</c:v>
                </c:pt>
                <c:pt idx="56">
                  <c:v>7.4450000000000003</c:v>
                </c:pt>
                <c:pt idx="57">
                  <c:v>7.4428000000000001</c:v>
                </c:pt>
                <c:pt idx="58">
                  <c:v>7.4405999999999999</c:v>
                </c:pt>
                <c:pt idx="59">
                  <c:v>7.4383999999999997</c:v>
                </c:pt>
                <c:pt idx="60">
                  <c:v>7.4362000000000004</c:v>
                </c:pt>
                <c:pt idx="61">
                  <c:v>7.4340000000000002</c:v>
                </c:pt>
                <c:pt idx="62">
                  <c:v>7.4318</c:v>
                </c:pt>
                <c:pt idx="63">
                  <c:v>7.4295999999999998</c:v>
                </c:pt>
                <c:pt idx="64">
                  <c:v>7.4273999999999996</c:v>
                </c:pt>
                <c:pt idx="65">
                  <c:v>7.4252000000000002</c:v>
                </c:pt>
                <c:pt idx="66">
                  <c:v>7.4229000000000003</c:v>
                </c:pt>
                <c:pt idx="67">
                  <c:v>7.4207000000000001</c:v>
                </c:pt>
                <c:pt idx="68">
                  <c:v>7.4184999999999999</c:v>
                </c:pt>
                <c:pt idx="69">
                  <c:v>7.4162999999999997</c:v>
                </c:pt>
                <c:pt idx="70">
                  <c:v>7.4141000000000004</c:v>
                </c:pt>
                <c:pt idx="71">
                  <c:v>7.4119000000000002</c:v>
                </c:pt>
                <c:pt idx="72">
                  <c:v>7.4097</c:v>
                </c:pt>
                <c:pt idx="73">
                  <c:v>7.4074999999999998</c:v>
                </c:pt>
                <c:pt idx="74">
                  <c:v>7.4053000000000004</c:v>
                </c:pt>
                <c:pt idx="75">
                  <c:v>7.4029999999999996</c:v>
                </c:pt>
                <c:pt idx="76">
                  <c:v>7.4008000000000003</c:v>
                </c:pt>
                <c:pt idx="77">
                  <c:v>7.3986000000000001</c:v>
                </c:pt>
                <c:pt idx="78">
                  <c:v>7.3963999999999999</c:v>
                </c:pt>
                <c:pt idx="79">
                  <c:v>7.3941999999999997</c:v>
                </c:pt>
                <c:pt idx="80">
                  <c:v>7.3920000000000003</c:v>
                </c:pt>
                <c:pt idx="81">
                  <c:v>7.3898000000000001</c:v>
                </c:pt>
                <c:pt idx="82">
                  <c:v>7.3875000000000002</c:v>
                </c:pt>
                <c:pt idx="83">
                  <c:v>7.3853</c:v>
                </c:pt>
                <c:pt idx="84">
                  <c:v>7.3830999999999998</c:v>
                </c:pt>
                <c:pt idx="85">
                  <c:v>7.3808999999999996</c:v>
                </c:pt>
                <c:pt idx="86">
                  <c:v>7.3788</c:v>
                </c:pt>
                <c:pt idx="87">
                  <c:v>7.3766999999999996</c:v>
                </c:pt>
                <c:pt idx="88">
                  <c:v>7.3746999999999998</c:v>
                </c:pt>
                <c:pt idx="89">
                  <c:v>7.3734000000000002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5C-4235-BADA-0D6E80B43D0A}"/>
            </c:ext>
          </c:extLst>
        </c:ser>
        <c:ser>
          <c:idx val="3"/>
          <c:order val="3"/>
          <c:tx>
            <c:v>4</c:v>
          </c:tx>
          <c:spPr>
            <a:ln w="1905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Data!$CO$5:$CO$94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Data!$CR$5:$CR$94</c:f>
              <c:numCache>
                <c:formatCode>General</c:formatCode>
                <c:ptCount val="90"/>
                <c:pt idx="0">
                  <c:v>7.3853</c:v>
                </c:pt>
                <c:pt idx="1">
                  <c:v>7.3987999999999996</c:v>
                </c:pt>
                <c:pt idx="2">
                  <c:v>7.4103000000000003</c:v>
                </c:pt>
                <c:pt idx="3">
                  <c:v>7.4202000000000004</c:v>
                </c:pt>
                <c:pt idx="4">
                  <c:v>7.4286000000000003</c:v>
                </c:pt>
                <c:pt idx="5">
                  <c:v>7.4358000000000004</c:v>
                </c:pt>
                <c:pt idx="6">
                  <c:v>7.4420000000000002</c:v>
                </c:pt>
                <c:pt idx="7">
                  <c:v>7.4471999999999996</c:v>
                </c:pt>
                <c:pt idx="8">
                  <c:v>7.4516</c:v>
                </c:pt>
                <c:pt idx="9">
                  <c:v>7.4553000000000003</c:v>
                </c:pt>
                <c:pt idx="10">
                  <c:v>7.4584000000000001</c:v>
                </c:pt>
                <c:pt idx="11">
                  <c:v>7.4610000000000003</c:v>
                </c:pt>
                <c:pt idx="12">
                  <c:v>7.4630000000000001</c:v>
                </c:pt>
                <c:pt idx="13">
                  <c:v>7.4646999999999997</c:v>
                </c:pt>
                <c:pt idx="14">
                  <c:v>7.4659000000000004</c:v>
                </c:pt>
                <c:pt idx="15">
                  <c:v>7.4668000000000001</c:v>
                </c:pt>
                <c:pt idx="16">
                  <c:v>7.4675000000000002</c:v>
                </c:pt>
                <c:pt idx="17">
                  <c:v>7.4678000000000004</c:v>
                </c:pt>
                <c:pt idx="18">
                  <c:v>7.4679000000000002</c:v>
                </c:pt>
                <c:pt idx="19">
                  <c:v>7.4678000000000004</c:v>
                </c:pt>
                <c:pt idx="20">
                  <c:v>7.4675000000000002</c:v>
                </c:pt>
                <c:pt idx="21">
                  <c:v>7.4671000000000003</c:v>
                </c:pt>
                <c:pt idx="22">
                  <c:v>7.4664999999999999</c:v>
                </c:pt>
                <c:pt idx="23">
                  <c:v>7.4657</c:v>
                </c:pt>
                <c:pt idx="24">
                  <c:v>7.4648000000000003</c:v>
                </c:pt>
                <c:pt idx="25">
                  <c:v>7.4638999999999998</c:v>
                </c:pt>
                <c:pt idx="26">
                  <c:v>7.4627999999999997</c:v>
                </c:pt>
                <c:pt idx="27">
                  <c:v>7.4615999999999998</c:v>
                </c:pt>
                <c:pt idx="28">
                  <c:v>7.4603000000000002</c:v>
                </c:pt>
                <c:pt idx="29">
                  <c:v>7.4589999999999996</c:v>
                </c:pt>
                <c:pt idx="30">
                  <c:v>7.4574999999999996</c:v>
                </c:pt>
                <c:pt idx="31">
                  <c:v>7.4561000000000002</c:v>
                </c:pt>
                <c:pt idx="32">
                  <c:v>7.4545000000000003</c:v>
                </c:pt>
                <c:pt idx="33">
                  <c:v>7.4528999999999996</c:v>
                </c:pt>
                <c:pt idx="34">
                  <c:v>7.4512999999999998</c:v>
                </c:pt>
                <c:pt idx="35">
                  <c:v>7.4496000000000002</c:v>
                </c:pt>
                <c:pt idx="36">
                  <c:v>7.4478</c:v>
                </c:pt>
                <c:pt idx="37">
                  <c:v>7.4461000000000004</c:v>
                </c:pt>
                <c:pt idx="38">
                  <c:v>7.4442000000000004</c:v>
                </c:pt>
                <c:pt idx="39">
                  <c:v>7.4424000000000001</c:v>
                </c:pt>
                <c:pt idx="40">
                  <c:v>7.4405000000000001</c:v>
                </c:pt>
                <c:pt idx="41">
                  <c:v>7.4386000000000001</c:v>
                </c:pt>
                <c:pt idx="42">
                  <c:v>7.4367000000000001</c:v>
                </c:pt>
                <c:pt idx="43">
                  <c:v>7.4348000000000001</c:v>
                </c:pt>
                <c:pt idx="44">
                  <c:v>7.4329000000000001</c:v>
                </c:pt>
                <c:pt idx="45">
                  <c:v>7.4309000000000003</c:v>
                </c:pt>
                <c:pt idx="46">
                  <c:v>7.4288999999999996</c:v>
                </c:pt>
                <c:pt idx="47">
                  <c:v>7.4269999999999996</c:v>
                </c:pt>
                <c:pt idx="48">
                  <c:v>7.4249999999999998</c:v>
                </c:pt>
                <c:pt idx="49">
                  <c:v>7.423</c:v>
                </c:pt>
                <c:pt idx="50">
                  <c:v>7.4210000000000003</c:v>
                </c:pt>
                <c:pt idx="51">
                  <c:v>7.4189999999999996</c:v>
                </c:pt>
                <c:pt idx="52">
                  <c:v>7.4169999999999998</c:v>
                </c:pt>
                <c:pt idx="53">
                  <c:v>7.4150999999999998</c:v>
                </c:pt>
                <c:pt idx="54">
                  <c:v>7.4131</c:v>
                </c:pt>
                <c:pt idx="55">
                  <c:v>7.4111000000000002</c:v>
                </c:pt>
                <c:pt idx="56">
                  <c:v>7.4090999999999996</c:v>
                </c:pt>
                <c:pt idx="57">
                  <c:v>7.4070999999999998</c:v>
                </c:pt>
                <c:pt idx="58">
                  <c:v>7.4051</c:v>
                </c:pt>
                <c:pt idx="59">
                  <c:v>7.4031000000000002</c:v>
                </c:pt>
                <c:pt idx="60">
                  <c:v>7.4010999999999996</c:v>
                </c:pt>
                <c:pt idx="61">
                  <c:v>7.3990999999999998</c:v>
                </c:pt>
                <c:pt idx="62">
                  <c:v>7.3970000000000002</c:v>
                </c:pt>
                <c:pt idx="63">
                  <c:v>7.3949999999999996</c:v>
                </c:pt>
                <c:pt idx="64">
                  <c:v>7.3929999999999998</c:v>
                </c:pt>
                <c:pt idx="65">
                  <c:v>7.391</c:v>
                </c:pt>
                <c:pt idx="66">
                  <c:v>7.3890000000000002</c:v>
                </c:pt>
                <c:pt idx="67">
                  <c:v>7.3869999999999996</c:v>
                </c:pt>
                <c:pt idx="68">
                  <c:v>7.3849999999999998</c:v>
                </c:pt>
                <c:pt idx="69">
                  <c:v>7.383</c:v>
                </c:pt>
                <c:pt idx="70">
                  <c:v>7.3810000000000002</c:v>
                </c:pt>
                <c:pt idx="71">
                  <c:v>7.3789999999999996</c:v>
                </c:pt>
                <c:pt idx="72">
                  <c:v>7.3769999999999998</c:v>
                </c:pt>
                <c:pt idx="73">
                  <c:v>7.375</c:v>
                </c:pt>
                <c:pt idx="74">
                  <c:v>7.3730000000000002</c:v>
                </c:pt>
                <c:pt idx="75">
                  <c:v>7.3710000000000004</c:v>
                </c:pt>
                <c:pt idx="76">
                  <c:v>7.3689999999999998</c:v>
                </c:pt>
                <c:pt idx="77">
                  <c:v>7.367</c:v>
                </c:pt>
                <c:pt idx="78">
                  <c:v>7.3648999999999996</c:v>
                </c:pt>
                <c:pt idx="79">
                  <c:v>7.3628999999999998</c:v>
                </c:pt>
                <c:pt idx="80">
                  <c:v>7.3609</c:v>
                </c:pt>
                <c:pt idx="81">
                  <c:v>7.3589000000000002</c:v>
                </c:pt>
                <c:pt idx="82">
                  <c:v>7.3569000000000004</c:v>
                </c:pt>
                <c:pt idx="83">
                  <c:v>7.3548999999999998</c:v>
                </c:pt>
                <c:pt idx="84">
                  <c:v>7.3529</c:v>
                </c:pt>
                <c:pt idx="85">
                  <c:v>7.3509000000000002</c:v>
                </c:pt>
                <c:pt idx="86">
                  <c:v>7.3489000000000004</c:v>
                </c:pt>
                <c:pt idx="87">
                  <c:v>7.3470000000000004</c:v>
                </c:pt>
                <c:pt idx="88">
                  <c:v>7.3452000000000002</c:v>
                </c:pt>
                <c:pt idx="89">
                  <c:v>7.3437000000000001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5C-4235-BADA-0D6E80B43D0A}"/>
            </c:ext>
          </c:extLst>
        </c:ser>
        <c:ser>
          <c:idx val="4"/>
          <c:order val="4"/>
          <c:tx>
            <c:v>5</c:v>
          </c:tx>
          <c:spPr>
            <a:ln w="1905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Data!$CO$5:$CO$94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Data!$CS$5:$CS$94</c:f>
              <c:numCache>
                <c:formatCode>General</c:formatCode>
                <c:ptCount val="90"/>
                <c:pt idx="0">
                  <c:v>7.9134000000000002</c:v>
                </c:pt>
                <c:pt idx="1">
                  <c:v>7.9128999999999996</c:v>
                </c:pt>
                <c:pt idx="2">
                  <c:v>7.9124999999999996</c:v>
                </c:pt>
                <c:pt idx="3">
                  <c:v>7.9120999999999997</c:v>
                </c:pt>
                <c:pt idx="4">
                  <c:v>7.9116999999999997</c:v>
                </c:pt>
                <c:pt idx="5">
                  <c:v>7.9112999999999998</c:v>
                </c:pt>
                <c:pt idx="6">
                  <c:v>7.9108999999999998</c:v>
                </c:pt>
                <c:pt idx="7">
                  <c:v>7.9104000000000001</c:v>
                </c:pt>
                <c:pt idx="8">
                  <c:v>7.9099000000000004</c:v>
                </c:pt>
                <c:pt idx="9">
                  <c:v>7.9093999999999998</c:v>
                </c:pt>
                <c:pt idx="10">
                  <c:v>7.9089</c:v>
                </c:pt>
                <c:pt idx="11">
                  <c:v>7.9082999999999997</c:v>
                </c:pt>
                <c:pt idx="12">
                  <c:v>7.9077000000000002</c:v>
                </c:pt>
                <c:pt idx="13">
                  <c:v>7.9070999999999998</c:v>
                </c:pt>
                <c:pt idx="14">
                  <c:v>7.9065000000000003</c:v>
                </c:pt>
                <c:pt idx="15">
                  <c:v>7.9058000000000002</c:v>
                </c:pt>
                <c:pt idx="16">
                  <c:v>7.9051</c:v>
                </c:pt>
                <c:pt idx="17">
                  <c:v>7.9043999999999999</c:v>
                </c:pt>
                <c:pt idx="18">
                  <c:v>7.9036</c:v>
                </c:pt>
                <c:pt idx="19">
                  <c:v>7.9028</c:v>
                </c:pt>
                <c:pt idx="20">
                  <c:v>7.9019000000000004</c:v>
                </c:pt>
                <c:pt idx="21">
                  <c:v>7.9010999999999996</c:v>
                </c:pt>
                <c:pt idx="22">
                  <c:v>7.9001000000000001</c:v>
                </c:pt>
                <c:pt idx="23">
                  <c:v>7.8992000000000004</c:v>
                </c:pt>
                <c:pt idx="24">
                  <c:v>7.8981000000000003</c:v>
                </c:pt>
                <c:pt idx="25">
                  <c:v>7.8971</c:v>
                </c:pt>
                <c:pt idx="26">
                  <c:v>7.8959999999999999</c:v>
                </c:pt>
                <c:pt idx="27">
                  <c:v>7.8948</c:v>
                </c:pt>
                <c:pt idx="28">
                  <c:v>7.8936000000000002</c:v>
                </c:pt>
                <c:pt idx="29">
                  <c:v>7.8922999999999996</c:v>
                </c:pt>
                <c:pt idx="30">
                  <c:v>7.891</c:v>
                </c:pt>
                <c:pt idx="31">
                  <c:v>7.8895999999999997</c:v>
                </c:pt>
                <c:pt idx="32">
                  <c:v>7.8880999999999997</c:v>
                </c:pt>
                <c:pt idx="33">
                  <c:v>7.8865999999999996</c:v>
                </c:pt>
                <c:pt idx="34">
                  <c:v>7.8849999999999998</c:v>
                </c:pt>
                <c:pt idx="35">
                  <c:v>7.8833000000000002</c:v>
                </c:pt>
                <c:pt idx="36">
                  <c:v>7.8815999999999997</c:v>
                </c:pt>
                <c:pt idx="37">
                  <c:v>7.8798000000000004</c:v>
                </c:pt>
                <c:pt idx="38">
                  <c:v>7.8779000000000003</c:v>
                </c:pt>
                <c:pt idx="39">
                  <c:v>7.8758999999999997</c:v>
                </c:pt>
                <c:pt idx="40">
                  <c:v>7.8738000000000001</c:v>
                </c:pt>
                <c:pt idx="41">
                  <c:v>7.8716999999999997</c:v>
                </c:pt>
                <c:pt idx="42">
                  <c:v>7.8693999999999997</c:v>
                </c:pt>
                <c:pt idx="43">
                  <c:v>7.8670999999999998</c:v>
                </c:pt>
                <c:pt idx="44">
                  <c:v>7.8646000000000003</c:v>
                </c:pt>
                <c:pt idx="45">
                  <c:v>7.8620999999999999</c:v>
                </c:pt>
                <c:pt idx="46">
                  <c:v>7.8593999999999999</c:v>
                </c:pt>
                <c:pt idx="47">
                  <c:v>7.8566000000000003</c:v>
                </c:pt>
                <c:pt idx="48">
                  <c:v>7.8537999999999997</c:v>
                </c:pt>
                <c:pt idx="49">
                  <c:v>7.8506999999999998</c:v>
                </c:pt>
                <c:pt idx="50">
                  <c:v>7.8475999999999999</c:v>
                </c:pt>
                <c:pt idx="51">
                  <c:v>7.8444000000000003</c:v>
                </c:pt>
                <c:pt idx="52">
                  <c:v>7.8410000000000002</c:v>
                </c:pt>
                <c:pt idx="53">
                  <c:v>7.8375000000000004</c:v>
                </c:pt>
                <c:pt idx="54">
                  <c:v>7.8338000000000001</c:v>
                </c:pt>
                <c:pt idx="55">
                  <c:v>7.83</c:v>
                </c:pt>
                <c:pt idx="56">
                  <c:v>7.8259999999999996</c:v>
                </c:pt>
                <c:pt idx="57">
                  <c:v>7.8219000000000003</c:v>
                </c:pt>
                <c:pt idx="58">
                  <c:v>7.8177000000000003</c:v>
                </c:pt>
                <c:pt idx="59">
                  <c:v>7.8132000000000001</c:v>
                </c:pt>
                <c:pt idx="60">
                  <c:v>7.8086000000000002</c:v>
                </c:pt>
                <c:pt idx="61">
                  <c:v>7.8038999999999996</c:v>
                </c:pt>
                <c:pt idx="62">
                  <c:v>7.7990000000000004</c:v>
                </c:pt>
                <c:pt idx="63">
                  <c:v>7.7938000000000001</c:v>
                </c:pt>
                <c:pt idx="64">
                  <c:v>7.7885999999999997</c:v>
                </c:pt>
                <c:pt idx="65">
                  <c:v>7.7831000000000001</c:v>
                </c:pt>
                <c:pt idx="66">
                  <c:v>7.7774000000000001</c:v>
                </c:pt>
                <c:pt idx="67">
                  <c:v>7.7714999999999996</c:v>
                </c:pt>
                <c:pt idx="68">
                  <c:v>7.7655000000000003</c:v>
                </c:pt>
                <c:pt idx="69">
                  <c:v>7.7591999999999999</c:v>
                </c:pt>
                <c:pt idx="70">
                  <c:v>7.7527999999999997</c:v>
                </c:pt>
                <c:pt idx="71">
                  <c:v>7.7461000000000002</c:v>
                </c:pt>
                <c:pt idx="72">
                  <c:v>7.7392000000000003</c:v>
                </c:pt>
                <c:pt idx="73">
                  <c:v>7.7321</c:v>
                </c:pt>
                <c:pt idx="74">
                  <c:v>7.7248000000000001</c:v>
                </c:pt>
                <c:pt idx="75">
                  <c:v>7.7172999999999998</c:v>
                </c:pt>
                <c:pt idx="76">
                  <c:v>7.7095000000000002</c:v>
                </c:pt>
                <c:pt idx="77">
                  <c:v>7.7015000000000002</c:v>
                </c:pt>
                <c:pt idx="78">
                  <c:v>7.6932999999999998</c:v>
                </c:pt>
                <c:pt idx="79">
                  <c:v>7.6848999999999998</c:v>
                </c:pt>
                <c:pt idx="80">
                  <c:v>7.6761999999999997</c:v>
                </c:pt>
                <c:pt idx="81">
                  <c:v>7.6673</c:v>
                </c:pt>
                <c:pt idx="82">
                  <c:v>7.6581999999999999</c:v>
                </c:pt>
                <c:pt idx="83">
                  <c:v>7.6487999999999996</c:v>
                </c:pt>
                <c:pt idx="84">
                  <c:v>7.6391999999999998</c:v>
                </c:pt>
                <c:pt idx="85">
                  <c:v>7.6294000000000004</c:v>
                </c:pt>
                <c:pt idx="86">
                  <c:v>7.6196000000000002</c:v>
                </c:pt>
                <c:pt idx="87">
                  <c:v>7.6097999999999999</c:v>
                </c:pt>
                <c:pt idx="88">
                  <c:v>7.6006999999999998</c:v>
                </c:pt>
                <c:pt idx="89">
                  <c:v>7.5938999999999997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C5C-4235-BADA-0D6E80B43D0A}"/>
            </c:ext>
          </c:extLst>
        </c:ser>
        <c:ser>
          <c:idx val="5"/>
          <c:order val="5"/>
          <c:tx>
            <c:v>6</c:v>
          </c:tx>
          <c:spPr>
            <a:ln w="19050">
              <a:solidFill>
                <a:srgbClr val="8C564B"/>
              </a:solidFill>
              <a:prstDash val="dashDot"/>
            </a:ln>
          </c:spPr>
          <c:marker>
            <c:symbol val="none"/>
          </c:marker>
          <c:xVal>
            <c:numRef>
              <c:f>Data!$CO$5:$CO$94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Data!$CT$5:$CT$94</c:f>
              <c:numCache>
                <c:formatCode>General</c:formatCode>
                <c:ptCount val="90"/>
                <c:pt idx="0">
                  <c:v>7.3853</c:v>
                </c:pt>
                <c:pt idx="1">
                  <c:v>7.3987999999999996</c:v>
                </c:pt>
                <c:pt idx="2">
                  <c:v>7.4103000000000003</c:v>
                </c:pt>
                <c:pt idx="3">
                  <c:v>7.4202000000000004</c:v>
                </c:pt>
                <c:pt idx="4">
                  <c:v>7.4287000000000001</c:v>
                </c:pt>
                <c:pt idx="5">
                  <c:v>7.4359000000000002</c:v>
                </c:pt>
                <c:pt idx="6">
                  <c:v>7.4420000000000002</c:v>
                </c:pt>
                <c:pt idx="7">
                  <c:v>7.4471999999999996</c:v>
                </c:pt>
                <c:pt idx="8">
                  <c:v>7.4516999999999998</c:v>
                </c:pt>
                <c:pt idx="9">
                  <c:v>7.4554</c:v>
                </c:pt>
                <c:pt idx="10">
                  <c:v>7.4584999999999999</c:v>
                </c:pt>
                <c:pt idx="11">
                  <c:v>7.4610000000000003</c:v>
                </c:pt>
                <c:pt idx="12">
                  <c:v>7.4630999999999998</c:v>
                </c:pt>
                <c:pt idx="13">
                  <c:v>7.4646999999999997</c:v>
                </c:pt>
                <c:pt idx="14">
                  <c:v>7.4659000000000004</c:v>
                </c:pt>
                <c:pt idx="15">
                  <c:v>7.4668999999999999</c:v>
                </c:pt>
                <c:pt idx="16">
                  <c:v>7.4675000000000002</c:v>
                </c:pt>
                <c:pt idx="17">
                  <c:v>7.4678000000000004</c:v>
                </c:pt>
                <c:pt idx="18">
                  <c:v>7.468</c:v>
                </c:pt>
                <c:pt idx="19">
                  <c:v>7.4679000000000002</c:v>
                </c:pt>
                <c:pt idx="20">
                  <c:v>7.4676</c:v>
                </c:pt>
                <c:pt idx="21">
                  <c:v>7.4671000000000003</c:v>
                </c:pt>
                <c:pt idx="22">
                  <c:v>7.4664999999999999</c:v>
                </c:pt>
                <c:pt idx="23">
                  <c:v>7.4657</c:v>
                </c:pt>
                <c:pt idx="24">
                  <c:v>7.4649000000000001</c:v>
                </c:pt>
                <c:pt idx="25">
                  <c:v>7.4638999999999998</c:v>
                </c:pt>
                <c:pt idx="26">
                  <c:v>7.4627999999999997</c:v>
                </c:pt>
                <c:pt idx="27">
                  <c:v>7.4615999999999998</c:v>
                </c:pt>
                <c:pt idx="28">
                  <c:v>7.4603000000000002</c:v>
                </c:pt>
                <c:pt idx="29">
                  <c:v>7.4589999999999996</c:v>
                </c:pt>
                <c:pt idx="30">
                  <c:v>7.4576000000000002</c:v>
                </c:pt>
                <c:pt idx="31">
                  <c:v>7.4561000000000002</c:v>
                </c:pt>
                <c:pt idx="32">
                  <c:v>7.4545000000000003</c:v>
                </c:pt>
                <c:pt idx="33">
                  <c:v>7.4528999999999996</c:v>
                </c:pt>
                <c:pt idx="34">
                  <c:v>7.4512999999999998</c:v>
                </c:pt>
                <c:pt idx="35">
                  <c:v>7.4496000000000002</c:v>
                </c:pt>
                <c:pt idx="36">
                  <c:v>7.4478</c:v>
                </c:pt>
                <c:pt idx="37">
                  <c:v>7.4461000000000004</c:v>
                </c:pt>
                <c:pt idx="38">
                  <c:v>7.4443000000000001</c:v>
                </c:pt>
                <c:pt idx="39">
                  <c:v>7.4424000000000001</c:v>
                </c:pt>
                <c:pt idx="40">
                  <c:v>7.4405999999999999</c:v>
                </c:pt>
                <c:pt idx="41">
                  <c:v>7.4386999999999999</c:v>
                </c:pt>
                <c:pt idx="42">
                  <c:v>7.4367999999999999</c:v>
                </c:pt>
                <c:pt idx="43">
                  <c:v>7.4348000000000001</c:v>
                </c:pt>
                <c:pt idx="44">
                  <c:v>7.4329000000000001</c:v>
                </c:pt>
                <c:pt idx="45">
                  <c:v>7.4309000000000003</c:v>
                </c:pt>
                <c:pt idx="46">
                  <c:v>7.4290000000000003</c:v>
                </c:pt>
                <c:pt idx="47">
                  <c:v>7.4269999999999996</c:v>
                </c:pt>
                <c:pt idx="48">
                  <c:v>7.4249999999999998</c:v>
                </c:pt>
                <c:pt idx="49">
                  <c:v>7.423</c:v>
                </c:pt>
                <c:pt idx="50">
                  <c:v>7.4210000000000003</c:v>
                </c:pt>
                <c:pt idx="51">
                  <c:v>7.4191000000000003</c:v>
                </c:pt>
                <c:pt idx="52">
                  <c:v>7.4170999999999996</c:v>
                </c:pt>
                <c:pt idx="53">
                  <c:v>7.4150999999999998</c:v>
                </c:pt>
                <c:pt idx="54">
                  <c:v>7.4131</c:v>
                </c:pt>
                <c:pt idx="55">
                  <c:v>7.4111000000000002</c:v>
                </c:pt>
                <c:pt idx="56">
                  <c:v>7.4090999999999996</c:v>
                </c:pt>
                <c:pt idx="57">
                  <c:v>7.4070999999999998</c:v>
                </c:pt>
                <c:pt idx="58">
                  <c:v>7.4051</c:v>
                </c:pt>
                <c:pt idx="59">
                  <c:v>7.4031000000000002</c:v>
                </c:pt>
                <c:pt idx="60">
                  <c:v>7.4010999999999996</c:v>
                </c:pt>
                <c:pt idx="61">
                  <c:v>7.3990999999999998</c:v>
                </c:pt>
                <c:pt idx="62">
                  <c:v>7.3971</c:v>
                </c:pt>
                <c:pt idx="63">
                  <c:v>7.3951000000000002</c:v>
                </c:pt>
                <c:pt idx="64">
                  <c:v>7.3930999999999996</c:v>
                </c:pt>
                <c:pt idx="65">
                  <c:v>7.3910999999999998</c:v>
                </c:pt>
                <c:pt idx="66">
                  <c:v>7.3890000000000002</c:v>
                </c:pt>
                <c:pt idx="67">
                  <c:v>7.3869999999999996</c:v>
                </c:pt>
                <c:pt idx="68">
                  <c:v>7.3849999999999998</c:v>
                </c:pt>
                <c:pt idx="69">
                  <c:v>7.383</c:v>
                </c:pt>
                <c:pt idx="70">
                  <c:v>7.3810000000000002</c:v>
                </c:pt>
                <c:pt idx="71">
                  <c:v>7.3789999999999996</c:v>
                </c:pt>
                <c:pt idx="72">
                  <c:v>7.3769999999999998</c:v>
                </c:pt>
                <c:pt idx="73">
                  <c:v>7.375</c:v>
                </c:pt>
                <c:pt idx="74">
                  <c:v>7.3730000000000002</c:v>
                </c:pt>
                <c:pt idx="75">
                  <c:v>7.3710000000000004</c:v>
                </c:pt>
                <c:pt idx="76">
                  <c:v>7.3689999999999998</c:v>
                </c:pt>
                <c:pt idx="77">
                  <c:v>7.367</c:v>
                </c:pt>
                <c:pt idx="78">
                  <c:v>7.3650000000000002</c:v>
                </c:pt>
                <c:pt idx="79">
                  <c:v>7.3628999999999998</c:v>
                </c:pt>
                <c:pt idx="80">
                  <c:v>7.3609</c:v>
                </c:pt>
                <c:pt idx="81">
                  <c:v>7.3589000000000002</c:v>
                </c:pt>
                <c:pt idx="82">
                  <c:v>7.3569000000000004</c:v>
                </c:pt>
                <c:pt idx="83">
                  <c:v>7.3548999999999998</c:v>
                </c:pt>
                <c:pt idx="84">
                  <c:v>7.3529</c:v>
                </c:pt>
                <c:pt idx="85">
                  <c:v>7.3509000000000002</c:v>
                </c:pt>
                <c:pt idx="86">
                  <c:v>7.3489000000000004</c:v>
                </c:pt>
                <c:pt idx="87">
                  <c:v>7.3470000000000004</c:v>
                </c:pt>
                <c:pt idx="88">
                  <c:v>7.3452000000000002</c:v>
                </c:pt>
                <c:pt idx="89">
                  <c:v>7.3437000000000001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C5C-4235-BADA-0D6E80B43D0A}"/>
            </c:ext>
          </c:extLst>
        </c:ser>
        <c:ser>
          <c:idx val="6"/>
          <c:order val="6"/>
          <c:tx>
            <c:v>7</c:v>
          </c:tx>
          <c:spPr>
            <a:ln w="19050">
              <a:solidFill>
                <a:srgbClr val="E377C2"/>
              </a:solidFill>
              <a:prstDash val="sysDot"/>
            </a:ln>
          </c:spPr>
          <c:marker>
            <c:symbol val="none"/>
          </c:marker>
          <c:xVal>
            <c:numRef>
              <c:f>Data!$CO$5:$CO$94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Data!$CU$5:$CU$94</c:f>
              <c:numCache>
                <c:formatCode>General</c:formatCode>
                <c:ptCount val="90"/>
                <c:pt idx="0">
                  <c:v>7.9130000000000003</c:v>
                </c:pt>
                <c:pt idx="1">
                  <c:v>7.9138999999999999</c:v>
                </c:pt>
                <c:pt idx="2">
                  <c:v>7.9146000000000001</c:v>
                </c:pt>
                <c:pt idx="3">
                  <c:v>7.9150999999999998</c:v>
                </c:pt>
                <c:pt idx="4">
                  <c:v>7.9154999999999998</c:v>
                </c:pt>
                <c:pt idx="5">
                  <c:v>7.9157999999999999</c:v>
                </c:pt>
                <c:pt idx="6">
                  <c:v>7.9161000000000001</c:v>
                </c:pt>
                <c:pt idx="7">
                  <c:v>7.9161999999999999</c:v>
                </c:pt>
                <c:pt idx="8">
                  <c:v>7.9164000000000003</c:v>
                </c:pt>
                <c:pt idx="9">
                  <c:v>7.9164000000000003</c:v>
                </c:pt>
                <c:pt idx="10">
                  <c:v>7.9164000000000003</c:v>
                </c:pt>
                <c:pt idx="11">
                  <c:v>7.9164000000000003</c:v>
                </c:pt>
                <c:pt idx="12">
                  <c:v>7.9162999999999997</c:v>
                </c:pt>
                <c:pt idx="13">
                  <c:v>7.9161999999999999</c:v>
                </c:pt>
                <c:pt idx="14">
                  <c:v>7.9161000000000001</c:v>
                </c:pt>
                <c:pt idx="15">
                  <c:v>7.9158999999999997</c:v>
                </c:pt>
                <c:pt idx="16">
                  <c:v>7.9157000000000002</c:v>
                </c:pt>
                <c:pt idx="17">
                  <c:v>7.9154</c:v>
                </c:pt>
                <c:pt idx="18">
                  <c:v>7.915</c:v>
                </c:pt>
                <c:pt idx="19">
                  <c:v>7.9146999999999998</c:v>
                </c:pt>
                <c:pt idx="20">
                  <c:v>7.9142000000000001</c:v>
                </c:pt>
                <c:pt idx="21">
                  <c:v>7.9137000000000004</c:v>
                </c:pt>
                <c:pt idx="22">
                  <c:v>7.9131999999999998</c:v>
                </c:pt>
                <c:pt idx="23">
                  <c:v>7.9126000000000003</c:v>
                </c:pt>
                <c:pt idx="24">
                  <c:v>7.9119000000000002</c:v>
                </c:pt>
                <c:pt idx="25">
                  <c:v>7.9112</c:v>
                </c:pt>
                <c:pt idx="26">
                  <c:v>7.9103000000000003</c:v>
                </c:pt>
                <c:pt idx="27">
                  <c:v>7.9093999999999998</c:v>
                </c:pt>
                <c:pt idx="28">
                  <c:v>7.9084000000000003</c:v>
                </c:pt>
                <c:pt idx="29">
                  <c:v>7.9074</c:v>
                </c:pt>
                <c:pt idx="30">
                  <c:v>7.9062000000000001</c:v>
                </c:pt>
                <c:pt idx="31">
                  <c:v>7.9048999999999996</c:v>
                </c:pt>
                <c:pt idx="32">
                  <c:v>7.9034000000000004</c:v>
                </c:pt>
                <c:pt idx="33">
                  <c:v>7.9019000000000004</c:v>
                </c:pt>
                <c:pt idx="34">
                  <c:v>7.9001999999999999</c:v>
                </c:pt>
                <c:pt idx="35">
                  <c:v>7.8983999999999996</c:v>
                </c:pt>
                <c:pt idx="36">
                  <c:v>7.8964999999999996</c:v>
                </c:pt>
                <c:pt idx="37">
                  <c:v>7.8944000000000001</c:v>
                </c:pt>
                <c:pt idx="38">
                  <c:v>7.8921000000000001</c:v>
                </c:pt>
                <c:pt idx="39">
                  <c:v>7.8897000000000004</c:v>
                </c:pt>
                <c:pt idx="40">
                  <c:v>7.8872</c:v>
                </c:pt>
                <c:pt idx="41">
                  <c:v>7.8845000000000001</c:v>
                </c:pt>
                <c:pt idx="42">
                  <c:v>7.8815999999999997</c:v>
                </c:pt>
                <c:pt idx="43">
                  <c:v>7.8785999999999996</c:v>
                </c:pt>
                <c:pt idx="44">
                  <c:v>7.8754</c:v>
                </c:pt>
                <c:pt idx="45">
                  <c:v>7.8719999999999999</c:v>
                </c:pt>
                <c:pt idx="46">
                  <c:v>7.8685</c:v>
                </c:pt>
                <c:pt idx="47">
                  <c:v>7.8648999999999996</c:v>
                </c:pt>
                <c:pt idx="48">
                  <c:v>7.8609999999999998</c:v>
                </c:pt>
                <c:pt idx="49">
                  <c:v>7.8570000000000002</c:v>
                </c:pt>
                <c:pt idx="50">
                  <c:v>7.8529</c:v>
                </c:pt>
                <c:pt idx="51">
                  <c:v>7.8486000000000002</c:v>
                </c:pt>
                <c:pt idx="52">
                  <c:v>7.8441000000000001</c:v>
                </c:pt>
                <c:pt idx="53">
                  <c:v>7.8395000000000001</c:v>
                </c:pt>
                <c:pt idx="54">
                  <c:v>7.8346999999999998</c:v>
                </c:pt>
                <c:pt idx="55">
                  <c:v>7.8297999999999996</c:v>
                </c:pt>
                <c:pt idx="56">
                  <c:v>7.8247</c:v>
                </c:pt>
                <c:pt idx="57">
                  <c:v>7.8193999999999999</c:v>
                </c:pt>
                <c:pt idx="58">
                  <c:v>7.8140000000000001</c:v>
                </c:pt>
                <c:pt idx="59">
                  <c:v>7.8083999999999998</c:v>
                </c:pt>
                <c:pt idx="60">
                  <c:v>7.8026</c:v>
                </c:pt>
                <c:pt idx="61">
                  <c:v>7.7967000000000004</c:v>
                </c:pt>
                <c:pt idx="62">
                  <c:v>7.7906000000000004</c:v>
                </c:pt>
                <c:pt idx="63">
                  <c:v>7.7843999999999998</c:v>
                </c:pt>
                <c:pt idx="64">
                  <c:v>7.7778999999999998</c:v>
                </c:pt>
                <c:pt idx="65">
                  <c:v>7.7713000000000001</c:v>
                </c:pt>
                <c:pt idx="66">
                  <c:v>7.7645999999999997</c:v>
                </c:pt>
                <c:pt idx="67">
                  <c:v>7.7576000000000001</c:v>
                </c:pt>
                <c:pt idx="68">
                  <c:v>7.7504999999999997</c:v>
                </c:pt>
                <c:pt idx="69">
                  <c:v>7.7431999999999999</c:v>
                </c:pt>
                <c:pt idx="70">
                  <c:v>7.7356999999999996</c:v>
                </c:pt>
                <c:pt idx="71">
                  <c:v>7.7279999999999998</c:v>
                </c:pt>
                <c:pt idx="72">
                  <c:v>7.7202000000000002</c:v>
                </c:pt>
                <c:pt idx="73">
                  <c:v>7.7121000000000004</c:v>
                </c:pt>
                <c:pt idx="74">
                  <c:v>7.7039</c:v>
                </c:pt>
                <c:pt idx="75">
                  <c:v>7.6955</c:v>
                </c:pt>
                <c:pt idx="76">
                  <c:v>7.6868999999999996</c:v>
                </c:pt>
                <c:pt idx="77">
                  <c:v>7.6780999999999997</c:v>
                </c:pt>
                <c:pt idx="78">
                  <c:v>7.6691000000000003</c:v>
                </c:pt>
                <c:pt idx="79">
                  <c:v>7.6599000000000004</c:v>
                </c:pt>
                <c:pt idx="80">
                  <c:v>7.6505000000000001</c:v>
                </c:pt>
                <c:pt idx="81">
                  <c:v>7.641</c:v>
                </c:pt>
                <c:pt idx="82">
                  <c:v>7.6311999999999998</c:v>
                </c:pt>
                <c:pt idx="83">
                  <c:v>7.6212999999999997</c:v>
                </c:pt>
                <c:pt idx="84">
                  <c:v>7.6112000000000002</c:v>
                </c:pt>
                <c:pt idx="85">
                  <c:v>7.6009000000000002</c:v>
                </c:pt>
                <c:pt idx="86">
                  <c:v>7.5906000000000002</c:v>
                </c:pt>
                <c:pt idx="87">
                  <c:v>7.5804</c:v>
                </c:pt>
                <c:pt idx="88">
                  <c:v>7.5709</c:v>
                </c:pt>
                <c:pt idx="89">
                  <c:v>7.5636999999999999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C5C-4235-BADA-0D6E80B43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quartz-4-1.1-20-Li-S</a:t>
            </a:r>
          </a:p>
        </c:rich>
      </c:tx>
      <c:layout>
        <c:manualLayout>
          <c:xMode val="edge"/>
          <c:yMode val="edge"/>
          <c:x val="0.53236111111111106"/>
          <c:y val="1.3545944633887573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745950966180413"/>
          <c:y val="6.0746387782534127E-2"/>
          <c:w val="0.80498597601410771"/>
          <c:h val="0.64762226980019433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Data!$CW$5:$CW$29</c:f>
              <c:numCache>
                <c:formatCode>General</c:formatCode>
                <c:ptCount val="25"/>
                <c:pt idx="0">
                  <c:v>0.69443999999999995</c:v>
                </c:pt>
                <c:pt idx="1">
                  <c:v>0.79861000000000004</c:v>
                </c:pt>
                <c:pt idx="2">
                  <c:v>0.86806000000000005</c:v>
                </c:pt>
                <c:pt idx="3">
                  <c:v>0.9375</c:v>
                </c:pt>
                <c:pt idx="4">
                  <c:v>1.0069399999999999</c:v>
                </c:pt>
                <c:pt idx="5">
                  <c:v>1.07639</c:v>
                </c:pt>
                <c:pt idx="6">
                  <c:v>1.1458299999999999</c:v>
                </c:pt>
                <c:pt idx="7">
                  <c:v>1.3541700000000001</c:v>
                </c:pt>
                <c:pt idx="8">
                  <c:v>1.5625</c:v>
                </c:pt>
                <c:pt idx="9">
                  <c:v>1.9791700000000001</c:v>
                </c:pt>
                <c:pt idx="10">
                  <c:v>2.3958300000000001</c:v>
                </c:pt>
                <c:pt idx="11">
                  <c:v>2.8125</c:v>
                </c:pt>
                <c:pt idx="12">
                  <c:v>3.2291699999999999</c:v>
                </c:pt>
                <c:pt idx="13">
                  <c:v>3.6458300000000001</c:v>
                </c:pt>
                <c:pt idx="14">
                  <c:v>3.6541700000000001</c:v>
                </c:pt>
                <c:pt idx="15">
                  <c:v>3.7236099999999999</c:v>
                </c:pt>
                <c:pt idx="16">
                  <c:v>3.7930600000000001</c:v>
                </c:pt>
                <c:pt idx="17">
                  <c:v>3.9666700000000001</c:v>
                </c:pt>
                <c:pt idx="18">
                  <c:v>4.4874999999999998</c:v>
                </c:pt>
                <c:pt idx="19">
                  <c:v>5.3208299999999999</c:v>
                </c:pt>
                <c:pt idx="20">
                  <c:v>6.1541699999999997</c:v>
                </c:pt>
                <c:pt idx="21">
                  <c:v>6.9874999999999998</c:v>
                </c:pt>
                <c:pt idx="22">
                  <c:v>7.8208299999999999</c:v>
                </c:pt>
                <c:pt idx="23">
                  <c:v>8.8625000000000007</c:v>
                </c:pt>
                <c:pt idx="24">
                  <c:v>9.6958300000000008</c:v>
                </c:pt>
              </c:numCache>
            </c:numRef>
          </c:xVal>
          <c:yVal>
            <c:numRef>
              <c:f>Data!$CX$5:$CX$29</c:f>
              <c:numCache>
                <c:formatCode>General</c:formatCode>
                <c:ptCount val="25"/>
                <c:pt idx="0">
                  <c:v>-4.9859</c:v>
                </c:pt>
                <c:pt idx="1">
                  <c:v>-3.5150999999999999</c:v>
                </c:pt>
                <c:pt idx="2">
                  <c:v>-2.5186999999999999</c:v>
                </c:pt>
                <c:pt idx="3">
                  <c:v>-1.8751</c:v>
                </c:pt>
                <c:pt idx="4">
                  <c:v>-1.6754</c:v>
                </c:pt>
                <c:pt idx="5">
                  <c:v>-1.5659000000000001</c:v>
                </c:pt>
                <c:pt idx="6">
                  <c:v>-1.5359</c:v>
                </c:pt>
                <c:pt idx="7">
                  <c:v>-1.5976999999999999</c:v>
                </c:pt>
                <c:pt idx="8">
                  <c:v>-1.7322</c:v>
                </c:pt>
                <c:pt idx="9">
                  <c:v>-1.7181999999999999</c:v>
                </c:pt>
                <c:pt idx="10">
                  <c:v>-1.8112999999999999</c:v>
                </c:pt>
                <c:pt idx="11">
                  <c:v>-1.8180000000000001</c:v>
                </c:pt>
                <c:pt idx="12">
                  <c:v>-1.9370000000000001</c:v>
                </c:pt>
                <c:pt idx="13">
                  <c:v>-2.0796999999999999</c:v>
                </c:pt>
                <c:pt idx="14">
                  <c:v>-2.0720999999999998</c:v>
                </c:pt>
                <c:pt idx="15">
                  <c:v>-2.3325999999999998</c:v>
                </c:pt>
                <c:pt idx="16">
                  <c:v>-2.7745000000000002</c:v>
                </c:pt>
                <c:pt idx="17">
                  <c:v>-3.7601</c:v>
                </c:pt>
                <c:pt idx="18">
                  <c:v>-4.1326999999999998</c:v>
                </c:pt>
                <c:pt idx="19">
                  <c:v>-4.2938000000000001</c:v>
                </c:pt>
                <c:pt idx="20">
                  <c:v>-4.3997000000000002</c:v>
                </c:pt>
                <c:pt idx="21">
                  <c:v>-4.3715000000000002</c:v>
                </c:pt>
                <c:pt idx="22">
                  <c:v>-4.2946999999999997</c:v>
                </c:pt>
                <c:pt idx="23">
                  <c:v>-4.5388000000000002</c:v>
                </c:pt>
                <c:pt idx="24">
                  <c:v>-4.4585999999999997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7C-4DC7-A987-F67248C2E910}"/>
            </c:ext>
          </c:extLst>
        </c:ser>
        <c:ser>
          <c:idx val="1"/>
          <c:order val="1"/>
          <c:tx>
            <c:v>2</c:v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Data!$CY$5:$CY$124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Data!$CZ$5:$CZ$124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-4.6296999999999997</c:v>
                </c:pt>
                <c:pt idx="9">
                  <c:v>-3.4843999999999999</c:v>
                </c:pt>
                <c:pt idx="10">
                  <c:v>-2.6377000000000002</c:v>
                </c:pt>
                <c:pt idx="11">
                  <c:v>-2.1602000000000001</c:v>
                </c:pt>
                <c:pt idx="12">
                  <c:v>-1.9488000000000001</c:v>
                </c:pt>
                <c:pt idx="13">
                  <c:v>-1.8464</c:v>
                </c:pt>
                <c:pt idx="14">
                  <c:v>-1.8167</c:v>
                </c:pt>
                <c:pt idx="15">
                  <c:v>-1.8077000000000001</c:v>
                </c:pt>
                <c:pt idx="16">
                  <c:v>-1.8061</c:v>
                </c:pt>
                <c:pt idx="17">
                  <c:v>-1.8057000000000001</c:v>
                </c:pt>
                <c:pt idx="18">
                  <c:v>-1.8056000000000001</c:v>
                </c:pt>
                <c:pt idx="19">
                  <c:v>-1.8055000000000001</c:v>
                </c:pt>
                <c:pt idx="20">
                  <c:v>-1.8053999999999999</c:v>
                </c:pt>
                <c:pt idx="21">
                  <c:v>-1.8053999999999999</c:v>
                </c:pt>
                <c:pt idx="22">
                  <c:v>-1.8052999999999999</c:v>
                </c:pt>
                <c:pt idx="23">
                  <c:v>-1.8051999999999999</c:v>
                </c:pt>
                <c:pt idx="24">
                  <c:v>-1.8051999999999999</c:v>
                </c:pt>
                <c:pt idx="25">
                  <c:v>-1.8050999999999999</c:v>
                </c:pt>
                <c:pt idx="26">
                  <c:v>-1.8050999999999999</c:v>
                </c:pt>
                <c:pt idx="27">
                  <c:v>-1.8049999999999999</c:v>
                </c:pt>
                <c:pt idx="28">
                  <c:v>-1.8048999999999999</c:v>
                </c:pt>
                <c:pt idx="29">
                  <c:v>-1.8048999999999999</c:v>
                </c:pt>
                <c:pt idx="30">
                  <c:v>-1.8048</c:v>
                </c:pt>
                <c:pt idx="31">
                  <c:v>-1.8048</c:v>
                </c:pt>
                <c:pt idx="32">
                  <c:v>-1.8047</c:v>
                </c:pt>
                <c:pt idx="33">
                  <c:v>-1.8047</c:v>
                </c:pt>
                <c:pt idx="34">
                  <c:v>-1.8046</c:v>
                </c:pt>
                <c:pt idx="35">
                  <c:v>-1.8046</c:v>
                </c:pt>
                <c:pt idx="36">
                  <c:v>-1.8045</c:v>
                </c:pt>
                <c:pt idx="37">
                  <c:v>-1.8045</c:v>
                </c:pt>
                <c:pt idx="38">
                  <c:v>-1.8044</c:v>
                </c:pt>
                <c:pt idx="39">
                  <c:v>-1.8044</c:v>
                </c:pt>
                <c:pt idx="40">
                  <c:v>-1.8044</c:v>
                </c:pt>
                <c:pt idx="41">
                  <c:v>-1.8043</c:v>
                </c:pt>
                <c:pt idx="42">
                  <c:v>-1.8043</c:v>
                </c:pt>
                <c:pt idx="43">
                  <c:v>-1.8043</c:v>
                </c:pt>
                <c:pt idx="44">
                  <c:v>-1.8075000000000001</c:v>
                </c:pt>
                <c:pt idx="45">
                  <c:v>-1.8323</c:v>
                </c:pt>
                <c:pt idx="46">
                  <c:v>-1.9453</c:v>
                </c:pt>
                <c:pt idx="47">
                  <c:v>-2.2090999999999998</c:v>
                </c:pt>
                <c:pt idx="48">
                  <c:v>-2.5762</c:v>
                </c:pt>
                <c:pt idx="49">
                  <c:v>-3.1219999999999999</c:v>
                </c:pt>
                <c:pt idx="50">
                  <c:v>-3.6309</c:v>
                </c:pt>
                <c:pt idx="51">
                  <c:v>-4.0373000000000001</c:v>
                </c:pt>
                <c:pt idx="52">
                  <c:v>-4.1623000000000001</c:v>
                </c:pt>
                <c:pt idx="53">
                  <c:v>-4.1965000000000003</c:v>
                </c:pt>
                <c:pt idx="54">
                  <c:v>-4.2073</c:v>
                </c:pt>
                <c:pt idx="55">
                  <c:v>-4.2167000000000003</c:v>
                </c:pt>
                <c:pt idx="56">
                  <c:v>-4.2253999999999996</c:v>
                </c:pt>
                <c:pt idx="57">
                  <c:v>-4.2328999999999999</c:v>
                </c:pt>
                <c:pt idx="58">
                  <c:v>-4.2412000000000001</c:v>
                </c:pt>
                <c:pt idx="59">
                  <c:v>-4.2481999999999998</c:v>
                </c:pt>
                <c:pt idx="60">
                  <c:v>-4.2561</c:v>
                </c:pt>
                <c:pt idx="61">
                  <c:v>-4.2628000000000004</c:v>
                </c:pt>
                <c:pt idx="62">
                  <c:v>-4.2702</c:v>
                </c:pt>
                <c:pt idx="63">
                  <c:v>-4.2766000000000002</c:v>
                </c:pt>
                <c:pt idx="64">
                  <c:v>-4.2835999999999999</c:v>
                </c:pt>
                <c:pt idx="65">
                  <c:v>-4.2904</c:v>
                </c:pt>
                <c:pt idx="66">
                  <c:v>-4.2961999999999998</c:v>
                </c:pt>
                <c:pt idx="67">
                  <c:v>-4.3026999999999997</c:v>
                </c:pt>
                <c:pt idx="68">
                  <c:v>-4.3082000000000003</c:v>
                </c:pt>
                <c:pt idx="69">
                  <c:v>-4.3141999999999996</c:v>
                </c:pt>
                <c:pt idx="70">
                  <c:v>-4.3193999999999999</c:v>
                </c:pt>
                <c:pt idx="71">
                  <c:v>-4.3250999999999999</c:v>
                </c:pt>
                <c:pt idx="72">
                  <c:v>-4.3299000000000003</c:v>
                </c:pt>
                <c:pt idx="73">
                  <c:v>-4.3353000000000002</c:v>
                </c:pt>
                <c:pt idx="74">
                  <c:v>-4.3403999999999998</c:v>
                </c:pt>
                <c:pt idx="75">
                  <c:v>-4.3448000000000002</c:v>
                </c:pt>
                <c:pt idx="76">
                  <c:v>-4.3495999999999997</c:v>
                </c:pt>
                <c:pt idx="77">
                  <c:v>-4.3536999999999999</c:v>
                </c:pt>
                <c:pt idx="78">
                  <c:v>-4.3582999999999998</c:v>
                </c:pt>
                <c:pt idx="79">
                  <c:v>-4.3620999999999999</c:v>
                </c:pt>
                <c:pt idx="80">
                  <c:v>-4.3662999999999998</c:v>
                </c:pt>
                <c:pt idx="81">
                  <c:v>-4.3699000000000003</c:v>
                </c:pt>
                <c:pt idx="82">
                  <c:v>-4.3738000000000001</c:v>
                </c:pt>
                <c:pt idx="83">
                  <c:v>-4.3776000000000002</c:v>
                </c:pt>
                <c:pt idx="84">
                  <c:v>-4.3807999999999998</c:v>
                </c:pt>
                <c:pt idx="85">
                  <c:v>-4.3844000000000003</c:v>
                </c:pt>
                <c:pt idx="86">
                  <c:v>-4.3872999999999998</c:v>
                </c:pt>
                <c:pt idx="87">
                  <c:v>-4.3906000000000001</c:v>
                </c:pt>
                <c:pt idx="88">
                  <c:v>-4.3933999999999997</c:v>
                </c:pt>
                <c:pt idx="89">
                  <c:v>-4.3964999999999996</c:v>
                </c:pt>
                <c:pt idx="90">
                  <c:v>-4.399</c:v>
                </c:pt>
                <c:pt idx="91">
                  <c:v>-4.4019000000000004</c:v>
                </c:pt>
                <c:pt idx="92">
                  <c:v>-4.4046000000000003</c:v>
                </c:pt>
                <c:pt idx="93">
                  <c:v>-4.4069000000000003</c:v>
                </c:pt>
                <c:pt idx="94">
                  <c:v>-4.4093999999999998</c:v>
                </c:pt>
                <c:pt idx="95">
                  <c:v>-4.4115000000000002</c:v>
                </c:pt>
                <c:pt idx="96">
                  <c:v>-4.4138999999999999</c:v>
                </c:pt>
                <c:pt idx="97">
                  <c:v>-4.4157999999999999</c:v>
                </c:pt>
                <c:pt idx="98">
                  <c:v>-4.4180000000000001</c:v>
                </c:pt>
                <c:pt idx="99">
                  <c:v>-4.4198000000000004</c:v>
                </c:pt>
                <c:pt idx="100">
                  <c:v>-4.4218000000000002</c:v>
                </c:pt>
                <c:pt idx="101">
                  <c:v>-4.4237000000000002</c:v>
                </c:pt>
                <c:pt idx="102">
                  <c:v>-4.4253</c:v>
                </c:pt>
                <c:pt idx="103">
                  <c:v>-4.4271000000000003</c:v>
                </c:pt>
                <c:pt idx="104">
                  <c:v>-4.4286000000000003</c:v>
                </c:pt>
                <c:pt idx="105">
                  <c:v>-4.4302000000000001</c:v>
                </c:pt>
                <c:pt idx="106">
                  <c:v>-4.4316000000000004</c:v>
                </c:pt>
                <c:pt idx="107">
                  <c:v>-4.4330999999999996</c:v>
                </c:pt>
                <c:pt idx="108">
                  <c:v>-4.4344000000000001</c:v>
                </c:pt>
                <c:pt idx="109">
                  <c:v>-4.4356999999999998</c:v>
                </c:pt>
                <c:pt idx="110">
                  <c:v>-4.4371</c:v>
                </c:pt>
                <c:pt idx="111">
                  <c:v>-4.4382000000000001</c:v>
                </c:pt>
                <c:pt idx="112">
                  <c:v>-4.4394</c:v>
                </c:pt>
                <c:pt idx="113">
                  <c:v>-4.4404000000000003</c:v>
                </c:pt>
                <c:pt idx="114">
                  <c:v>-4.4416000000000002</c:v>
                </c:pt>
                <c:pt idx="115">
                  <c:v>-4.4424999999999999</c:v>
                </c:pt>
                <c:pt idx="116">
                  <c:v>-4.4435000000000002</c:v>
                </c:pt>
                <c:pt idx="117">
                  <c:v>-4.4443999999999999</c:v>
                </c:pt>
                <c:pt idx="118">
                  <c:v>-4.4454000000000002</c:v>
                </c:pt>
                <c:pt idx="119">
                  <c:v>-4.4462999999999999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7C-4DC7-A987-F67248C2E910}"/>
            </c:ext>
          </c:extLst>
        </c:ser>
        <c:ser>
          <c:idx val="2"/>
          <c:order val="2"/>
          <c:tx>
            <c:v>3</c:v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Data!$CY$5:$CY$124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Data!$DA$5:$DA$124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-4.6351000000000004</c:v>
                </c:pt>
                <c:pt idx="9">
                  <c:v>-3.4903</c:v>
                </c:pt>
                <c:pt idx="10">
                  <c:v>-2.6442000000000001</c:v>
                </c:pt>
                <c:pt idx="11">
                  <c:v>-2.1671</c:v>
                </c:pt>
                <c:pt idx="12">
                  <c:v>-1.9559</c:v>
                </c:pt>
                <c:pt idx="13">
                  <c:v>-1.8535999999999999</c:v>
                </c:pt>
                <c:pt idx="14">
                  <c:v>-1.8240000000000001</c:v>
                </c:pt>
                <c:pt idx="15">
                  <c:v>-1.8150999999999999</c:v>
                </c:pt>
                <c:pt idx="16">
                  <c:v>-1.8134999999999999</c:v>
                </c:pt>
                <c:pt idx="17">
                  <c:v>-1.8130999999999999</c:v>
                </c:pt>
                <c:pt idx="18">
                  <c:v>-1.8130999999999999</c:v>
                </c:pt>
                <c:pt idx="19">
                  <c:v>-1.8129999999999999</c:v>
                </c:pt>
                <c:pt idx="20">
                  <c:v>-1.8129999999999999</c:v>
                </c:pt>
                <c:pt idx="21">
                  <c:v>-1.8129999999999999</c:v>
                </c:pt>
                <c:pt idx="22">
                  <c:v>-1.8129</c:v>
                </c:pt>
                <c:pt idx="23">
                  <c:v>-1.8129</c:v>
                </c:pt>
                <c:pt idx="24">
                  <c:v>-1.8129</c:v>
                </c:pt>
                <c:pt idx="25">
                  <c:v>-1.8128</c:v>
                </c:pt>
                <c:pt idx="26">
                  <c:v>-1.8128</c:v>
                </c:pt>
                <c:pt idx="27">
                  <c:v>-1.8128</c:v>
                </c:pt>
                <c:pt idx="28">
                  <c:v>-1.8127</c:v>
                </c:pt>
                <c:pt idx="29">
                  <c:v>-1.8127</c:v>
                </c:pt>
                <c:pt idx="30">
                  <c:v>-1.8127</c:v>
                </c:pt>
                <c:pt idx="31">
                  <c:v>-1.8126</c:v>
                </c:pt>
                <c:pt idx="32">
                  <c:v>-1.8126</c:v>
                </c:pt>
                <c:pt idx="33">
                  <c:v>-1.8125</c:v>
                </c:pt>
                <c:pt idx="34">
                  <c:v>-1.8125</c:v>
                </c:pt>
                <c:pt idx="35">
                  <c:v>-1.8125</c:v>
                </c:pt>
                <c:pt idx="36">
                  <c:v>-1.8124</c:v>
                </c:pt>
                <c:pt idx="37">
                  <c:v>-1.8124</c:v>
                </c:pt>
                <c:pt idx="38">
                  <c:v>-1.8124</c:v>
                </c:pt>
                <c:pt idx="39">
                  <c:v>-1.8123</c:v>
                </c:pt>
                <c:pt idx="40">
                  <c:v>-1.8123</c:v>
                </c:pt>
                <c:pt idx="41">
                  <c:v>-1.8123</c:v>
                </c:pt>
                <c:pt idx="42">
                  <c:v>-1.8122</c:v>
                </c:pt>
                <c:pt idx="43">
                  <c:v>-1.8123</c:v>
                </c:pt>
                <c:pt idx="44">
                  <c:v>-1.8154999999999999</c:v>
                </c:pt>
                <c:pt idx="45">
                  <c:v>-1.8404</c:v>
                </c:pt>
                <c:pt idx="46">
                  <c:v>-1.9538</c:v>
                </c:pt>
                <c:pt idx="47">
                  <c:v>-2.2185999999999999</c:v>
                </c:pt>
                <c:pt idx="48">
                  <c:v>-2.5880999999999998</c:v>
                </c:pt>
                <c:pt idx="49">
                  <c:v>-3.1436000000000002</c:v>
                </c:pt>
                <c:pt idx="50">
                  <c:v>-3.6821000000000002</c:v>
                </c:pt>
                <c:pt idx="51">
                  <c:v>-4.1563999999999997</c:v>
                </c:pt>
                <c:pt idx="52">
                  <c:v>-4.3147000000000002</c:v>
                </c:pt>
                <c:pt idx="53">
                  <c:v>-4.3498999999999999</c:v>
                </c:pt>
                <c:pt idx="54">
                  <c:v>-4.3537999999999997</c:v>
                </c:pt>
                <c:pt idx="55">
                  <c:v>-4.3543000000000003</c:v>
                </c:pt>
                <c:pt idx="56">
                  <c:v>-4.3544</c:v>
                </c:pt>
                <c:pt idx="57">
                  <c:v>-4.3544</c:v>
                </c:pt>
                <c:pt idx="58">
                  <c:v>-4.3544</c:v>
                </c:pt>
                <c:pt idx="59">
                  <c:v>-4.3544</c:v>
                </c:pt>
                <c:pt idx="60">
                  <c:v>-4.3543000000000003</c:v>
                </c:pt>
                <c:pt idx="61">
                  <c:v>-4.3543000000000003</c:v>
                </c:pt>
                <c:pt idx="62">
                  <c:v>-4.3543000000000003</c:v>
                </c:pt>
                <c:pt idx="63">
                  <c:v>-4.3543000000000003</c:v>
                </c:pt>
                <c:pt idx="64">
                  <c:v>-4.3543000000000003</c:v>
                </c:pt>
                <c:pt idx="65">
                  <c:v>-4.3543000000000003</c:v>
                </c:pt>
                <c:pt idx="66">
                  <c:v>-4.3543000000000003</c:v>
                </c:pt>
                <c:pt idx="67">
                  <c:v>-4.3543000000000003</c:v>
                </c:pt>
                <c:pt idx="68">
                  <c:v>-4.3543000000000003</c:v>
                </c:pt>
                <c:pt idx="69">
                  <c:v>-4.3543000000000003</c:v>
                </c:pt>
                <c:pt idx="70">
                  <c:v>-4.3543000000000003</c:v>
                </c:pt>
                <c:pt idx="71">
                  <c:v>-4.3541999999999996</c:v>
                </c:pt>
                <c:pt idx="72">
                  <c:v>-4.3541999999999996</c:v>
                </c:pt>
                <c:pt idx="73">
                  <c:v>-4.3541999999999996</c:v>
                </c:pt>
                <c:pt idx="74">
                  <c:v>-4.3541999999999996</c:v>
                </c:pt>
                <c:pt idx="75">
                  <c:v>-4.3541999999999996</c:v>
                </c:pt>
                <c:pt idx="76">
                  <c:v>-4.3541999999999996</c:v>
                </c:pt>
                <c:pt idx="77">
                  <c:v>-4.3541999999999996</c:v>
                </c:pt>
                <c:pt idx="78">
                  <c:v>-4.3541999999999996</c:v>
                </c:pt>
                <c:pt idx="79">
                  <c:v>-4.3541999999999996</c:v>
                </c:pt>
                <c:pt idx="80">
                  <c:v>-4.3541999999999996</c:v>
                </c:pt>
                <c:pt idx="81">
                  <c:v>-4.3541999999999996</c:v>
                </c:pt>
                <c:pt idx="82">
                  <c:v>-4.3540999999999999</c:v>
                </c:pt>
                <c:pt idx="83">
                  <c:v>-4.3540999999999999</c:v>
                </c:pt>
                <c:pt idx="84">
                  <c:v>-4.3540999999999999</c:v>
                </c:pt>
                <c:pt idx="85">
                  <c:v>-4.3540999999999999</c:v>
                </c:pt>
                <c:pt idx="86">
                  <c:v>-4.3540999999999999</c:v>
                </c:pt>
                <c:pt idx="87">
                  <c:v>-4.3540999999999999</c:v>
                </c:pt>
                <c:pt idx="88">
                  <c:v>-4.3540999999999999</c:v>
                </c:pt>
                <c:pt idx="89">
                  <c:v>-4.3540999999999999</c:v>
                </c:pt>
                <c:pt idx="90">
                  <c:v>-4.3540999999999999</c:v>
                </c:pt>
                <c:pt idx="91">
                  <c:v>-4.3540999999999999</c:v>
                </c:pt>
                <c:pt idx="92">
                  <c:v>-4.3540999999999999</c:v>
                </c:pt>
                <c:pt idx="93">
                  <c:v>-4.3540000000000001</c:v>
                </c:pt>
                <c:pt idx="94">
                  <c:v>-4.3540000000000001</c:v>
                </c:pt>
                <c:pt idx="95">
                  <c:v>-4.3540000000000001</c:v>
                </c:pt>
                <c:pt idx="96">
                  <c:v>-4.3540000000000001</c:v>
                </c:pt>
                <c:pt idx="97">
                  <c:v>-4.3540000000000001</c:v>
                </c:pt>
                <c:pt idx="98">
                  <c:v>-4.3540000000000001</c:v>
                </c:pt>
                <c:pt idx="99">
                  <c:v>-4.3540000000000001</c:v>
                </c:pt>
                <c:pt idx="100">
                  <c:v>-4.3540000000000001</c:v>
                </c:pt>
                <c:pt idx="101">
                  <c:v>-4.3540000000000001</c:v>
                </c:pt>
                <c:pt idx="102">
                  <c:v>-4.3540000000000001</c:v>
                </c:pt>
                <c:pt idx="103">
                  <c:v>-4.3540000000000001</c:v>
                </c:pt>
                <c:pt idx="104">
                  <c:v>-4.3539000000000003</c:v>
                </c:pt>
                <c:pt idx="105">
                  <c:v>-4.3539000000000003</c:v>
                </c:pt>
                <c:pt idx="106">
                  <c:v>-4.3539000000000003</c:v>
                </c:pt>
                <c:pt idx="107">
                  <c:v>-4.3539000000000003</c:v>
                </c:pt>
                <c:pt idx="108">
                  <c:v>-4.3539000000000003</c:v>
                </c:pt>
                <c:pt idx="109">
                  <c:v>-4.3539000000000003</c:v>
                </c:pt>
                <c:pt idx="110">
                  <c:v>-4.3539000000000003</c:v>
                </c:pt>
                <c:pt idx="111">
                  <c:v>-4.3539000000000003</c:v>
                </c:pt>
                <c:pt idx="112">
                  <c:v>-4.3539000000000003</c:v>
                </c:pt>
                <c:pt idx="113">
                  <c:v>-4.3539000000000003</c:v>
                </c:pt>
                <c:pt idx="114">
                  <c:v>-4.3539000000000003</c:v>
                </c:pt>
                <c:pt idx="115">
                  <c:v>-4.3537999999999997</c:v>
                </c:pt>
                <c:pt idx="116">
                  <c:v>-4.3537999999999997</c:v>
                </c:pt>
                <c:pt idx="117">
                  <c:v>-4.3537999999999997</c:v>
                </c:pt>
                <c:pt idx="118">
                  <c:v>-4.3537999999999997</c:v>
                </c:pt>
                <c:pt idx="119">
                  <c:v>-4.3537999999999997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7C-4DC7-A987-F67248C2E910}"/>
            </c:ext>
          </c:extLst>
        </c:ser>
        <c:ser>
          <c:idx val="3"/>
          <c:order val="3"/>
          <c:tx>
            <c:v>4</c:v>
          </c:tx>
          <c:spPr>
            <a:ln w="1905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Data!$CY$5:$CY$124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Data!$DB$5:$DB$124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-4.6351000000000004</c:v>
                </c:pt>
                <c:pt idx="9">
                  <c:v>-3.4902000000000002</c:v>
                </c:pt>
                <c:pt idx="10">
                  <c:v>-2.6436999999999999</c:v>
                </c:pt>
                <c:pt idx="11">
                  <c:v>-2.1659999999999999</c:v>
                </c:pt>
                <c:pt idx="12">
                  <c:v>-1.9541999999999999</c:v>
                </c:pt>
                <c:pt idx="13">
                  <c:v>-1.8507</c:v>
                </c:pt>
                <c:pt idx="14">
                  <c:v>-1.82</c:v>
                </c:pt>
                <c:pt idx="15">
                  <c:v>-1.8099000000000001</c:v>
                </c:pt>
                <c:pt idx="16">
                  <c:v>-1.8075000000000001</c:v>
                </c:pt>
                <c:pt idx="17">
                  <c:v>-1.8066</c:v>
                </c:pt>
                <c:pt idx="18">
                  <c:v>-1.8061</c:v>
                </c:pt>
                <c:pt idx="19">
                  <c:v>-1.8057000000000001</c:v>
                </c:pt>
                <c:pt idx="20">
                  <c:v>-1.8055000000000001</c:v>
                </c:pt>
                <c:pt idx="21">
                  <c:v>-1.8052999999999999</c:v>
                </c:pt>
                <c:pt idx="22">
                  <c:v>-1.8051999999999999</c:v>
                </c:pt>
                <c:pt idx="23">
                  <c:v>-1.8050999999999999</c:v>
                </c:pt>
                <c:pt idx="24">
                  <c:v>-1.8049999999999999</c:v>
                </c:pt>
                <c:pt idx="25">
                  <c:v>-1.8048999999999999</c:v>
                </c:pt>
                <c:pt idx="26">
                  <c:v>-1.8048999999999999</c:v>
                </c:pt>
                <c:pt idx="27">
                  <c:v>-1.8048</c:v>
                </c:pt>
                <c:pt idx="28">
                  <c:v>-1.8048</c:v>
                </c:pt>
                <c:pt idx="29">
                  <c:v>-1.8048</c:v>
                </c:pt>
                <c:pt idx="30">
                  <c:v>-1.8047</c:v>
                </c:pt>
                <c:pt idx="31">
                  <c:v>-1.8047</c:v>
                </c:pt>
                <c:pt idx="32">
                  <c:v>-1.8047</c:v>
                </c:pt>
                <c:pt idx="33">
                  <c:v>-1.8046</c:v>
                </c:pt>
                <c:pt idx="34">
                  <c:v>-1.8046</c:v>
                </c:pt>
                <c:pt idx="35">
                  <c:v>-1.8046</c:v>
                </c:pt>
                <c:pt idx="36">
                  <c:v>-1.8045</c:v>
                </c:pt>
                <c:pt idx="37">
                  <c:v>-1.8045</c:v>
                </c:pt>
                <c:pt idx="38">
                  <c:v>-1.8045</c:v>
                </c:pt>
                <c:pt idx="39">
                  <c:v>-1.8044</c:v>
                </c:pt>
                <c:pt idx="40">
                  <c:v>-1.8044</c:v>
                </c:pt>
                <c:pt idx="41">
                  <c:v>-1.8044</c:v>
                </c:pt>
                <c:pt idx="42">
                  <c:v>-1.8043</c:v>
                </c:pt>
                <c:pt idx="43">
                  <c:v>-1.8044</c:v>
                </c:pt>
                <c:pt idx="44">
                  <c:v>-1.8075000000000001</c:v>
                </c:pt>
                <c:pt idx="45">
                  <c:v>-1.8320000000000001</c:v>
                </c:pt>
                <c:pt idx="46">
                  <c:v>-1.9432</c:v>
                </c:pt>
                <c:pt idx="47">
                  <c:v>-2.2008999999999999</c:v>
                </c:pt>
                <c:pt idx="48">
                  <c:v>-2.5535999999999999</c:v>
                </c:pt>
                <c:pt idx="49">
                  <c:v>-3.0558000000000001</c:v>
                </c:pt>
                <c:pt idx="50">
                  <c:v>-3.4855</c:v>
                </c:pt>
                <c:pt idx="51">
                  <c:v>-3.8205</c:v>
                </c:pt>
                <c:pt idx="52">
                  <c:v>-3.9750999999999999</c:v>
                </c:pt>
                <c:pt idx="53">
                  <c:v>-4.0823999999999998</c:v>
                </c:pt>
                <c:pt idx="54">
                  <c:v>-4.1523000000000003</c:v>
                </c:pt>
                <c:pt idx="55">
                  <c:v>-4.2159000000000004</c:v>
                </c:pt>
                <c:pt idx="56">
                  <c:v>-4.2651000000000003</c:v>
                </c:pt>
                <c:pt idx="57">
                  <c:v>-4.2981999999999996</c:v>
                </c:pt>
                <c:pt idx="58">
                  <c:v>-4.3265000000000002</c:v>
                </c:pt>
                <c:pt idx="59">
                  <c:v>-4.3448000000000002</c:v>
                </c:pt>
                <c:pt idx="60">
                  <c:v>-4.3600000000000003</c:v>
                </c:pt>
                <c:pt idx="61">
                  <c:v>-4.3696000000000002</c:v>
                </c:pt>
                <c:pt idx="62">
                  <c:v>-4.3773999999999997</c:v>
                </c:pt>
                <c:pt idx="63">
                  <c:v>-4.3822000000000001</c:v>
                </c:pt>
                <c:pt idx="64">
                  <c:v>-4.3860999999999999</c:v>
                </c:pt>
                <c:pt idx="65">
                  <c:v>-4.3887999999999998</c:v>
                </c:pt>
                <c:pt idx="66">
                  <c:v>-4.3903999999999996</c:v>
                </c:pt>
                <c:pt idx="67">
                  <c:v>-4.3917999999999999</c:v>
                </c:pt>
                <c:pt idx="68">
                  <c:v>-4.3925999999999998</c:v>
                </c:pt>
                <c:pt idx="69">
                  <c:v>-4.3932000000000002</c:v>
                </c:pt>
                <c:pt idx="70">
                  <c:v>-4.3936000000000002</c:v>
                </c:pt>
                <c:pt idx="71">
                  <c:v>-4.3939000000000004</c:v>
                </c:pt>
                <c:pt idx="72">
                  <c:v>-4.3940999999999999</c:v>
                </c:pt>
                <c:pt idx="73">
                  <c:v>-4.3941999999999997</c:v>
                </c:pt>
                <c:pt idx="74">
                  <c:v>-4.3943000000000003</c:v>
                </c:pt>
                <c:pt idx="75">
                  <c:v>-4.3944000000000001</c:v>
                </c:pt>
                <c:pt idx="76">
                  <c:v>-4.3944000000000001</c:v>
                </c:pt>
                <c:pt idx="77">
                  <c:v>-4.3944000000000001</c:v>
                </c:pt>
                <c:pt idx="78">
                  <c:v>-4.3944999999999999</c:v>
                </c:pt>
                <c:pt idx="79">
                  <c:v>-4.3944999999999999</c:v>
                </c:pt>
                <c:pt idx="80">
                  <c:v>-4.3944999999999999</c:v>
                </c:pt>
                <c:pt idx="81">
                  <c:v>-4.3944999999999999</c:v>
                </c:pt>
                <c:pt idx="82">
                  <c:v>-4.3944999999999999</c:v>
                </c:pt>
                <c:pt idx="83">
                  <c:v>-4.3944999999999999</c:v>
                </c:pt>
                <c:pt idx="84">
                  <c:v>-4.3944999999999999</c:v>
                </c:pt>
                <c:pt idx="85">
                  <c:v>-4.3944999999999999</c:v>
                </c:pt>
                <c:pt idx="86">
                  <c:v>-4.3944999999999999</c:v>
                </c:pt>
                <c:pt idx="87">
                  <c:v>-4.3944000000000001</c:v>
                </c:pt>
                <c:pt idx="88">
                  <c:v>-4.3944000000000001</c:v>
                </c:pt>
                <c:pt idx="89">
                  <c:v>-4.3944000000000001</c:v>
                </c:pt>
                <c:pt idx="90">
                  <c:v>-4.3944000000000001</c:v>
                </c:pt>
                <c:pt idx="91">
                  <c:v>-4.3944000000000001</c:v>
                </c:pt>
                <c:pt idx="92">
                  <c:v>-4.3944000000000001</c:v>
                </c:pt>
                <c:pt idx="93">
                  <c:v>-4.3944000000000001</c:v>
                </c:pt>
                <c:pt idx="94">
                  <c:v>-4.3944000000000001</c:v>
                </c:pt>
                <c:pt idx="95">
                  <c:v>-4.3944000000000001</c:v>
                </c:pt>
                <c:pt idx="96">
                  <c:v>-4.3944000000000001</c:v>
                </c:pt>
                <c:pt idx="97">
                  <c:v>-4.3944000000000001</c:v>
                </c:pt>
                <c:pt idx="98">
                  <c:v>-4.3944000000000001</c:v>
                </c:pt>
                <c:pt idx="99">
                  <c:v>-4.3943000000000003</c:v>
                </c:pt>
                <c:pt idx="100">
                  <c:v>-4.3943000000000003</c:v>
                </c:pt>
                <c:pt idx="101">
                  <c:v>-4.3943000000000003</c:v>
                </c:pt>
                <c:pt idx="102">
                  <c:v>-4.3943000000000003</c:v>
                </c:pt>
                <c:pt idx="103">
                  <c:v>-4.3943000000000003</c:v>
                </c:pt>
                <c:pt idx="104">
                  <c:v>-4.3943000000000003</c:v>
                </c:pt>
                <c:pt idx="105">
                  <c:v>-4.3943000000000003</c:v>
                </c:pt>
                <c:pt idx="106">
                  <c:v>-4.3943000000000003</c:v>
                </c:pt>
                <c:pt idx="107">
                  <c:v>-4.3943000000000003</c:v>
                </c:pt>
                <c:pt idx="108">
                  <c:v>-4.3943000000000003</c:v>
                </c:pt>
                <c:pt idx="109">
                  <c:v>-4.3943000000000003</c:v>
                </c:pt>
                <c:pt idx="110">
                  <c:v>-4.3943000000000003</c:v>
                </c:pt>
                <c:pt idx="111">
                  <c:v>-4.3941999999999997</c:v>
                </c:pt>
                <c:pt idx="112">
                  <c:v>-4.3941999999999997</c:v>
                </c:pt>
                <c:pt idx="113">
                  <c:v>-4.3941999999999997</c:v>
                </c:pt>
                <c:pt idx="114">
                  <c:v>-4.3941999999999997</c:v>
                </c:pt>
                <c:pt idx="115">
                  <c:v>-4.3941999999999997</c:v>
                </c:pt>
                <c:pt idx="116">
                  <c:v>-4.3941999999999997</c:v>
                </c:pt>
                <c:pt idx="117">
                  <c:v>-4.3941999999999997</c:v>
                </c:pt>
                <c:pt idx="118">
                  <c:v>-4.3941999999999997</c:v>
                </c:pt>
                <c:pt idx="119">
                  <c:v>-4.3941999999999997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37C-4DC7-A987-F67248C2E910}"/>
            </c:ext>
          </c:extLst>
        </c:ser>
        <c:ser>
          <c:idx val="4"/>
          <c:order val="4"/>
          <c:tx>
            <c:v>5</c:v>
          </c:tx>
          <c:spPr>
            <a:ln w="1905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Data!$CY$5:$CY$124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Data!$DC$5:$DC$124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-4.9126000000000003</c:v>
                </c:pt>
                <c:pt idx="9">
                  <c:v>-3.7963</c:v>
                </c:pt>
                <c:pt idx="10">
                  <c:v>-2.9788000000000001</c:v>
                </c:pt>
                <c:pt idx="11">
                  <c:v>-2.5234999999999999</c:v>
                </c:pt>
                <c:pt idx="12">
                  <c:v>-2.3231000000000002</c:v>
                </c:pt>
                <c:pt idx="13">
                  <c:v>-2.2221000000000002</c:v>
                </c:pt>
                <c:pt idx="14">
                  <c:v>-2.1855000000000002</c:v>
                </c:pt>
                <c:pt idx="15">
                  <c:v>-2.1631999999999998</c:v>
                </c:pt>
                <c:pt idx="16">
                  <c:v>-2.1482000000000001</c:v>
                </c:pt>
                <c:pt idx="17">
                  <c:v>-2.1320000000000001</c:v>
                </c:pt>
                <c:pt idx="18">
                  <c:v>-2.1179999999999999</c:v>
                </c:pt>
                <c:pt idx="19">
                  <c:v>-2.1019999999999999</c:v>
                </c:pt>
                <c:pt idx="20">
                  <c:v>-2.0861000000000001</c:v>
                </c:pt>
                <c:pt idx="21">
                  <c:v>-2.0720999999999998</c:v>
                </c:pt>
                <c:pt idx="22">
                  <c:v>-2.0562</c:v>
                </c:pt>
                <c:pt idx="23">
                  <c:v>-2.0423</c:v>
                </c:pt>
                <c:pt idx="24">
                  <c:v>-2.0265</c:v>
                </c:pt>
                <c:pt idx="25">
                  <c:v>-2.0125999999999999</c:v>
                </c:pt>
                <c:pt idx="26">
                  <c:v>-1.9967999999999999</c:v>
                </c:pt>
                <c:pt idx="27">
                  <c:v>-1.9830000000000001</c:v>
                </c:pt>
                <c:pt idx="28">
                  <c:v>-1.9673</c:v>
                </c:pt>
                <c:pt idx="29">
                  <c:v>-1.9516</c:v>
                </c:pt>
                <c:pt idx="30">
                  <c:v>-1.9379</c:v>
                </c:pt>
                <c:pt idx="31">
                  <c:v>-1.9221999999999999</c:v>
                </c:pt>
                <c:pt idx="32">
                  <c:v>-1.9086000000000001</c:v>
                </c:pt>
                <c:pt idx="33">
                  <c:v>-1.893</c:v>
                </c:pt>
                <c:pt idx="34">
                  <c:v>-1.8794</c:v>
                </c:pt>
                <c:pt idx="35">
                  <c:v>-1.8638999999999999</c:v>
                </c:pt>
                <c:pt idx="36">
                  <c:v>-1.8503000000000001</c:v>
                </c:pt>
                <c:pt idx="37">
                  <c:v>-1.8349</c:v>
                </c:pt>
                <c:pt idx="38">
                  <c:v>-1.8194999999999999</c:v>
                </c:pt>
                <c:pt idx="39">
                  <c:v>-1.806</c:v>
                </c:pt>
                <c:pt idx="40">
                  <c:v>-1.7907</c:v>
                </c:pt>
                <c:pt idx="41">
                  <c:v>-1.7773000000000001</c:v>
                </c:pt>
                <c:pt idx="42">
                  <c:v>-1.7621</c:v>
                </c:pt>
                <c:pt idx="43">
                  <c:v>-1.7487999999999999</c:v>
                </c:pt>
                <c:pt idx="44">
                  <c:v>-1.7369000000000001</c:v>
                </c:pt>
                <c:pt idx="45">
                  <c:v>-1.7485999999999999</c:v>
                </c:pt>
                <c:pt idx="46">
                  <c:v>-1.8472999999999999</c:v>
                </c:pt>
                <c:pt idx="47">
                  <c:v>-2.0981000000000001</c:v>
                </c:pt>
                <c:pt idx="48">
                  <c:v>-2.4567000000000001</c:v>
                </c:pt>
                <c:pt idx="49">
                  <c:v>-3.0047999999999999</c:v>
                </c:pt>
                <c:pt idx="50">
                  <c:v>-3.5537000000000001</c:v>
                </c:pt>
                <c:pt idx="51">
                  <c:v>-4.0872999999999999</c:v>
                </c:pt>
                <c:pt idx="52">
                  <c:v>-4.2976000000000001</c:v>
                </c:pt>
                <c:pt idx="53">
                  <c:v>-4.3497000000000003</c:v>
                </c:pt>
                <c:pt idx="54">
                  <c:v>-4.3558000000000003</c:v>
                </c:pt>
                <c:pt idx="55">
                  <c:v>-4.3567</c:v>
                </c:pt>
                <c:pt idx="56">
                  <c:v>-4.3567999999999998</c:v>
                </c:pt>
                <c:pt idx="57">
                  <c:v>-4.3567</c:v>
                </c:pt>
                <c:pt idx="58">
                  <c:v>-4.3567</c:v>
                </c:pt>
                <c:pt idx="59">
                  <c:v>-4.3567</c:v>
                </c:pt>
                <c:pt idx="60">
                  <c:v>-4.3567</c:v>
                </c:pt>
                <c:pt idx="61">
                  <c:v>-4.3567</c:v>
                </c:pt>
                <c:pt idx="62">
                  <c:v>-4.3567</c:v>
                </c:pt>
                <c:pt idx="63">
                  <c:v>-4.3567</c:v>
                </c:pt>
                <c:pt idx="64">
                  <c:v>-4.3567</c:v>
                </c:pt>
                <c:pt idx="65">
                  <c:v>-4.3567</c:v>
                </c:pt>
                <c:pt idx="66">
                  <c:v>-4.3566000000000003</c:v>
                </c:pt>
                <c:pt idx="67">
                  <c:v>-4.3566000000000003</c:v>
                </c:pt>
                <c:pt idx="68">
                  <c:v>-4.3566000000000003</c:v>
                </c:pt>
                <c:pt idx="69">
                  <c:v>-4.3566000000000003</c:v>
                </c:pt>
                <c:pt idx="70">
                  <c:v>-4.3566000000000003</c:v>
                </c:pt>
                <c:pt idx="71">
                  <c:v>-4.3566000000000003</c:v>
                </c:pt>
                <c:pt idx="72">
                  <c:v>-4.3566000000000003</c:v>
                </c:pt>
                <c:pt idx="73">
                  <c:v>-4.3566000000000003</c:v>
                </c:pt>
                <c:pt idx="74">
                  <c:v>-4.3566000000000003</c:v>
                </c:pt>
                <c:pt idx="75">
                  <c:v>-4.3564999999999996</c:v>
                </c:pt>
                <c:pt idx="76">
                  <c:v>-4.3564999999999996</c:v>
                </c:pt>
                <c:pt idx="77">
                  <c:v>-4.3564999999999996</c:v>
                </c:pt>
                <c:pt idx="78">
                  <c:v>-4.3564999999999996</c:v>
                </c:pt>
                <c:pt idx="79">
                  <c:v>-4.3564999999999996</c:v>
                </c:pt>
                <c:pt idx="80">
                  <c:v>-4.3564999999999996</c:v>
                </c:pt>
                <c:pt idx="81">
                  <c:v>-4.3564999999999996</c:v>
                </c:pt>
                <c:pt idx="82">
                  <c:v>-4.3564999999999996</c:v>
                </c:pt>
                <c:pt idx="83">
                  <c:v>-4.3563999999999998</c:v>
                </c:pt>
                <c:pt idx="84">
                  <c:v>-4.3563999999999998</c:v>
                </c:pt>
                <c:pt idx="85">
                  <c:v>-4.3563999999999998</c:v>
                </c:pt>
                <c:pt idx="86">
                  <c:v>-4.3563999999999998</c:v>
                </c:pt>
                <c:pt idx="87">
                  <c:v>-4.3563999999999998</c:v>
                </c:pt>
                <c:pt idx="88">
                  <c:v>-4.3563999999999998</c:v>
                </c:pt>
                <c:pt idx="89">
                  <c:v>-4.3563999999999998</c:v>
                </c:pt>
                <c:pt idx="90">
                  <c:v>-4.3563999999999998</c:v>
                </c:pt>
                <c:pt idx="91">
                  <c:v>-4.3563999999999998</c:v>
                </c:pt>
                <c:pt idx="92">
                  <c:v>-4.3563000000000001</c:v>
                </c:pt>
                <c:pt idx="93">
                  <c:v>-4.3563000000000001</c:v>
                </c:pt>
                <c:pt idx="94">
                  <c:v>-4.3563000000000001</c:v>
                </c:pt>
                <c:pt idx="95">
                  <c:v>-4.3563000000000001</c:v>
                </c:pt>
                <c:pt idx="96">
                  <c:v>-4.3563000000000001</c:v>
                </c:pt>
                <c:pt idx="97">
                  <c:v>-4.3563000000000001</c:v>
                </c:pt>
                <c:pt idx="98">
                  <c:v>-4.3563000000000001</c:v>
                </c:pt>
                <c:pt idx="99">
                  <c:v>-4.3563000000000001</c:v>
                </c:pt>
                <c:pt idx="100">
                  <c:v>-4.3562000000000003</c:v>
                </c:pt>
                <c:pt idx="101">
                  <c:v>-4.3562000000000003</c:v>
                </c:pt>
                <c:pt idx="102">
                  <c:v>-4.3562000000000003</c:v>
                </c:pt>
                <c:pt idx="103">
                  <c:v>-4.3562000000000003</c:v>
                </c:pt>
                <c:pt idx="104">
                  <c:v>-4.3562000000000003</c:v>
                </c:pt>
                <c:pt idx="105">
                  <c:v>-4.3562000000000003</c:v>
                </c:pt>
                <c:pt idx="106">
                  <c:v>-4.3562000000000003</c:v>
                </c:pt>
                <c:pt idx="107">
                  <c:v>-4.3562000000000003</c:v>
                </c:pt>
                <c:pt idx="108">
                  <c:v>-4.3562000000000003</c:v>
                </c:pt>
                <c:pt idx="109">
                  <c:v>-4.3560999999999996</c:v>
                </c:pt>
                <c:pt idx="110">
                  <c:v>-4.3560999999999996</c:v>
                </c:pt>
                <c:pt idx="111">
                  <c:v>-4.3560999999999996</c:v>
                </c:pt>
                <c:pt idx="112">
                  <c:v>-4.3560999999999996</c:v>
                </c:pt>
                <c:pt idx="113">
                  <c:v>-4.3560999999999996</c:v>
                </c:pt>
                <c:pt idx="114">
                  <c:v>-4.3560999999999996</c:v>
                </c:pt>
                <c:pt idx="115">
                  <c:v>-4.3560999999999996</c:v>
                </c:pt>
                <c:pt idx="116">
                  <c:v>-4.3560999999999996</c:v>
                </c:pt>
                <c:pt idx="117">
                  <c:v>-4.3560999999999996</c:v>
                </c:pt>
                <c:pt idx="118">
                  <c:v>-4.3559999999999999</c:v>
                </c:pt>
                <c:pt idx="119">
                  <c:v>-4.3559999999999999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37C-4DC7-A987-F67248C2E910}"/>
            </c:ext>
          </c:extLst>
        </c:ser>
        <c:ser>
          <c:idx val="5"/>
          <c:order val="5"/>
          <c:tx>
            <c:v>6</c:v>
          </c:tx>
          <c:spPr>
            <a:ln w="19050">
              <a:solidFill>
                <a:srgbClr val="8C564B"/>
              </a:solidFill>
              <a:prstDash val="dashDot"/>
            </a:ln>
          </c:spPr>
          <c:marker>
            <c:symbol val="none"/>
          </c:marker>
          <c:xVal>
            <c:numRef>
              <c:f>Data!$CY$5:$CY$124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Data!$DD$5:$DD$124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-4.6341999999999999</c:v>
                </c:pt>
                <c:pt idx="9">
                  <c:v>-3.4893999999999998</c:v>
                </c:pt>
                <c:pt idx="10">
                  <c:v>-2.6431</c:v>
                </c:pt>
                <c:pt idx="11">
                  <c:v>-2.1659999999999999</c:v>
                </c:pt>
                <c:pt idx="12">
                  <c:v>-1.9548000000000001</c:v>
                </c:pt>
                <c:pt idx="13">
                  <c:v>-1.8524</c:v>
                </c:pt>
                <c:pt idx="14">
                  <c:v>-1.8227</c:v>
                </c:pt>
                <c:pt idx="15">
                  <c:v>-1.8134999999999999</c:v>
                </c:pt>
                <c:pt idx="16">
                  <c:v>-1.8118000000000001</c:v>
                </c:pt>
                <c:pt idx="17">
                  <c:v>-1.8111999999999999</c:v>
                </c:pt>
                <c:pt idx="18">
                  <c:v>-1.8109999999999999</c:v>
                </c:pt>
                <c:pt idx="19">
                  <c:v>-1.8108</c:v>
                </c:pt>
                <c:pt idx="20">
                  <c:v>-1.8106</c:v>
                </c:pt>
                <c:pt idx="21">
                  <c:v>-1.8105</c:v>
                </c:pt>
                <c:pt idx="22">
                  <c:v>-1.8103</c:v>
                </c:pt>
                <c:pt idx="23">
                  <c:v>-1.8102</c:v>
                </c:pt>
                <c:pt idx="24">
                  <c:v>-1.8101</c:v>
                </c:pt>
                <c:pt idx="25">
                  <c:v>-1.81</c:v>
                </c:pt>
                <c:pt idx="26">
                  <c:v>-1.8099000000000001</c:v>
                </c:pt>
                <c:pt idx="27">
                  <c:v>-1.8098000000000001</c:v>
                </c:pt>
                <c:pt idx="28">
                  <c:v>-1.8097000000000001</c:v>
                </c:pt>
                <c:pt idx="29">
                  <c:v>-1.8096000000000001</c:v>
                </c:pt>
                <c:pt idx="30">
                  <c:v>-1.8095000000000001</c:v>
                </c:pt>
                <c:pt idx="31">
                  <c:v>-1.8095000000000001</c:v>
                </c:pt>
                <c:pt idx="32">
                  <c:v>-1.8093999999999999</c:v>
                </c:pt>
                <c:pt idx="33">
                  <c:v>-1.8092999999999999</c:v>
                </c:pt>
                <c:pt idx="34">
                  <c:v>-1.8092999999999999</c:v>
                </c:pt>
                <c:pt idx="35">
                  <c:v>-1.8091999999999999</c:v>
                </c:pt>
                <c:pt idx="36">
                  <c:v>-1.8091999999999999</c:v>
                </c:pt>
                <c:pt idx="37">
                  <c:v>-1.8090999999999999</c:v>
                </c:pt>
                <c:pt idx="38">
                  <c:v>-1.8090999999999999</c:v>
                </c:pt>
                <c:pt idx="39">
                  <c:v>-1.8089999999999999</c:v>
                </c:pt>
                <c:pt idx="40">
                  <c:v>-1.8089999999999999</c:v>
                </c:pt>
                <c:pt idx="41">
                  <c:v>-1.8089</c:v>
                </c:pt>
                <c:pt idx="42">
                  <c:v>-1.8089</c:v>
                </c:pt>
                <c:pt idx="43">
                  <c:v>-1.8089</c:v>
                </c:pt>
                <c:pt idx="44">
                  <c:v>-1.8121</c:v>
                </c:pt>
                <c:pt idx="45">
                  <c:v>-1.8368</c:v>
                </c:pt>
                <c:pt idx="46">
                  <c:v>-1.9496</c:v>
                </c:pt>
                <c:pt idx="47">
                  <c:v>-2.2118000000000002</c:v>
                </c:pt>
                <c:pt idx="48">
                  <c:v>-2.5739000000000001</c:v>
                </c:pt>
                <c:pt idx="49">
                  <c:v>-3.0998999999999999</c:v>
                </c:pt>
                <c:pt idx="50">
                  <c:v>-3.5579999999999998</c:v>
                </c:pt>
                <c:pt idx="51">
                  <c:v>-3.8839999999999999</c:v>
                </c:pt>
                <c:pt idx="52">
                  <c:v>-3.9876</c:v>
                </c:pt>
                <c:pt idx="53">
                  <c:v>-4.0339999999999998</c:v>
                </c:pt>
                <c:pt idx="54">
                  <c:v>-4.0614999999999997</c:v>
                </c:pt>
                <c:pt idx="55">
                  <c:v>-4.0899000000000001</c:v>
                </c:pt>
                <c:pt idx="56">
                  <c:v>-4.1166999999999998</c:v>
                </c:pt>
                <c:pt idx="57">
                  <c:v>-4.1390000000000002</c:v>
                </c:pt>
                <c:pt idx="58">
                  <c:v>-4.1632999999999996</c:v>
                </c:pt>
                <c:pt idx="59">
                  <c:v>-4.1833999999999998</c:v>
                </c:pt>
                <c:pt idx="60">
                  <c:v>-4.2051999999999996</c:v>
                </c:pt>
                <c:pt idx="61">
                  <c:v>-4.2230999999999996</c:v>
                </c:pt>
                <c:pt idx="62">
                  <c:v>-4.2423999999999999</c:v>
                </c:pt>
                <c:pt idx="63">
                  <c:v>-4.2583000000000002</c:v>
                </c:pt>
                <c:pt idx="64">
                  <c:v>-4.2751999999999999</c:v>
                </c:pt>
                <c:pt idx="65">
                  <c:v>-4.2910000000000004</c:v>
                </c:pt>
                <c:pt idx="66">
                  <c:v>-4.3037999999999998</c:v>
                </c:pt>
                <c:pt idx="67">
                  <c:v>-4.3174000000000001</c:v>
                </c:pt>
                <c:pt idx="68">
                  <c:v>-4.3285</c:v>
                </c:pt>
                <c:pt idx="69">
                  <c:v>-4.3402000000000003</c:v>
                </c:pt>
                <c:pt idx="70">
                  <c:v>-4.3495999999999997</c:v>
                </c:pt>
                <c:pt idx="71">
                  <c:v>-4.3594999999999997</c:v>
                </c:pt>
                <c:pt idx="72">
                  <c:v>-4.3674999999999997</c:v>
                </c:pt>
                <c:pt idx="73">
                  <c:v>-4.3758999999999997</c:v>
                </c:pt>
                <c:pt idx="74">
                  <c:v>-4.3834999999999997</c:v>
                </c:pt>
                <c:pt idx="75">
                  <c:v>-4.3897000000000004</c:v>
                </c:pt>
                <c:pt idx="76">
                  <c:v>-4.3960999999999997</c:v>
                </c:pt>
                <c:pt idx="77">
                  <c:v>-4.4012000000000002</c:v>
                </c:pt>
                <c:pt idx="78">
                  <c:v>-4.4065000000000003</c:v>
                </c:pt>
                <c:pt idx="79">
                  <c:v>-4.4107000000000003</c:v>
                </c:pt>
                <c:pt idx="80">
                  <c:v>-4.4151999999999996</c:v>
                </c:pt>
                <c:pt idx="81">
                  <c:v>-4.4187000000000003</c:v>
                </c:pt>
                <c:pt idx="82">
                  <c:v>-4.4222999999999999</c:v>
                </c:pt>
                <c:pt idx="83">
                  <c:v>-4.4256000000000002</c:v>
                </c:pt>
                <c:pt idx="84">
                  <c:v>-4.4282000000000004</c:v>
                </c:pt>
                <c:pt idx="85">
                  <c:v>-4.4309000000000003</c:v>
                </c:pt>
                <c:pt idx="86">
                  <c:v>-4.4330999999999996</c:v>
                </c:pt>
                <c:pt idx="87">
                  <c:v>-4.4352999999999998</c:v>
                </c:pt>
                <c:pt idx="88">
                  <c:v>-4.4370000000000003</c:v>
                </c:pt>
                <c:pt idx="89">
                  <c:v>-4.4387999999999996</c:v>
                </c:pt>
                <c:pt idx="90">
                  <c:v>-4.4402999999999997</c:v>
                </c:pt>
                <c:pt idx="91">
                  <c:v>-4.4417999999999997</c:v>
                </c:pt>
                <c:pt idx="92">
                  <c:v>-4.4431000000000003</c:v>
                </c:pt>
                <c:pt idx="93">
                  <c:v>-4.4442000000000004</c:v>
                </c:pt>
                <c:pt idx="94">
                  <c:v>-4.4451999999999998</c:v>
                </c:pt>
                <c:pt idx="95">
                  <c:v>-4.4461000000000004</c:v>
                </c:pt>
                <c:pt idx="96">
                  <c:v>-4.4470000000000001</c:v>
                </c:pt>
                <c:pt idx="97">
                  <c:v>-4.4477000000000002</c:v>
                </c:pt>
                <c:pt idx="98">
                  <c:v>-4.4484000000000004</c:v>
                </c:pt>
                <c:pt idx="99">
                  <c:v>-4.4489999999999998</c:v>
                </c:pt>
                <c:pt idx="100">
                  <c:v>-4.4496000000000002</c:v>
                </c:pt>
                <c:pt idx="101">
                  <c:v>-4.4500999999999999</c:v>
                </c:pt>
                <c:pt idx="102">
                  <c:v>-4.4504999999999999</c:v>
                </c:pt>
                <c:pt idx="103">
                  <c:v>-4.4509999999999996</c:v>
                </c:pt>
                <c:pt idx="104">
                  <c:v>-4.4512999999999998</c:v>
                </c:pt>
                <c:pt idx="105">
                  <c:v>-4.4516999999999998</c:v>
                </c:pt>
                <c:pt idx="106">
                  <c:v>-4.4519000000000002</c:v>
                </c:pt>
                <c:pt idx="107">
                  <c:v>-4.4522000000000004</c:v>
                </c:pt>
                <c:pt idx="108">
                  <c:v>-4.4524999999999997</c:v>
                </c:pt>
                <c:pt idx="109">
                  <c:v>-4.4527000000000001</c:v>
                </c:pt>
                <c:pt idx="110">
                  <c:v>-4.4528999999999996</c:v>
                </c:pt>
                <c:pt idx="111">
                  <c:v>-4.4531000000000001</c:v>
                </c:pt>
                <c:pt idx="112">
                  <c:v>-4.4531999999999998</c:v>
                </c:pt>
                <c:pt idx="113">
                  <c:v>-4.4534000000000002</c:v>
                </c:pt>
                <c:pt idx="114">
                  <c:v>-4.4535</c:v>
                </c:pt>
                <c:pt idx="115">
                  <c:v>-4.4535999999999998</c:v>
                </c:pt>
                <c:pt idx="116">
                  <c:v>-4.4538000000000002</c:v>
                </c:pt>
                <c:pt idx="117">
                  <c:v>-4.4538000000000002</c:v>
                </c:pt>
                <c:pt idx="118">
                  <c:v>-4.4539</c:v>
                </c:pt>
                <c:pt idx="119">
                  <c:v>-4.4539999999999997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37C-4DC7-A987-F67248C2E910}"/>
            </c:ext>
          </c:extLst>
        </c:ser>
        <c:ser>
          <c:idx val="6"/>
          <c:order val="6"/>
          <c:tx>
            <c:v>7</c:v>
          </c:tx>
          <c:spPr>
            <a:ln w="19050">
              <a:solidFill>
                <a:srgbClr val="E377C2"/>
              </a:solidFill>
              <a:prstDash val="sysDot"/>
            </a:ln>
          </c:spPr>
          <c:marker>
            <c:symbol val="none"/>
          </c:marker>
          <c:xVal>
            <c:numRef>
              <c:f>Data!$CY$5:$CY$124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Data!$DE$5:$DE$124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-4.9386999999999999</c:v>
                </c:pt>
                <c:pt idx="9">
                  <c:v>-3.8248000000000002</c:v>
                </c:pt>
                <c:pt idx="10">
                  <c:v>-3.0093999999999999</c:v>
                </c:pt>
                <c:pt idx="11">
                  <c:v>-2.5550000000000002</c:v>
                </c:pt>
                <c:pt idx="12">
                  <c:v>-2.3542000000000001</c:v>
                </c:pt>
                <c:pt idx="13">
                  <c:v>-2.2509999999999999</c:v>
                </c:pt>
                <c:pt idx="14">
                  <c:v>-2.2115</c:v>
                </c:pt>
                <c:pt idx="15">
                  <c:v>-2.1854</c:v>
                </c:pt>
                <c:pt idx="16">
                  <c:v>-2.1671</c:v>
                </c:pt>
                <c:pt idx="17">
                  <c:v>-2.1473</c:v>
                </c:pt>
                <c:pt idx="18">
                  <c:v>-2.1303999999999998</c:v>
                </c:pt>
                <c:pt idx="19">
                  <c:v>-2.1114000000000002</c:v>
                </c:pt>
                <c:pt idx="20">
                  <c:v>-2.0926999999999998</c:v>
                </c:pt>
                <c:pt idx="21">
                  <c:v>-2.0766</c:v>
                </c:pt>
                <c:pt idx="22">
                  <c:v>-2.0583999999999998</c:v>
                </c:pt>
                <c:pt idx="23">
                  <c:v>-2.0428000000000002</c:v>
                </c:pt>
                <c:pt idx="24">
                  <c:v>-2.0253000000000001</c:v>
                </c:pt>
                <c:pt idx="25">
                  <c:v>-2.0102000000000002</c:v>
                </c:pt>
                <c:pt idx="26">
                  <c:v>-1.9932000000000001</c:v>
                </c:pt>
                <c:pt idx="27">
                  <c:v>-1.9785999999999999</c:v>
                </c:pt>
                <c:pt idx="28">
                  <c:v>-1.9621999999999999</c:v>
                </c:pt>
                <c:pt idx="29">
                  <c:v>-1.946</c:v>
                </c:pt>
                <c:pt idx="30">
                  <c:v>-1.9320999999999999</c:v>
                </c:pt>
                <c:pt idx="31">
                  <c:v>-1.9165000000000001</c:v>
                </c:pt>
                <c:pt idx="32">
                  <c:v>-1.9031</c:v>
                </c:pt>
                <c:pt idx="33">
                  <c:v>-1.8879999999999999</c:v>
                </c:pt>
                <c:pt idx="34">
                  <c:v>-1.875</c:v>
                </c:pt>
                <c:pt idx="35">
                  <c:v>-1.8604000000000001</c:v>
                </c:pt>
                <c:pt idx="36">
                  <c:v>-1.8479000000000001</c:v>
                </c:pt>
                <c:pt idx="37">
                  <c:v>-1.8338000000000001</c:v>
                </c:pt>
                <c:pt idx="38">
                  <c:v>-1.8199000000000001</c:v>
                </c:pt>
                <c:pt idx="39">
                  <c:v>-1.8080000000000001</c:v>
                </c:pt>
                <c:pt idx="40">
                  <c:v>-1.7946</c:v>
                </c:pt>
                <c:pt idx="41">
                  <c:v>-1.7830999999999999</c:v>
                </c:pt>
                <c:pt idx="42">
                  <c:v>-1.7701</c:v>
                </c:pt>
                <c:pt idx="43">
                  <c:v>-1.7591000000000001</c:v>
                </c:pt>
                <c:pt idx="44">
                  <c:v>-1.7498</c:v>
                </c:pt>
                <c:pt idx="45">
                  <c:v>-1.7637</c:v>
                </c:pt>
                <c:pt idx="46">
                  <c:v>-1.8644000000000001</c:v>
                </c:pt>
                <c:pt idx="47">
                  <c:v>-2.1156999999999999</c:v>
                </c:pt>
                <c:pt idx="48">
                  <c:v>-2.4712000000000001</c:v>
                </c:pt>
                <c:pt idx="49">
                  <c:v>-3.0015999999999998</c:v>
                </c:pt>
                <c:pt idx="50">
                  <c:v>-3.4952000000000001</c:v>
                </c:pt>
                <c:pt idx="51">
                  <c:v>-3.8982999999999999</c:v>
                </c:pt>
                <c:pt idx="52">
                  <c:v>-4.0404</c:v>
                </c:pt>
                <c:pt idx="53">
                  <c:v>-4.0964999999999998</c:v>
                </c:pt>
                <c:pt idx="54">
                  <c:v>-4.1234999999999999</c:v>
                </c:pt>
                <c:pt idx="55">
                  <c:v>-4.1486000000000001</c:v>
                </c:pt>
                <c:pt idx="56">
                  <c:v>-4.1707999999999998</c:v>
                </c:pt>
                <c:pt idx="57">
                  <c:v>-4.1883999999999997</c:v>
                </c:pt>
                <c:pt idx="58">
                  <c:v>-4.2066999999999997</c:v>
                </c:pt>
                <c:pt idx="59">
                  <c:v>-4.2214</c:v>
                </c:pt>
                <c:pt idx="60">
                  <c:v>-4.2367999999999997</c:v>
                </c:pt>
                <c:pt idx="61">
                  <c:v>-4.2492000000000001</c:v>
                </c:pt>
                <c:pt idx="62">
                  <c:v>-4.2624000000000004</c:v>
                </c:pt>
                <c:pt idx="63">
                  <c:v>-4.2731000000000003</c:v>
                </c:pt>
                <c:pt idx="64">
                  <c:v>-4.2846000000000002</c:v>
                </c:pt>
                <c:pt idx="65">
                  <c:v>-4.2952000000000004</c:v>
                </c:pt>
                <c:pt idx="66">
                  <c:v>-4.3040000000000003</c:v>
                </c:pt>
                <c:pt idx="67">
                  <c:v>-4.3133999999999997</c:v>
                </c:pt>
                <c:pt idx="68">
                  <c:v>-4.3212000000000002</c:v>
                </c:pt>
                <c:pt idx="69">
                  <c:v>-4.3296000000000001</c:v>
                </c:pt>
                <c:pt idx="70">
                  <c:v>-4.3365999999999998</c:v>
                </c:pt>
                <c:pt idx="71">
                  <c:v>-4.3441999999999998</c:v>
                </c:pt>
                <c:pt idx="72">
                  <c:v>-4.3503999999999996</c:v>
                </c:pt>
                <c:pt idx="73">
                  <c:v>-4.3571999999999997</c:v>
                </c:pt>
                <c:pt idx="74">
                  <c:v>-4.3636999999999997</c:v>
                </c:pt>
                <c:pt idx="75">
                  <c:v>-4.3689999999999998</c:v>
                </c:pt>
                <c:pt idx="76">
                  <c:v>-4.3747999999999996</c:v>
                </c:pt>
                <c:pt idx="77">
                  <c:v>-4.3795999999999999</c:v>
                </c:pt>
                <c:pt idx="78">
                  <c:v>-4.3848000000000003</c:v>
                </c:pt>
                <c:pt idx="79">
                  <c:v>-4.3891</c:v>
                </c:pt>
                <c:pt idx="80">
                  <c:v>-4.3937999999999997</c:v>
                </c:pt>
                <c:pt idx="81">
                  <c:v>-4.3977000000000004</c:v>
                </c:pt>
                <c:pt idx="82">
                  <c:v>-4.4019000000000004</c:v>
                </c:pt>
                <c:pt idx="83">
                  <c:v>-4.4058999999999999</c:v>
                </c:pt>
                <c:pt idx="84">
                  <c:v>-4.4092000000000002</c:v>
                </c:pt>
                <c:pt idx="85">
                  <c:v>-4.4127000000000001</c:v>
                </c:pt>
                <c:pt idx="86">
                  <c:v>-4.4156000000000004</c:v>
                </c:pt>
                <c:pt idx="87">
                  <c:v>-4.4187000000000003</c:v>
                </c:pt>
                <c:pt idx="88">
                  <c:v>-4.4212999999999996</c:v>
                </c:pt>
                <c:pt idx="89">
                  <c:v>-4.4241000000000001</c:v>
                </c:pt>
                <c:pt idx="90">
                  <c:v>-4.4263000000000003</c:v>
                </c:pt>
                <c:pt idx="91">
                  <c:v>-4.4287999999999998</c:v>
                </c:pt>
                <c:pt idx="92">
                  <c:v>-4.4310999999999998</c:v>
                </c:pt>
                <c:pt idx="93">
                  <c:v>-4.4329000000000001</c:v>
                </c:pt>
                <c:pt idx="94">
                  <c:v>-4.4348999999999998</c:v>
                </c:pt>
                <c:pt idx="95">
                  <c:v>-4.4364999999999997</c:v>
                </c:pt>
                <c:pt idx="96">
                  <c:v>-4.4382000000000001</c:v>
                </c:pt>
                <c:pt idx="97">
                  <c:v>-4.4396000000000004</c:v>
                </c:pt>
                <c:pt idx="98">
                  <c:v>-4.4410999999999996</c:v>
                </c:pt>
                <c:pt idx="99">
                  <c:v>-4.4423000000000004</c:v>
                </c:pt>
                <c:pt idx="100">
                  <c:v>-4.4436</c:v>
                </c:pt>
                <c:pt idx="101">
                  <c:v>-4.4447999999999999</c:v>
                </c:pt>
                <c:pt idx="102">
                  <c:v>-4.4457000000000004</c:v>
                </c:pt>
                <c:pt idx="103">
                  <c:v>-4.4467999999999996</c:v>
                </c:pt>
                <c:pt idx="104">
                  <c:v>-4.4476000000000004</c:v>
                </c:pt>
                <c:pt idx="105">
                  <c:v>-4.4484000000000004</c:v>
                </c:pt>
                <c:pt idx="106">
                  <c:v>-4.4490999999999996</c:v>
                </c:pt>
                <c:pt idx="107">
                  <c:v>-4.4497999999999998</c:v>
                </c:pt>
                <c:pt idx="108">
                  <c:v>-4.4504000000000001</c:v>
                </c:pt>
                <c:pt idx="109">
                  <c:v>-4.4509999999999996</c:v>
                </c:pt>
                <c:pt idx="110">
                  <c:v>-4.4516</c:v>
                </c:pt>
                <c:pt idx="111">
                  <c:v>-4.452</c:v>
                </c:pt>
                <c:pt idx="112">
                  <c:v>-4.4524999999999997</c:v>
                </c:pt>
                <c:pt idx="113">
                  <c:v>-4.4527999999999999</c:v>
                </c:pt>
                <c:pt idx="114">
                  <c:v>-4.4531999999999998</c:v>
                </c:pt>
                <c:pt idx="115">
                  <c:v>-4.4535</c:v>
                </c:pt>
                <c:pt idx="116">
                  <c:v>-4.4538000000000002</c:v>
                </c:pt>
                <c:pt idx="117">
                  <c:v>-4.4541000000000004</c:v>
                </c:pt>
                <c:pt idx="118">
                  <c:v>-4.4542999999999999</c:v>
                </c:pt>
                <c:pt idx="119">
                  <c:v>-4.4546000000000001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37C-4DC7-A987-F67248C2E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Pore Volumes</a:t>
                </a:r>
              </a:p>
            </c:rich>
          </c:tx>
          <c:layout>
            <c:manualLayout>
              <c:xMode val="edge"/>
              <c:yMode val="edge"/>
              <c:x val="0.42"/>
              <c:y val="0.9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2.5536533993043417E-3"/>
              <c:y val="0.20046059773201994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quartz-4-1.1-20-Li-S</a:t>
            </a:r>
          </a:p>
        </c:rich>
      </c:tx>
      <c:layout>
        <c:manualLayout>
          <c:xMode val="edge"/>
          <c:yMode val="edge"/>
          <c:x val="0.49809251628207946"/>
          <c:y val="4.7822703189934835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330075694490856"/>
          <c:y val="6.0690416622620015E-2"/>
          <c:w val="0.82737158322239301"/>
          <c:h val="0.64794694738197567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Data!$DG$5:$DG$14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Data!$DH$5:$DH$14</c:f>
              <c:numCache>
                <c:formatCode>General</c:formatCode>
                <c:ptCount val="10"/>
                <c:pt idx="0">
                  <c:v>8.2675000000000001</c:v>
                </c:pt>
                <c:pt idx="1">
                  <c:v>8.3054000000000006</c:v>
                </c:pt>
                <c:pt idx="2">
                  <c:v>8.1729000000000003</c:v>
                </c:pt>
                <c:pt idx="3">
                  <c:v>7.9755000000000003</c:v>
                </c:pt>
                <c:pt idx="4">
                  <c:v>7.8132000000000001</c:v>
                </c:pt>
                <c:pt idx="5">
                  <c:v>7.6162000000000001</c:v>
                </c:pt>
                <c:pt idx="6">
                  <c:v>7.4137000000000004</c:v>
                </c:pt>
                <c:pt idx="7">
                  <c:v>7.1718999999999999</c:v>
                </c:pt>
                <c:pt idx="8">
                  <c:v>7.0217000000000001</c:v>
                </c:pt>
                <c:pt idx="9">
                  <c:v>6.7750000000000004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1A-409B-A76C-0A18E0974856}"/>
            </c:ext>
          </c:extLst>
        </c:ser>
        <c:ser>
          <c:idx val="1"/>
          <c:order val="1"/>
          <c:tx>
            <c:v>2</c:v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Data!$DI$5:$DI$94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Data!$DJ$5:$DJ$94</c:f>
              <c:numCache>
                <c:formatCode>General</c:formatCode>
                <c:ptCount val="90"/>
                <c:pt idx="0">
                  <c:v>8.5388000000000002</c:v>
                </c:pt>
                <c:pt idx="1">
                  <c:v>8.5188000000000006</c:v>
                </c:pt>
                <c:pt idx="2">
                  <c:v>8.4987999999999992</c:v>
                </c:pt>
                <c:pt idx="3">
                  <c:v>8.4787999999999997</c:v>
                </c:pt>
                <c:pt idx="4">
                  <c:v>8.4587000000000003</c:v>
                </c:pt>
                <c:pt idx="5">
                  <c:v>8.4387000000000008</c:v>
                </c:pt>
                <c:pt idx="6">
                  <c:v>8.4186999999999994</c:v>
                </c:pt>
                <c:pt idx="7">
                  <c:v>8.3986999999999998</c:v>
                </c:pt>
                <c:pt idx="8">
                  <c:v>8.3787000000000003</c:v>
                </c:pt>
                <c:pt idx="9">
                  <c:v>8.3587000000000007</c:v>
                </c:pt>
                <c:pt idx="10">
                  <c:v>8.3386999999999993</c:v>
                </c:pt>
                <c:pt idx="11">
                  <c:v>8.3186999999999998</c:v>
                </c:pt>
                <c:pt idx="12">
                  <c:v>8.2986000000000004</c:v>
                </c:pt>
                <c:pt idx="13">
                  <c:v>8.2786000000000008</c:v>
                </c:pt>
                <c:pt idx="14">
                  <c:v>8.2585999999999995</c:v>
                </c:pt>
                <c:pt idx="15">
                  <c:v>8.2385999999999999</c:v>
                </c:pt>
                <c:pt idx="16">
                  <c:v>8.2186000000000003</c:v>
                </c:pt>
                <c:pt idx="17">
                  <c:v>8.1986000000000008</c:v>
                </c:pt>
                <c:pt idx="18">
                  <c:v>8.1785999999999994</c:v>
                </c:pt>
                <c:pt idx="19">
                  <c:v>8.1585000000000001</c:v>
                </c:pt>
                <c:pt idx="20">
                  <c:v>8.1385000000000005</c:v>
                </c:pt>
                <c:pt idx="21">
                  <c:v>8.1184999999999992</c:v>
                </c:pt>
                <c:pt idx="22">
                  <c:v>8.0984999999999996</c:v>
                </c:pt>
                <c:pt idx="23">
                  <c:v>8.0785</c:v>
                </c:pt>
                <c:pt idx="24">
                  <c:v>8.0585000000000004</c:v>
                </c:pt>
                <c:pt idx="25">
                  <c:v>8.0385000000000009</c:v>
                </c:pt>
                <c:pt idx="26">
                  <c:v>8.0183999999999997</c:v>
                </c:pt>
                <c:pt idx="27">
                  <c:v>7.9984000000000002</c:v>
                </c:pt>
                <c:pt idx="28">
                  <c:v>7.9783999999999997</c:v>
                </c:pt>
                <c:pt idx="29">
                  <c:v>7.9584000000000001</c:v>
                </c:pt>
                <c:pt idx="30">
                  <c:v>7.9383999999999997</c:v>
                </c:pt>
                <c:pt idx="31">
                  <c:v>7.9184000000000001</c:v>
                </c:pt>
                <c:pt idx="32">
                  <c:v>7.8983999999999996</c:v>
                </c:pt>
                <c:pt idx="33">
                  <c:v>7.8783000000000003</c:v>
                </c:pt>
                <c:pt idx="34">
                  <c:v>7.8582999999999998</c:v>
                </c:pt>
                <c:pt idx="35">
                  <c:v>7.8383000000000003</c:v>
                </c:pt>
                <c:pt idx="36">
                  <c:v>7.8182999999999998</c:v>
                </c:pt>
                <c:pt idx="37">
                  <c:v>7.7983000000000002</c:v>
                </c:pt>
                <c:pt idx="38">
                  <c:v>7.7782999999999998</c:v>
                </c:pt>
                <c:pt idx="39">
                  <c:v>7.7583000000000002</c:v>
                </c:pt>
                <c:pt idx="40">
                  <c:v>7.7382</c:v>
                </c:pt>
                <c:pt idx="41">
                  <c:v>7.7182000000000004</c:v>
                </c:pt>
                <c:pt idx="42">
                  <c:v>7.6981999999999999</c:v>
                </c:pt>
                <c:pt idx="43">
                  <c:v>7.6782000000000004</c:v>
                </c:pt>
                <c:pt idx="44">
                  <c:v>7.6581999999999999</c:v>
                </c:pt>
                <c:pt idx="45">
                  <c:v>7.6382000000000003</c:v>
                </c:pt>
                <c:pt idx="46">
                  <c:v>7.6181000000000001</c:v>
                </c:pt>
                <c:pt idx="47">
                  <c:v>7.5980999999999996</c:v>
                </c:pt>
                <c:pt idx="48">
                  <c:v>7.5781000000000001</c:v>
                </c:pt>
                <c:pt idx="49">
                  <c:v>7.5580999999999996</c:v>
                </c:pt>
                <c:pt idx="50">
                  <c:v>7.5381</c:v>
                </c:pt>
                <c:pt idx="51">
                  <c:v>7.5180999999999996</c:v>
                </c:pt>
                <c:pt idx="52">
                  <c:v>7.4980000000000002</c:v>
                </c:pt>
                <c:pt idx="53">
                  <c:v>7.4779999999999998</c:v>
                </c:pt>
                <c:pt idx="54">
                  <c:v>7.4580000000000002</c:v>
                </c:pt>
                <c:pt idx="55">
                  <c:v>7.4379999999999997</c:v>
                </c:pt>
                <c:pt idx="56">
                  <c:v>7.4180000000000001</c:v>
                </c:pt>
                <c:pt idx="57">
                  <c:v>7.3979999999999997</c:v>
                </c:pt>
                <c:pt idx="58">
                  <c:v>7.3779000000000003</c:v>
                </c:pt>
                <c:pt idx="59">
                  <c:v>7.3578999999999999</c:v>
                </c:pt>
                <c:pt idx="60">
                  <c:v>7.3379000000000003</c:v>
                </c:pt>
                <c:pt idx="61">
                  <c:v>7.3178999999999998</c:v>
                </c:pt>
                <c:pt idx="62">
                  <c:v>7.2979000000000003</c:v>
                </c:pt>
                <c:pt idx="63">
                  <c:v>7.2778999999999998</c:v>
                </c:pt>
                <c:pt idx="64">
                  <c:v>7.2577999999999996</c:v>
                </c:pt>
                <c:pt idx="65">
                  <c:v>7.2378</c:v>
                </c:pt>
                <c:pt idx="66">
                  <c:v>7.2178000000000004</c:v>
                </c:pt>
                <c:pt idx="67">
                  <c:v>7.1978</c:v>
                </c:pt>
                <c:pt idx="68">
                  <c:v>7.1778000000000004</c:v>
                </c:pt>
                <c:pt idx="69">
                  <c:v>7.1577000000000002</c:v>
                </c:pt>
                <c:pt idx="70">
                  <c:v>7.1376999999999997</c:v>
                </c:pt>
                <c:pt idx="71">
                  <c:v>7.1177000000000001</c:v>
                </c:pt>
                <c:pt idx="72">
                  <c:v>7.0976999999999997</c:v>
                </c:pt>
                <c:pt idx="73">
                  <c:v>7.0777000000000001</c:v>
                </c:pt>
                <c:pt idx="74">
                  <c:v>7.0576999999999996</c:v>
                </c:pt>
                <c:pt idx="75">
                  <c:v>7.0376000000000003</c:v>
                </c:pt>
                <c:pt idx="76">
                  <c:v>7.0175999999999998</c:v>
                </c:pt>
                <c:pt idx="77">
                  <c:v>6.9976000000000003</c:v>
                </c:pt>
                <c:pt idx="78">
                  <c:v>6.9775999999999998</c:v>
                </c:pt>
                <c:pt idx="79">
                  <c:v>6.9576000000000002</c:v>
                </c:pt>
                <c:pt idx="80">
                  <c:v>6.9375</c:v>
                </c:pt>
                <c:pt idx="81">
                  <c:v>6.9175000000000004</c:v>
                </c:pt>
                <c:pt idx="82">
                  <c:v>6.8975</c:v>
                </c:pt>
                <c:pt idx="83">
                  <c:v>6.8775000000000004</c:v>
                </c:pt>
                <c:pt idx="84">
                  <c:v>6.8574999999999999</c:v>
                </c:pt>
                <c:pt idx="85">
                  <c:v>6.8376000000000001</c:v>
                </c:pt>
                <c:pt idx="86">
                  <c:v>6.8178999999999998</c:v>
                </c:pt>
                <c:pt idx="87">
                  <c:v>6.7988</c:v>
                </c:pt>
                <c:pt idx="88">
                  <c:v>6.7813999999999997</c:v>
                </c:pt>
                <c:pt idx="89">
                  <c:v>6.7686999999999999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1A-409B-A76C-0A18E0974856}"/>
            </c:ext>
          </c:extLst>
        </c:ser>
        <c:ser>
          <c:idx val="2"/>
          <c:order val="2"/>
          <c:tx>
            <c:v>3</c:v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Data!$DI$5:$DI$94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Data!$DK$5:$DK$94</c:f>
              <c:numCache>
                <c:formatCode>General</c:formatCode>
                <c:ptCount val="90"/>
                <c:pt idx="0">
                  <c:v>8.8428000000000004</c:v>
                </c:pt>
                <c:pt idx="1">
                  <c:v>8.5273000000000003</c:v>
                </c:pt>
                <c:pt idx="2">
                  <c:v>8.4809999999999999</c:v>
                </c:pt>
                <c:pt idx="3">
                  <c:v>8.4553999999999991</c:v>
                </c:pt>
                <c:pt idx="4">
                  <c:v>8.4337</c:v>
                </c:pt>
                <c:pt idx="5">
                  <c:v>8.4130000000000003</c:v>
                </c:pt>
                <c:pt idx="6">
                  <c:v>8.3927999999999994</c:v>
                </c:pt>
                <c:pt idx="7">
                  <c:v>8.3727</c:v>
                </c:pt>
                <c:pt idx="8">
                  <c:v>8.3527000000000005</c:v>
                </c:pt>
                <c:pt idx="9">
                  <c:v>8.3328000000000007</c:v>
                </c:pt>
                <c:pt idx="10">
                  <c:v>8.3129000000000008</c:v>
                </c:pt>
                <c:pt idx="11">
                  <c:v>8.2929999999999993</c:v>
                </c:pt>
                <c:pt idx="12">
                  <c:v>8.2731999999999992</c:v>
                </c:pt>
                <c:pt idx="13">
                  <c:v>8.2532999999999994</c:v>
                </c:pt>
                <c:pt idx="14">
                  <c:v>8.2334999999999994</c:v>
                </c:pt>
                <c:pt idx="15">
                  <c:v>8.2135999999999996</c:v>
                </c:pt>
                <c:pt idx="16">
                  <c:v>8.1937999999999995</c:v>
                </c:pt>
                <c:pt idx="17">
                  <c:v>8.1738999999999997</c:v>
                </c:pt>
                <c:pt idx="18">
                  <c:v>8.1540999999999997</c:v>
                </c:pt>
                <c:pt idx="19">
                  <c:v>8.1342999999999996</c:v>
                </c:pt>
                <c:pt idx="20">
                  <c:v>8.1143999999999998</c:v>
                </c:pt>
                <c:pt idx="21">
                  <c:v>8.0945999999999998</c:v>
                </c:pt>
                <c:pt idx="22">
                  <c:v>8.0747</c:v>
                </c:pt>
                <c:pt idx="23">
                  <c:v>8.0548999999999999</c:v>
                </c:pt>
                <c:pt idx="24">
                  <c:v>8.0350999999999999</c:v>
                </c:pt>
                <c:pt idx="25">
                  <c:v>8.0152000000000001</c:v>
                </c:pt>
                <c:pt idx="26">
                  <c:v>7.9954000000000001</c:v>
                </c:pt>
                <c:pt idx="27">
                  <c:v>7.9756</c:v>
                </c:pt>
                <c:pt idx="28">
                  <c:v>7.9557000000000002</c:v>
                </c:pt>
                <c:pt idx="29">
                  <c:v>7.9359000000000002</c:v>
                </c:pt>
                <c:pt idx="30">
                  <c:v>7.9161000000000001</c:v>
                </c:pt>
                <c:pt idx="31">
                  <c:v>7.8962000000000003</c:v>
                </c:pt>
                <c:pt idx="32">
                  <c:v>7.8764000000000003</c:v>
                </c:pt>
                <c:pt idx="33">
                  <c:v>7.8564999999999996</c:v>
                </c:pt>
                <c:pt idx="34">
                  <c:v>7.8367000000000004</c:v>
                </c:pt>
                <c:pt idx="35">
                  <c:v>7.8169000000000004</c:v>
                </c:pt>
                <c:pt idx="36">
                  <c:v>7.7969999999999997</c:v>
                </c:pt>
                <c:pt idx="37">
                  <c:v>7.7771999999999997</c:v>
                </c:pt>
                <c:pt idx="38">
                  <c:v>7.7573999999999996</c:v>
                </c:pt>
                <c:pt idx="39">
                  <c:v>7.7374999999999998</c:v>
                </c:pt>
                <c:pt idx="40">
                  <c:v>7.7176999999999998</c:v>
                </c:pt>
                <c:pt idx="41">
                  <c:v>7.6978999999999997</c:v>
                </c:pt>
                <c:pt idx="42">
                  <c:v>7.6779999999999999</c:v>
                </c:pt>
                <c:pt idx="43">
                  <c:v>7.6581999999999999</c:v>
                </c:pt>
                <c:pt idx="44">
                  <c:v>7.6383000000000001</c:v>
                </c:pt>
                <c:pt idx="45">
                  <c:v>7.6185</c:v>
                </c:pt>
                <c:pt idx="46">
                  <c:v>7.5987</c:v>
                </c:pt>
                <c:pt idx="47">
                  <c:v>7.5788000000000002</c:v>
                </c:pt>
                <c:pt idx="48">
                  <c:v>7.5590000000000002</c:v>
                </c:pt>
                <c:pt idx="49">
                  <c:v>7.5392000000000001</c:v>
                </c:pt>
                <c:pt idx="50">
                  <c:v>7.5193000000000003</c:v>
                </c:pt>
                <c:pt idx="51">
                  <c:v>7.4995000000000003</c:v>
                </c:pt>
                <c:pt idx="52">
                  <c:v>7.4795999999999996</c:v>
                </c:pt>
                <c:pt idx="53">
                  <c:v>7.4598000000000004</c:v>
                </c:pt>
                <c:pt idx="54">
                  <c:v>7.44</c:v>
                </c:pt>
                <c:pt idx="55">
                  <c:v>7.4200999999999997</c:v>
                </c:pt>
                <c:pt idx="56">
                  <c:v>7.4002999999999997</c:v>
                </c:pt>
                <c:pt idx="57">
                  <c:v>7.3804999999999996</c:v>
                </c:pt>
                <c:pt idx="58">
                  <c:v>7.3605999999999998</c:v>
                </c:pt>
                <c:pt idx="59">
                  <c:v>7.3407999999999998</c:v>
                </c:pt>
                <c:pt idx="60">
                  <c:v>7.3209</c:v>
                </c:pt>
                <c:pt idx="61">
                  <c:v>7.3010999999999999</c:v>
                </c:pt>
                <c:pt idx="62">
                  <c:v>7.2812999999999999</c:v>
                </c:pt>
                <c:pt idx="63">
                  <c:v>7.2614000000000001</c:v>
                </c:pt>
                <c:pt idx="64">
                  <c:v>7.2416</c:v>
                </c:pt>
                <c:pt idx="65">
                  <c:v>7.2217000000000002</c:v>
                </c:pt>
                <c:pt idx="66">
                  <c:v>7.2019000000000002</c:v>
                </c:pt>
                <c:pt idx="67">
                  <c:v>7.1821000000000002</c:v>
                </c:pt>
                <c:pt idx="68">
                  <c:v>7.1622000000000003</c:v>
                </c:pt>
                <c:pt idx="69">
                  <c:v>7.1424000000000003</c:v>
                </c:pt>
                <c:pt idx="70">
                  <c:v>7.1226000000000003</c:v>
                </c:pt>
                <c:pt idx="71">
                  <c:v>7.1026999999999996</c:v>
                </c:pt>
                <c:pt idx="72">
                  <c:v>7.0829000000000004</c:v>
                </c:pt>
                <c:pt idx="73">
                  <c:v>7.0629999999999997</c:v>
                </c:pt>
                <c:pt idx="74">
                  <c:v>7.0431999999999997</c:v>
                </c:pt>
                <c:pt idx="75">
                  <c:v>7.0233999999999996</c:v>
                </c:pt>
                <c:pt idx="76">
                  <c:v>7.0034999999999998</c:v>
                </c:pt>
                <c:pt idx="77">
                  <c:v>6.9836999999999998</c:v>
                </c:pt>
                <c:pt idx="78">
                  <c:v>6.9638</c:v>
                </c:pt>
                <c:pt idx="79">
                  <c:v>6.944</c:v>
                </c:pt>
                <c:pt idx="80">
                  <c:v>6.9241999999999999</c:v>
                </c:pt>
                <c:pt idx="81">
                  <c:v>6.9043000000000001</c:v>
                </c:pt>
                <c:pt idx="82">
                  <c:v>6.8845000000000001</c:v>
                </c:pt>
                <c:pt idx="83">
                  <c:v>6.8647</c:v>
                </c:pt>
                <c:pt idx="84">
                  <c:v>6.8449</c:v>
                </c:pt>
                <c:pt idx="85">
                  <c:v>6.8250999999999999</c:v>
                </c:pt>
                <c:pt idx="86">
                  <c:v>6.8056000000000001</c:v>
                </c:pt>
                <c:pt idx="87">
                  <c:v>6.7866999999999997</c:v>
                </c:pt>
                <c:pt idx="88">
                  <c:v>6.7694000000000001</c:v>
                </c:pt>
                <c:pt idx="89">
                  <c:v>6.7568000000000001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1A-409B-A76C-0A18E0974856}"/>
            </c:ext>
          </c:extLst>
        </c:ser>
        <c:ser>
          <c:idx val="3"/>
          <c:order val="3"/>
          <c:tx>
            <c:v>4</c:v>
          </c:tx>
          <c:spPr>
            <a:ln w="1905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Data!$DI$5:$DI$94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Data!$DL$5:$DL$94</c:f>
              <c:numCache>
                <c:formatCode>General</c:formatCode>
                <c:ptCount val="90"/>
                <c:pt idx="0">
                  <c:v>8.5250000000000004</c:v>
                </c:pt>
                <c:pt idx="1">
                  <c:v>8.5122999999999998</c:v>
                </c:pt>
                <c:pt idx="2">
                  <c:v>8.4962</c:v>
                </c:pt>
                <c:pt idx="3">
                  <c:v>8.4781999999999993</c:v>
                </c:pt>
                <c:pt idx="4">
                  <c:v>8.4591999999999992</c:v>
                </c:pt>
                <c:pt idx="5">
                  <c:v>8.4398</c:v>
                </c:pt>
                <c:pt idx="6">
                  <c:v>8.42</c:v>
                </c:pt>
                <c:pt idx="7">
                  <c:v>8.4001999999999999</c:v>
                </c:pt>
                <c:pt idx="8">
                  <c:v>8.3802000000000003</c:v>
                </c:pt>
                <c:pt idx="9">
                  <c:v>8.3602000000000007</c:v>
                </c:pt>
                <c:pt idx="10">
                  <c:v>8.3401999999999994</c:v>
                </c:pt>
                <c:pt idx="11">
                  <c:v>8.3201999999999998</c:v>
                </c:pt>
                <c:pt idx="12">
                  <c:v>8.3002000000000002</c:v>
                </c:pt>
                <c:pt idx="13">
                  <c:v>8.2802000000000007</c:v>
                </c:pt>
                <c:pt idx="14">
                  <c:v>8.2600999999999996</c:v>
                </c:pt>
                <c:pt idx="15">
                  <c:v>8.2401</c:v>
                </c:pt>
                <c:pt idx="16">
                  <c:v>8.2201000000000004</c:v>
                </c:pt>
                <c:pt idx="17">
                  <c:v>8.1999999999999993</c:v>
                </c:pt>
                <c:pt idx="18">
                  <c:v>8.18</c:v>
                </c:pt>
                <c:pt idx="19">
                  <c:v>8.16</c:v>
                </c:pt>
                <c:pt idx="20">
                  <c:v>8.1399000000000008</c:v>
                </c:pt>
                <c:pt idx="21">
                  <c:v>8.1198999999999995</c:v>
                </c:pt>
                <c:pt idx="22">
                  <c:v>8.0998999999999999</c:v>
                </c:pt>
                <c:pt idx="23">
                  <c:v>8.0799000000000003</c:v>
                </c:pt>
                <c:pt idx="24">
                  <c:v>8.0597999999999992</c:v>
                </c:pt>
                <c:pt idx="25">
                  <c:v>8.0397999999999996</c:v>
                </c:pt>
                <c:pt idx="26">
                  <c:v>8.0198</c:v>
                </c:pt>
                <c:pt idx="27">
                  <c:v>7.9996999999999998</c:v>
                </c:pt>
                <c:pt idx="28">
                  <c:v>7.9797000000000002</c:v>
                </c:pt>
                <c:pt idx="29">
                  <c:v>7.9596999999999998</c:v>
                </c:pt>
                <c:pt idx="30">
                  <c:v>7.9396000000000004</c:v>
                </c:pt>
                <c:pt idx="31">
                  <c:v>7.9196</c:v>
                </c:pt>
                <c:pt idx="32">
                  <c:v>7.8996000000000004</c:v>
                </c:pt>
                <c:pt idx="33">
                  <c:v>7.8795000000000002</c:v>
                </c:pt>
                <c:pt idx="34">
                  <c:v>7.8594999999999997</c:v>
                </c:pt>
                <c:pt idx="35">
                  <c:v>7.8395000000000001</c:v>
                </c:pt>
                <c:pt idx="36">
                  <c:v>7.8193999999999999</c:v>
                </c:pt>
                <c:pt idx="37">
                  <c:v>7.7994000000000003</c:v>
                </c:pt>
                <c:pt idx="38">
                  <c:v>7.7793999999999999</c:v>
                </c:pt>
                <c:pt idx="39">
                  <c:v>7.7594000000000003</c:v>
                </c:pt>
                <c:pt idx="40">
                  <c:v>7.7393000000000001</c:v>
                </c:pt>
                <c:pt idx="41">
                  <c:v>7.7192999999999996</c:v>
                </c:pt>
                <c:pt idx="42">
                  <c:v>7.6993</c:v>
                </c:pt>
                <c:pt idx="43">
                  <c:v>7.6791999999999998</c:v>
                </c:pt>
                <c:pt idx="44">
                  <c:v>7.6592000000000002</c:v>
                </c:pt>
                <c:pt idx="45">
                  <c:v>7.6391999999999998</c:v>
                </c:pt>
                <c:pt idx="46">
                  <c:v>7.6191000000000004</c:v>
                </c:pt>
                <c:pt idx="47">
                  <c:v>7.5991</c:v>
                </c:pt>
                <c:pt idx="48">
                  <c:v>7.5791000000000004</c:v>
                </c:pt>
                <c:pt idx="49">
                  <c:v>7.5590000000000002</c:v>
                </c:pt>
                <c:pt idx="50">
                  <c:v>7.5389999999999997</c:v>
                </c:pt>
                <c:pt idx="51">
                  <c:v>7.5190000000000001</c:v>
                </c:pt>
                <c:pt idx="52">
                  <c:v>7.4988999999999999</c:v>
                </c:pt>
                <c:pt idx="53">
                  <c:v>7.4789000000000003</c:v>
                </c:pt>
                <c:pt idx="54">
                  <c:v>7.4588999999999999</c:v>
                </c:pt>
                <c:pt idx="55">
                  <c:v>7.4387999999999996</c:v>
                </c:pt>
                <c:pt idx="56">
                  <c:v>7.4188000000000001</c:v>
                </c:pt>
                <c:pt idx="57">
                  <c:v>7.3987999999999996</c:v>
                </c:pt>
                <c:pt idx="58">
                  <c:v>7.3787000000000003</c:v>
                </c:pt>
                <c:pt idx="59">
                  <c:v>7.3586999999999998</c:v>
                </c:pt>
                <c:pt idx="60">
                  <c:v>7.3387000000000002</c:v>
                </c:pt>
                <c:pt idx="61">
                  <c:v>7.3186</c:v>
                </c:pt>
                <c:pt idx="62">
                  <c:v>7.2986000000000004</c:v>
                </c:pt>
                <c:pt idx="63">
                  <c:v>7.2785000000000002</c:v>
                </c:pt>
                <c:pt idx="64">
                  <c:v>7.2584999999999997</c:v>
                </c:pt>
                <c:pt idx="65">
                  <c:v>7.2385000000000002</c:v>
                </c:pt>
                <c:pt idx="66">
                  <c:v>7.2183999999999999</c:v>
                </c:pt>
                <c:pt idx="67">
                  <c:v>7.1984000000000004</c:v>
                </c:pt>
                <c:pt idx="68">
                  <c:v>7.1783999999999999</c:v>
                </c:pt>
                <c:pt idx="69">
                  <c:v>7.1582999999999997</c:v>
                </c:pt>
                <c:pt idx="70">
                  <c:v>7.1383000000000001</c:v>
                </c:pt>
                <c:pt idx="71">
                  <c:v>7.1182999999999996</c:v>
                </c:pt>
                <c:pt idx="72">
                  <c:v>7.0982000000000003</c:v>
                </c:pt>
                <c:pt idx="73">
                  <c:v>7.0781999999999998</c:v>
                </c:pt>
                <c:pt idx="74">
                  <c:v>7.0582000000000003</c:v>
                </c:pt>
                <c:pt idx="75">
                  <c:v>7.0381</c:v>
                </c:pt>
                <c:pt idx="76">
                  <c:v>7.0180999999999996</c:v>
                </c:pt>
                <c:pt idx="77">
                  <c:v>6.9981</c:v>
                </c:pt>
                <c:pt idx="78">
                  <c:v>6.9779999999999998</c:v>
                </c:pt>
                <c:pt idx="79">
                  <c:v>6.9580000000000002</c:v>
                </c:pt>
                <c:pt idx="80">
                  <c:v>6.9379999999999997</c:v>
                </c:pt>
                <c:pt idx="81">
                  <c:v>6.9179000000000004</c:v>
                </c:pt>
                <c:pt idx="82">
                  <c:v>6.8978999999999999</c:v>
                </c:pt>
                <c:pt idx="83">
                  <c:v>6.8779000000000003</c:v>
                </c:pt>
                <c:pt idx="84">
                  <c:v>6.8578999999999999</c:v>
                </c:pt>
                <c:pt idx="85">
                  <c:v>6.8379000000000003</c:v>
                </c:pt>
                <c:pt idx="86">
                  <c:v>6.8182</c:v>
                </c:pt>
                <c:pt idx="87">
                  <c:v>6.7991000000000001</c:v>
                </c:pt>
                <c:pt idx="88">
                  <c:v>6.7816000000000001</c:v>
                </c:pt>
                <c:pt idx="89">
                  <c:v>6.7686000000000002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1A-409B-A76C-0A18E0974856}"/>
            </c:ext>
          </c:extLst>
        </c:ser>
        <c:ser>
          <c:idx val="4"/>
          <c:order val="4"/>
          <c:tx>
            <c:v>5</c:v>
          </c:tx>
          <c:spPr>
            <a:ln w="1905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Data!$DI$5:$DI$94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Data!$DM$5:$DM$94</c:f>
              <c:numCache>
                <c:formatCode>General</c:formatCode>
                <c:ptCount val="90"/>
                <c:pt idx="0">
                  <c:v>8.3972999999999995</c:v>
                </c:pt>
                <c:pt idx="1">
                  <c:v>8.3894000000000002</c:v>
                </c:pt>
                <c:pt idx="2">
                  <c:v>8.3811999999999998</c:v>
                </c:pt>
                <c:pt idx="3">
                  <c:v>8.3727999999999998</c:v>
                </c:pt>
                <c:pt idx="4">
                  <c:v>8.3641000000000005</c:v>
                </c:pt>
                <c:pt idx="5">
                  <c:v>8.3550000000000004</c:v>
                </c:pt>
                <c:pt idx="6">
                  <c:v>8.3457000000000008</c:v>
                </c:pt>
                <c:pt idx="7">
                  <c:v>8.3361000000000001</c:v>
                </c:pt>
                <c:pt idx="8">
                  <c:v>8.3262</c:v>
                </c:pt>
                <c:pt idx="9">
                  <c:v>8.3158999999999992</c:v>
                </c:pt>
                <c:pt idx="10">
                  <c:v>8.3054000000000006</c:v>
                </c:pt>
                <c:pt idx="11">
                  <c:v>8.2944999999999993</c:v>
                </c:pt>
                <c:pt idx="12">
                  <c:v>8.2833000000000006</c:v>
                </c:pt>
                <c:pt idx="13">
                  <c:v>8.2718000000000007</c:v>
                </c:pt>
                <c:pt idx="14">
                  <c:v>8.26</c:v>
                </c:pt>
                <c:pt idx="15">
                  <c:v>8.2477999999999998</c:v>
                </c:pt>
                <c:pt idx="16">
                  <c:v>8.2353000000000005</c:v>
                </c:pt>
                <c:pt idx="17">
                  <c:v>8.2225000000000001</c:v>
                </c:pt>
                <c:pt idx="18">
                  <c:v>8.2093000000000007</c:v>
                </c:pt>
                <c:pt idx="19">
                  <c:v>8.1958000000000002</c:v>
                </c:pt>
                <c:pt idx="20">
                  <c:v>8.1820000000000004</c:v>
                </c:pt>
                <c:pt idx="21">
                  <c:v>8.1677999999999997</c:v>
                </c:pt>
                <c:pt idx="22">
                  <c:v>8.1532999999999998</c:v>
                </c:pt>
                <c:pt idx="23">
                  <c:v>8.1385000000000005</c:v>
                </c:pt>
                <c:pt idx="24">
                  <c:v>8.1233000000000004</c:v>
                </c:pt>
                <c:pt idx="25">
                  <c:v>8.1079000000000008</c:v>
                </c:pt>
                <c:pt idx="26">
                  <c:v>8.0921000000000003</c:v>
                </c:pt>
                <c:pt idx="27">
                  <c:v>8.0760000000000005</c:v>
                </c:pt>
                <c:pt idx="28">
                  <c:v>8.0595999999999997</c:v>
                </c:pt>
                <c:pt idx="29">
                  <c:v>8.0428999999999995</c:v>
                </c:pt>
                <c:pt idx="30">
                  <c:v>8.0259</c:v>
                </c:pt>
                <c:pt idx="31">
                  <c:v>8.0085999999999995</c:v>
                </c:pt>
                <c:pt idx="32">
                  <c:v>7.9911000000000003</c:v>
                </c:pt>
                <c:pt idx="33">
                  <c:v>7.9732000000000003</c:v>
                </c:pt>
                <c:pt idx="34">
                  <c:v>7.9550999999999998</c:v>
                </c:pt>
                <c:pt idx="35">
                  <c:v>7.9367000000000001</c:v>
                </c:pt>
                <c:pt idx="36">
                  <c:v>7.9180999999999999</c:v>
                </c:pt>
                <c:pt idx="37">
                  <c:v>7.8992000000000004</c:v>
                </c:pt>
                <c:pt idx="38">
                  <c:v>7.8800999999999997</c:v>
                </c:pt>
                <c:pt idx="39">
                  <c:v>7.8606999999999996</c:v>
                </c:pt>
                <c:pt idx="40">
                  <c:v>7.8411</c:v>
                </c:pt>
                <c:pt idx="41">
                  <c:v>7.8212999999999999</c:v>
                </c:pt>
                <c:pt idx="42">
                  <c:v>7.8013000000000003</c:v>
                </c:pt>
                <c:pt idx="43">
                  <c:v>7.7811000000000003</c:v>
                </c:pt>
                <c:pt idx="44">
                  <c:v>7.7606000000000002</c:v>
                </c:pt>
                <c:pt idx="45">
                  <c:v>7.74</c:v>
                </c:pt>
                <c:pt idx="46">
                  <c:v>7.7191999999999998</c:v>
                </c:pt>
                <c:pt idx="47">
                  <c:v>7.6981999999999999</c:v>
                </c:pt>
                <c:pt idx="48">
                  <c:v>7.6771000000000003</c:v>
                </c:pt>
                <c:pt idx="49">
                  <c:v>7.6558000000000002</c:v>
                </c:pt>
                <c:pt idx="50">
                  <c:v>7.6342999999999996</c:v>
                </c:pt>
                <c:pt idx="51">
                  <c:v>7.6127000000000002</c:v>
                </c:pt>
                <c:pt idx="52">
                  <c:v>7.5909000000000004</c:v>
                </c:pt>
                <c:pt idx="53">
                  <c:v>7.569</c:v>
                </c:pt>
                <c:pt idx="54">
                  <c:v>7.5469999999999997</c:v>
                </c:pt>
                <c:pt idx="55">
                  <c:v>7.5247999999999999</c:v>
                </c:pt>
                <c:pt idx="56">
                  <c:v>7.5025000000000004</c:v>
                </c:pt>
                <c:pt idx="57">
                  <c:v>7.4801000000000002</c:v>
                </c:pt>
                <c:pt idx="58">
                  <c:v>7.4576000000000002</c:v>
                </c:pt>
                <c:pt idx="59">
                  <c:v>7.4349999999999996</c:v>
                </c:pt>
                <c:pt idx="60">
                  <c:v>7.4123000000000001</c:v>
                </c:pt>
                <c:pt idx="61">
                  <c:v>7.3895</c:v>
                </c:pt>
                <c:pt idx="62">
                  <c:v>7.3665000000000003</c:v>
                </c:pt>
                <c:pt idx="63">
                  <c:v>7.3436000000000003</c:v>
                </c:pt>
                <c:pt idx="64">
                  <c:v>7.3205</c:v>
                </c:pt>
                <c:pt idx="65">
                  <c:v>7.2972999999999999</c:v>
                </c:pt>
                <c:pt idx="66">
                  <c:v>7.2740999999999998</c:v>
                </c:pt>
                <c:pt idx="67">
                  <c:v>7.2507999999999999</c:v>
                </c:pt>
                <c:pt idx="68">
                  <c:v>7.2274000000000003</c:v>
                </c:pt>
                <c:pt idx="69">
                  <c:v>7.2039999999999997</c:v>
                </c:pt>
                <c:pt idx="70">
                  <c:v>7.1805000000000003</c:v>
                </c:pt>
                <c:pt idx="71">
                  <c:v>7.1569000000000003</c:v>
                </c:pt>
                <c:pt idx="72">
                  <c:v>7.1333000000000002</c:v>
                </c:pt>
                <c:pt idx="73">
                  <c:v>7.1097000000000001</c:v>
                </c:pt>
                <c:pt idx="74">
                  <c:v>7.0860000000000003</c:v>
                </c:pt>
                <c:pt idx="75">
                  <c:v>7.0621999999999998</c:v>
                </c:pt>
                <c:pt idx="76">
                  <c:v>7.0384000000000002</c:v>
                </c:pt>
                <c:pt idx="77">
                  <c:v>7.0145999999999997</c:v>
                </c:pt>
                <c:pt idx="78">
                  <c:v>6.9907000000000004</c:v>
                </c:pt>
                <c:pt idx="79">
                  <c:v>6.9668000000000001</c:v>
                </c:pt>
                <c:pt idx="80">
                  <c:v>6.9428000000000001</c:v>
                </c:pt>
                <c:pt idx="81">
                  <c:v>6.9188000000000001</c:v>
                </c:pt>
                <c:pt idx="82">
                  <c:v>6.8948</c:v>
                </c:pt>
                <c:pt idx="83">
                  <c:v>6.8707000000000003</c:v>
                </c:pt>
                <c:pt idx="84">
                  <c:v>6.8467000000000002</c:v>
                </c:pt>
                <c:pt idx="85">
                  <c:v>6.8227000000000002</c:v>
                </c:pt>
                <c:pt idx="86">
                  <c:v>6.7988999999999997</c:v>
                </c:pt>
                <c:pt idx="87">
                  <c:v>6.7759</c:v>
                </c:pt>
                <c:pt idx="88">
                  <c:v>6.7546999999999997</c:v>
                </c:pt>
                <c:pt idx="89">
                  <c:v>6.7393000000000001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1A-409B-A76C-0A18E0974856}"/>
            </c:ext>
          </c:extLst>
        </c:ser>
        <c:ser>
          <c:idx val="5"/>
          <c:order val="5"/>
          <c:tx>
            <c:v>6</c:v>
          </c:tx>
          <c:spPr>
            <a:ln w="19050">
              <a:solidFill>
                <a:srgbClr val="8C564B"/>
              </a:solidFill>
              <a:prstDash val="dashDot"/>
            </a:ln>
          </c:spPr>
          <c:marker>
            <c:symbol val="none"/>
          </c:marker>
          <c:xVal>
            <c:numRef>
              <c:f>Data!$DI$5:$DI$94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Data!$DN$5:$DN$94</c:f>
              <c:numCache>
                <c:formatCode>General</c:formatCode>
                <c:ptCount val="90"/>
                <c:pt idx="0">
                  <c:v>8.5349000000000004</c:v>
                </c:pt>
                <c:pt idx="1">
                  <c:v>8.5160999999999998</c:v>
                </c:pt>
                <c:pt idx="2">
                  <c:v>8.4970999999999997</c:v>
                </c:pt>
                <c:pt idx="3">
                  <c:v>8.4779</c:v>
                </c:pt>
                <c:pt idx="4">
                  <c:v>8.4585000000000008</c:v>
                </c:pt>
                <c:pt idx="5">
                  <c:v>8.4389000000000003</c:v>
                </c:pt>
                <c:pt idx="6">
                  <c:v>8.4192999999999998</c:v>
                </c:pt>
                <c:pt idx="7">
                  <c:v>8.3994999999999997</c:v>
                </c:pt>
                <c:pt idx="8">
                  <c:v>8.3796999999999997</c:v>
                </c:pt>
                <c:pt idx="9">
                  <c:v>8.3598999999999997</c:v>
                </c:pt>
                <c:pt idx="10">
                  <c:v>8.34</c:v>
                </c:pt>
                <c:pt idx="11">
                  <c:v>8.32</c:v>
                </c:pt>
                <c:pt idx="12">
                  <c:v>8.3001000000000005</c:v>
                </c:pt>
                <c:pt idx="13">
                  <c:v>8.2800999999999991</c:v>
                </c:pt>
                <c:pt idx="14">
                  <c:v>8.2600999999999996</c:v>
                </c:pt>
                <c:pt idx="15">
                  <c:v>8.24</c:v>
                </c:pt>
                <c:pt idx="16">
                  <c:v>8.2200000000000006</c:v>
                </c:pt>
                <c:pt idx="17">
                  <c:v>8.1999999999999993</c:v>
                </c:pt>
                <c:pt idx="18">
                  <c:v>8.1798999999999999</c:v>
                </c:pt>
                <c:pt idx="19">
                  <c:v>8.1598000000000006</c:v>
                </c:pt>
                <c:pt idx="20">
                  <c:v>8.1397999999999993</c:v>
                </c:pt>
                <c:pt idx="21">
                  <c:v>8.1196999999999999</c:v>
                </c:pt>
                <c:pt idx="22">
                  <c:v>8.0997000000000003</c:v>
                </c:pt>
                <c:pt idx="23">
                  <c:v>8.0795999999999992</c:v>
                </c:pt>
                <c:pt idx="24">
                  <c:v>8.0594999999999999</c:v>
                </c:pt>
                <c:pt idx="25">
                  <c:v>8.0394000000000005</c:v>
                </c:pt>
                <c:pt idx="26">
                  <c:v>8.0193999999999992</c:v>
                </c:pt>
                <c:pt idx="27">
                  <c:v>7.9992999999999999</c:v>
                </c:pt>
                <c:pt idx="28">
                  <c:v>7.9791999999999996</c:v>
                </c:pt>
                <c:pt idx="29">
                  <c:v>7.9591000000000003</c:v>
                </c:pt>
                <c:pt idx="30">
                  <c:v>7.9390000000000001</c:v>
                </c:pt>
                <c:pt idx="31">
                  <c:v>7.9189999999999996</c:v>
                </c:pt>
                <c:pt idx="32">
                  <c:v>7.8989000000000003</c:v>
                </c:pt>
                <c:pt idx="33">
                  <c:v>7.8788</c:v>
                </c:pt>
                <c:pt idx="34">
                  <c:v>7.8586999999999998</c:v>
                </c:pt>
                <c:pt idx="35">
                  <c:v>7.8385999999999996</c:v>
                </c:pt>
                <c:pt idx="36">
                  <c:v>7.8186</c:v>
                </c:pt>
                <c:pt idx="37">
                  <c:v>7.7984999999999998</c:v>
                </c:pt>
                <c:pt idx="38">
                  <c:v>7.7784000000000004</c:v>
                </c:pt>
                <c:pt idx="39">
                  <c:v>7.7583000000000002</c:v>
                </c:pt>
                <c:pt idx="40">
                  <c:v>7.7382</c:v>
                </c:pt>
                <c:pt idx="41">
                  <c:v>7.7180999999999997</c:v>
                </c:pt>
                <c:pt idx="42">
                  <c:v>7.6981000000000002</c:v>
                </c:pt>
                <c:pt idx="43">
                  <c:v>7.6779999999999999</c:v>
                </c:pt>
                <c:pt idx="44">
                  <c:v>7.6578999999999997</c:v>
                </c:pt>
                <c:pt idx="45">
                  <c:v>7.6378000000000004</c:v>
                </c:pt>
                <c:pt idx="46">
                  <c:v>7.6177000000000001</c:v>
                </c:pt>
                <c:pt idx="47">
                  <c:v>7.5975999999999999</c:v>
                </c:pt>
                <c:pt idx="48">
                  <c:v>7.5776000000000003</c:v>
                </c:pt>
                <c:pt idx="49">
                  <c:v>7.5575000000000001</c:v>
                </c:pt>
                <c:pt idx="50">
                  <c:v>7.5373999999999999</c:v>
                </c:pt>
                <c:pt idx="51">
                  <c:v>7.5172999999999996</c:v>
                </c:pt>
                <c:pt idx="52">
                  <c:v>7.4972000000000003</c:v>
                </c:pt>
                <c:pt idx="53">
                  <c:v>7.4771000000000001</c:v>
                </c:pt>
                <c:pt idx="54">
                  <c:v>7.4570999999999996</c:v>
                </c:pt>
                <c:pt idx="55">
                  <c:v>7.4370000000000003</c:v>
                </c:pt>
                <c:pt idx="56">
                  <c:v>7.4169</c:v>
                </c:pt>
                <c:pt idx="57">
                  <c:v>7.3967999999999998</c:v>
                </c:pt>
                <c:pt idx="58">
                  <c:v>7.3766999999999996</c:v>
                </c:pt>
                <c:pt idx="59">
                  <c:v>7.3566000000000003</c:v>
                </c:pt>
                <c:pt idx="60">
                  <c:v>7.3365999999999998</c:v>
                </c:pt>
                <c:pt idx="61">
                  <c:v>7.3164999999999996</c:v>
                </c:pt>
                <c:pt idx="62">
                  <c:v>7.2964000000000002</c:v>
                </c:pt>
                <c:pt idx="63">
                  <c:v>7.2763</c:v>
                </c:pt>
                <c:pt idx="64">
                  <c:v>7.2561999999999998</c:v>
                </c:pt>
                <c:pt idx="65">
                  <c:v>7.2361000000000004</c:v>
                </c:pt>
                <c:pt idx="66">
                  <c:v>7.2161</c:v>
                </c:pt>
                <c:pt idx="67">
                  <c:v>7.1959999999999997</c:v>
                </c:pt>
                <c:pt idx="68">
                  <c:v>7.1759000000000004</c:v>
                </c:pt>
                <c:pt idx="69">
                  <c:v>7.1558000000000002</c:v>
                </c:pt>
                <c:pt idx="70">
                  <c:v>7.1356999999999999</c:v>
                </c:pt>
                <c:pt idx="71">
                  <c:v>7.1155999999999997</c:v>
                </c:pt>
                <c:pt idx="72">
                  <c:v>7.0955000000000004</c:v>
                </c:pt>
                <c:pt idx="73">
                  <c:v>7.0754999999999999</c:v>
                </c:pt>
                <c:pt idx="74">
                  <c:v>7.0553999999999997</c:v>
                </c:pt>
                <c:pt idx="75">
                  <c:v>7.0353000000000003</c:v>
                </c:pt>
                <c:pt idx="76">
                  <c:v>7.0152000000000001</c:v>
                </c:pt>
                <c:pt idx="77">
                  <c:v>6.9950999999999999</c:v>
                </c:pt>
                <c:pt idx="78">
                  <c:v>6.9749999999999996</c:v>
                </c:pt>
                <c:pt idx="79">
                  <c:v>6.9550000000000001</c:v>
                </c:pt>
                <c:pt idx="80">
                  <c:v>6.9348999999999998</c:v>
                </c:pt>
                <c:pt idx="81">
                  <c:v>6.9147999999999996</c:v>
                </c:pt>
                <c:pt idx="82">
                  <c:v>6.8947000000000003</c:v>
                </c:pt>
                <c:pt idx="83">
                  <c:v>6.8746</c:v>
                </c:pt>
                <c:pt idx="84">
                  <c:v>6.8545999999999996</c:v>
                </c:pt>
                <c:pt idx="85">
                  <c:v>6.8346</c:v>
                </c:pt>
                <c:pt idx="86">
                  <c:v>6.8148</c:v>
                </c:pt>
                <c:pt idx="87">
                  <c:v>6.7957000000000001</c:v>
                </c:pt>
                <c:pt idx="88">
                  <c:v>6.7781000000000002</c:v>
                </c:pt>
                <c:pt idx="89">
                  <c:v>6.7652999999999999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B1A-409B-A76C-0A18E0974856}"/>
            </c:ext>
          </c:extLst>
        </c:ser>
        <c:ser>
          <c:idx val="6"/>
          <c:order val="6"/>
          <c:tx>
            <c:v>7</c:v>
          </c:tx>
          <c:spPr>
            <a:ln w="19050">
              <a:solidFill>
                <a:srgbClr val="E377C2"/>
              </a:solidFill>
              <a:prstDash val="sysDot"/>
            </a:ln>
          </c:spPr>
          <c:marker>
            <c:symbol val="none"/>
          </c:marker>
          <c:xVal>
            <c:numRef>
              <c:f>Data!$DI$5:$DI$94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3.22</c:v>
                </c:pt>
                <c:pt idx="15">
                  <c:v>3.44</c:v>
                </c:pt>
                <c:pt idx="16">
                  <c:v>3.67</c:v>
                </c:pt>
                <c:pt idx="17">
                  <c:v>3.89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4.5599999999999996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5.44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7.44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</c:v>
                </c:pt>
                <c:pt idx="49">
                  <c:v>11</c:v>
                </c:pt>
                <c:pt idx="50">
                  <c:v>11.22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12.56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13.67</c:v>
                </c:pt>
                <c:pt idx="62">
                  <c:v>13.89</c:v>
                </c:pt>
                <c:pt idx="63">
                  <c:v>14.11</c:v>
                </c:pt>
                <c:pt idx="64">
                  <c:v>14.33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17.670000000000002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</c:v>
                </c:pt>
                <c:pt idx="87">
                  <c:v>19.440000000000001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Data!$DO$5:$DO$94</c:f>
              <c:numCache>
                <c:formatCode>General</c:formatCode>
                <c:ptCount val="90"/>
                <c:pt idx="0">
                  <c:v>8.4133999999999993</c:v>
                </c:pt>
                <c:pt idx="1">
                  <c:v>8.4027999999999992</c:v>
                </c:pt>
                <c:pt idx="2">
                  <c:v>8.3922000000000008</c:v>
                </c:pt>
                <c:pt idx="3">
                  <c:v>8.3813999999999993</c:v>
                </c:pt>
                <c:pt idx="4">
                  <c:v>8.3705999999999996</c:v>
                </c:pt>
                <c:pt idx="5">
                  <c:v>8.3597000000000001</c:v>
                </c:pt>
                <c:pt idx="6">
                  <c:v>8.3485999999999994</c:v>
                </c:pt>
                <c:pt idx="7">
                  <c:v>8.3375000000000004</c:v>
                </c:pt>
                <c:pt idx="8">
                  <c:v>8.3262</c:v>
                </c:pt>
                <c:pt idx="9">
                  <c:v>8.3148</c:v>
                </c:pt>
                <c:pt idx="10">
                  <c:v>8.3032000000000004</c:v>
                </c:pt>
                <c:pt idx="11">
                  <c:v>8.2914999999999992</c:v>
                </c:pt>
                <c:pt idx="12">
                  <c:v>8.2796000000000003</c:v>
                </c:pt>
                <c:pt idx="13">
                  <c:v>8.2674000000000003</c:v>
                </c:pt>
                <c:pt idx="14">
                  <c:v>8.2551000000000005</c:v>
                </c:pt>
                <c:pt idx="15">
                  <c:v>8.2424999999999997</c:v>
                </c:pt>
                <c:pt idx="16">
                  <c:v>8.2295999999999996</c:v>
                </c:pt>
                <c:pt idx="17">
                  <c:v>8.2164999999999999</c:v>
                </c:pt>
                <c:pt idx="18">
                  <c:v>8.2032000000000007</c:v>
                </c:pt>
                <c:pt idx="19">
                  <c:v>8.1895000000000007</c:v>
                </c:pt>
                <c:pt idx="20">
                  <c:v>8.1755999999999993</c:v>
                </c:pt>
                <c:pt idx="21">
                  <c:v>8.1614000000000004</c:v>
                </c:pt>
                <c:pt idx="22">
                  <c:v>8.1469000000000005</c:v>
                </c:pt>
                <c:pt idx="23">
                  <c:v>8.1320999999999994</c:v>
                </c:pt>
                <c:pt idx="24">
                  <c:v>8.1170000000000009</c:v>
                </c:pt>
                <c:pt idx="25">
                  <c:v>8.1016999999999992</c:v>
                </c:pt>
                <c:pt idx="26">
                  <c:v>8.0860000000000003</c:v>
                </c:pt>
                <c:pt idx="27">
                  <c:v>8.0701000000000001</c:v>
                </c:pt>
                <c:pt idx="28">
                  <c:v>8.0540000000000003</c:v>
                </c:pt>
                <c:pt idx="29">
                  <c:v>8.0374999999999996</c:v>
                </c:pt>
                <c:pt idx="30">
                  <c:v>8.0207999999999995</c:v>
                </c:pt>
                <c:pt idx="31">
                  <c:v>8.0038999999999998</c:v>
                </c:pt>
                <c:pt idx="32">
                  <c:v>7.9866999999999999</c:v>
                </c:pt>
                <c:pt idx="33">
                  <c:v>7.9691999999999998</c:v>
                </c:pt>
                <c:pt idx="34">
                  <c:v>7.9515000000000002</c:v>
                </c:pt>
                <c:pt idx="35">
                  <c:v>7.9336000000000002</c:v>
                </c:pt>
                <c:pt idx="36">
                  <c:v>7.9154</c:v>
                </c:pt>
                <c:pt idx="37">
                  <c:v>7.8970000000000002</c:v>
                </c:pt>
                <c:pt idx="38">
                  <c:v>7.8783000000000003</c:v>
                </c:pt>
                <c:pt idx="39">
                  <c:v>7.8594999999999997</c:v>
                </c:pt>
                <c:pt idx="40">
                  <c:v>7.8403999999999998</c:v>
                </c:pt>
                <c:pt idx="41">
                  <c:v>7.8209999999999997</c:v>
                </c:pt>
                <c:pt idx="42">
                  <c:v>7.8014999999999999</c:v>
                </c:pt>
                <c:pt idx="43">
                  <c:v>7.7816999999999998</c:v>
                </c:pt>
                <c:pt idx="44">
                  <c:v>7.7618</c:v>
                </c:pt>
                <c:pt idx="45">
                  <c:v>7.7416</c:v>
                </c:pt>
                <c:pt idx="46">
                  <c:v>7.7211999999999996</c:v>
                </c:pt>
                <c:pt idx="47">
                  <c:v>7.7007000000000003</c:v>
                </c:pt>
                <c:pt idx="48">
                  <c:v>7.6798999999999999</c:v>
                </c:pt>
                <c:pt idx="49">
                  <c:v>7.6589999999999998</c:v>
                </c:pt>
                <c:pt idx="50">
                  <c:v>7.6379000000000001</c:v>
                </c:pt>
                <c:pt idx="51">
                  <c:v>7.6166</c:v>
                </c:pt>
                <c:pt idx="52">
                  <c:v>7.5951000000000004</c:v>
                </c:pt>
                <c:pt idx="53">
                  <c:v>7.5735000000000001</c:v>
                </c:pt>
                <c:pt idx="54">
                  <c:v>7.5517000000000003</c:v>
                </c:pt>
                <c:pt idx="55">
                  <c:v>7.5297999999999998</c:v>
                </c:pt>
                <c:pt idx="56">
                  <c:v>7.5076999999999998</c:v>
                </c:pt>
                <c:pt idx="57">
                  <c:v>7.4855</c:v>
                </c:pt>
                <c:pt idx="58">
                  <c:v>7.4631999999999996</c:v>
                </c:pt>
                <c:pt idx="59">
                  <c:v>7.4406999999999996</c:v>
                </c:pt>
                <c:pt idx="60">
                  <c:v>7.4180999999999999</c:v>
                </c:pt>
                <c:pt idx="61">
                  <c:v>7.3954000000000004</c:v>
                </c:pt>
                <c:pt idx="62">
                  <c:v>7.3724999999999996</c:v>
                </c:pt>
                <c:pt idx="63">
                  <c:v>7.3495999999999997</c:v>
                </c:pt>
                <c:pt idx="64">
                  <c:v>7.3265000000000002</c:v>
                </c:pt>
                <c:pt idx="65">
                  <c:v>7.3033999999999999</c:v>
                </c:pt>
                <c:pt idx="66">
                  <c:v>7.2801999999999998</c:v>
                </c:pt>
                <c:pt idx="67">
                  <c:v>7.2568000000000001</c:v>
                </c:pt>
                <c:pt idx="68">
                  <c:v>7.2333999999999996</c:v>
                </c:pt>
                <c:pt idx="69">
                  <c:v>7.2099000000000002</c:v>
                </c:pt>
                <c:pt idx="70">
                  <c:v>7.1863000000000001</c:v>
                </c:pt>
                <c:pt idx="71">
                  <c:v>7.1627000000000001</c:v>
                </c:pt>
                <c:pt idx="72">
                  <c:v>7.1390000000000002</c:v>
                </c:pt>
                <c:pt idx="73">
                  <c:v>7.1151999999999997</c:v>
                </c:pt>
                <c:pt idx="74">
                  <c:v>7.0913000000000004</c:v>
                </c:pt>
                <c:pt idx="75">
                  <c:v>7.0674000000000001</c:v>
                </c:pt>
                <c:pt idx="76">
                  <c:v>7.0434000000000001</c:v>
                </c:pt>
                <c:pt idx="77">
                  <c:v>7.0194000000000001</c:v>
                </c:pt>
                <c:pt idx="78">
                  <c:v>6.9953000000000003</c:v>
                </c:pt>
                <c:pt idx="79">
                  <c:v>6.9711999999999996</c:v>
                </c:pt>
                <c:pt idx="80">
                  <c:v>6.9470000000000001</c:v>
                </c:pt>
                <c:pt idx="81">
                  <c:v>6.9227999999999996</c:v>
                </c:pt>
                <c:pt idx="82">
                  <c:v>6.8985000000000003</c:v>
                </c:pt>
                <c:pt idx="83">
                  <c:v>6.8742000000000001</c:v>
                </c:pt>
                <c:pt idx="84">
                  <c:v>6.8498999999999999</c:v>
                </c:pt>
                <c:pt idx="85">
                  <c:v>6.8257000000000003</c:v>
                </c:pt>
                <c:pt idx="86">
                  <c:v>6.8015999999999996</c:v>
                </c:pt>
                <c:pt idx="87">
                  <c:v>6.7782</c:v>
                </c:pt>
                <c:pt idx="88">
                  <c:v>6.7568000000000001</c:v>
                </c:pt>
                <c:pt idx="89">
                  <c:v>6.7411000000000003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B1A-409B-A76C-0A18E0974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(cm)</a:t>
                </a:r>
              </a:p>
            </c:rich>
          </c:tx>
          <c:layout>
            <c:manualLayout>
              <c:xMode val="edge"/>
              <c:yMode val="edge"/>
              <c:x val="0.42"/>
              <c:y val="0.9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7.4813976460518551E-3"/>
              <c:y val="0.23835912008101148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607482</xdr:colOff>
      <xdr:row>0</xdr:row>
      <xdr:rowOff>0</xdr:rowOff>
    </xdr:from>
    <xdr:ext cx="5116591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205316</xdr:colOff>
      <xdr:row>0</xdr:row>
      <xdr:rowOff>0</xdr:rowOff>
    </xdr:from>
    <xdr:ext cx="5033435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607482</xdr:colOff>
      <xdr:row>10</xdr:row>
      <xdr:rowOff>0</xdr:rowOff>
    </xdr:from>
    <xdr:ext cx="5116591" cy="18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215900</xdr:colOff>
      <xdr:row>10</xdr:row>
      <xdr:rowOff>10583</xdr:rowOff>
    </xdr:from>
    <xdr:ext cx="5012268" cy="18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599721</xdr:colOff>
      <xdr:row>64</xdr:row>
      <xdr:rowOff>35278</xdr:rowOff>
    </xdr:from>
    <xdr:ext cx="4924779" cy="18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208137</xdr:colOff>
      <xdr:row>64</xdr:row>
      <xdr:rowOff>45861</xdr:rowOff>
    </xdr:from>
    <xdr:ext cx="5116591" cy="18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607482</xdr:colOff>
      <xdr:row>30</xdr:row>
      <xdr:rowOff>0</xdr:rowOff>
    </xdr:from>
    <xdr:ext cx="5116591" cy="18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</xdr:col>
      <xdr:colOff>215900</xdr:colOff>
      <xdr:row>30</xdr:row>
      <xdr:rowOff>10583</xdr:rowOff>
    </xdr:from>
    <xdr:ext cx="5012268" cy="18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607482</xdr:colOff>
      <xdr:row>20</xdr:row>
      <xdr:rowOff>28223</xdr:rowOff>
    </xdr:from>
    <xdr:ext cx="5116591" cy="18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9</xdr:col>
      <xdr:colOff>215900</xdr:colOff>
      <xdr:row>20</xdr:row>
      <xdr:rowOff>38806</xdr:rowOff>
    </xdr:from>
    <xdr:ext cx="5012268" cy="18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</xdr:col>
      <xdr:colOff>28723</xdr:colOff>
      <xdr:row>39</xdr:row>
      <xdr:rowOff>125490</xdr:rowOff>
    </xdr:from>
    <xdr:ext cx="5116591" cy="2296581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9</xdr:col>
      <xdr:colOff>249160</xdr:colOff>
      <xdr:row>39</xdr:row>
      <xdr:rowOff>114301</xdr:rowOff>
    </xdr:from>
    <xdr:ext cx="5042507" cy="2298699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24"/>
  <sheetViews>
    <sheetView topLeftCell="CC1" workbookViewId="0">
      <selection sqref="A1:I1"/>
    </sheetView>
  </sheetViews>
  <sheetFormatPr defaultRowHeight="14.5" x14ac:dyDescent="0.35"/>
  <sheetData>
    <row r="1" spans="1:11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K1" s="1" t="s">
        <v>0</v>
      </c>
      <c r="L1" s="1"/>
      <c r="M1" s="1"/>
      <c r="N1" s="1"/>
      <c r="O1" s="1"/>
      <c r="P1" s="1"/>
      <c r="Q1" s="1"/>
      <c r="R1" s="1"/>
      <c r="S1" s="1"/>
      <c r="U1" s="1" t="s">
        <v>1</v>
      </c>
      <c r="V1" s="1"/>
      <c r="W1" s="1"/>
      <c r="X1" s="1"/>
      <c r="Y1" s="1"/>
      <c r="Z1" s="1"/>
      <c r="AA1" s="1"/>
      <c r="AB1" s="1"/>
      <c r="AC1" s="1"/>
      <c r="AE1" s="1" t="s">
        <v>1</v>
      </c>
      <c r="AF1" s="1"/>
      <c r="AG1" s="1"/>
      <c r="AH1" s="1"/>
      <c r="AI1" s="1"/>
      <c r="AJ1" s="1"/>
      <c r="AK1" s="1"/>
      <c r="AL1" s="1"/>
      <c r="AM1" s="1"/>
      <c r="AO1" s="1" t="s">
        <v>2</v>
      </c>
      <c r="AP1" s="1"/>
      <c r="AQ1" s="1"/>
      <c r="AR1" s="1"/>
      <c r="AS1" s="1"/>
      <c r="AT1" s="1"/>
      <c r="AU1" s="1"/>
      <c r="AV1" s="1"/>
      <c r="AW1" s="1"/>
      <c r="AY1" s="1" t="s">
        <v>2</v>
      </c>
      <c r="AZ1" s="1"/>
      <c r="BA1" s="1"/>
      <c r="BB1" s="1"/>
      <c r="BC1" s="1"/>
      <c r="BD1" s="1"/>
      <c r="BE1" s="1"/>
      <c r="BF1" s="1"/>
      <c r="BG1" s="1"/>
      <c r="BI1" s="1" t="s">
        <v>3</v>
      </c>
      <c r="BJ1" s="1"/>
      <c r="BK1" s="1"/>
      <c r="BL1" s="1"/>
      <c r="BM1" s="1"/>
      <c r="BN1" s="1"/>
      <c r="BO1" s="1"/>
      <c r="BP1" s="1"/>
      <c r="BQ1" s="1"/>
      <c r="BS1" s="1" t="s">
        <v>3</v>
      </c>
      <c r="BT1" s="1"/>
      <c r="BU1" s="1"/>
      <c r="BV1" s="1"/>
      <c r="BW1" s="1"/>
      <c r="BX1" s="1"/>
      <c r="BY1" s="1"/>
      <c r="BZ1" s="1"/>
      <c r="CA1" s="1"/>
      <c r="CC1" s="1" t="s">
        <v>4</v>
      </c>
      <c r="CD1" s="1"/>
      <c r="CE1" s="1"/>
      <c r="CF1" s="1"/>
      <c r="CG1" s="1"/>
      <c r="CH1" s="1"/>
      <c r="CI1" s="1"/>
      <c r="CJ1" s="1"/>
      <c r="CK1" s="1"/>
      <c r="CM1" s="1" t="s">
        <v>4</v>
      </c>
      <c r="CN1" s="1"/>
      <c r="CO1" s="1"/>
      <c r="CP1" s="1"/>
      <c r="CQ1" s="1"/>
      <c r="CR1" s="1"/>
      <c r="CS1" s="1"/>
      <c r="CT1" s="1"/>
      <c r="CU1" s="1"/>
      <c r="CW1" s="1" t="s">
        <v>5</v>
      </c>
      <c r="CX1" s="1"/>
      <c r="CY1" s="1"/>
      <c r="CZ1" s="1"/>
      <c r="DA1" s="1"/>
      <c r="DB1" s="1"/>
      <c r="DC1" s="1"/>
      <c r="DD1" s="1"/>
      <c r="DE1" s="1"/>
      <c r="DG1" s="1" t="s">
        <v>5</v>
      </c>
      <c r="DH1" s="1"/>
      <c r="DI1" s="1"/>
      <c r="DJ1" s="1"/>
      <c r="DK1" s="1"/>
      <c r="DL1" s="1"/>
      <c r="DM1" s="1"/>
      <c r="DN1" s="1"/>
      <c r="DO1" s="1"/>
    </row>
    <row r="2" spans="1:119" x14ac:dyDescent="0.35">
      <c r="A2" s="1" t="s">
        <v>6</v>
      </c>
      <c r="B2" s="1"/>
      <c r="C2" s="1"/>
      <c r="D2" s="1"/>
      <c r="E2" s="1"/>
      <c r="F2" s="1"/>
      <c r="G2" s="1"/>
      <c r="H2" s="1"/>
      <c r="I2" s="1"/>
      <c r="K2" s="1" t="s">
        <v>7</v>
      </c>
      <c r="L2" s="1"/>
      <c r="M2" s="1"/>
      <c r="N2" s="1"/>
      <c r="O2" s="1"/>
      <c r="P2" s="1"/>
      <c r="Q2" s="1"/>
      <c r="R2" s="1"/>
      <c r="S2" s="1"/>
      <c r="U2" s="1" t="s">
        <v>6</v>
      </c>
      <c r="V2" s="1"/>
      <c r="W2" s="1"/>
      <c r="X2" s="1"/>
      <c r="Y2" s="1"/>
      <c r="Z2" s="1"/>
      <c r="AA2" s="1"/>
      <c r="AB2" s="1"/>
      <c r="AC2" s="1"/>
      <c r="AE2" s="1" t="s">
        <v>7</v>
      </c>
      <c r="AF2" s="1"/>
      <c r="AG2" s="1"/>
      <c r="AH2" s="1"/>
      <c r="AI2" s="1"/>
      <c r="AJ2" s="1"/>
      <c r="AK2" s="1"/>
      <c r="AL2" s="1"/>
      <c r="AM2" s="1"/>
      <c r="AO2" s="1" t="s">
        <v>6</v>
      </c>
      <c r="AP2" s="1"/>
      <c r="AQ2" s="1"/>
      <c r="AR2" s="1"/>
      <c r="AS2" s="1"/>
      <c r="AT2" s="1"/>
      <c r="AU2" s="1"/>
      <c r="AV2" s="1"/>
      <c r="AW2" s="1"/>
      <c r="AY2" s="1" t="s">
        <v>7</v>
      </c>
      <c r="AZ2" s="1"/>
      <c r="BA2" s="1"/>
      <c r="BB2" s="1"/>
      <c r="BC2" s="1"/>
      <c r="BD2" s="1"/>
      <c r="BE2" s="1"/>
      <c r="BF2" s="1"/>
      <c r="BG2" s="1"/>
      <c r="BI2" s="1" t="s">
        <v>6</v>
      </c>
      <c r="BJ2" s="1"/>
      <c r="BK2" s="1"/>
      <c r="BL2" s="1"/>
      <c r="BM2" s="1"/>
      <c r="BN2" s="1"/>
      <c r="BO2" s="1"/>
      <c r="BP2" s="1"/>
      <c r="BQ2" s="1"/>
      <c r="BS2" s="1" t="s">
        <v>7</v>
      </c>
      <c r="BT2" s="1"/>
      <c r="BU2" s="1"/>
      <c r="BV2" s="1"/>
      <c r="BW2" s="1"/>
      <c r="BX2" s="1"/>
      <c r="BY2" s="1"/>
      <c r="BZ2" s="1"/>
      <c r="CA2" s="1"/>
      <c r="CC2" s="1" t="s">
        <v>6</v>
      </c>
      <c r="CD2" s="1"/>
      <c r="CE2" s="1"/>
      <c r="CF2" s="1"/>
      <c r="CG2" s="1"/>
      <c r="CH2" s="1"/>
      <c r="CI2" s="1"/>
      <c r="CJ2" s="1"/>
      <c r="CK2" s="1"/>
      <c r="CM2" s="1" t="s">
        <v>7</v>
      </c>
      <c r="CN2" s="1"/>
      <c r="CO2" s="1"/>
      <c r="CP2" s="1"/>
      <c r="CQ2" s="1"/>
      <c r="CR2" s="1"/>
      <c r="CS2" s="1"/>
      <c r="CT2" s="1"/>
      <c r="CU2" s="1"/>
      <c r="CW2" s="1" t="s">
        <v>6</v>
      </c>
      <c r="CX2" s="1"/>
      <c r="CY2" s="1"/>
      <c r="CZ2" s="1"/>
      <c r="DA2" s="1"/>
      <c r="DB2" s="1"/>
      <c r="DC2" s="1"/>
      <c r="DD2" s="1"/>
      <c r="DE2" s="1"/>
      <c r="DG2" s="1" t="s">
        <v>7</v>
      </c>
      <c r="DH2" s="1"/>
      <c r="DI2" s="1"/>
      <c r="DJ2" s="1"/>
      <c r="DK2" s="1"/>
      <c r="DL2" s="1"/>
      <c r="DM2" s="1"/>
      <c r="DN2" s="1"/>
      <c r="DO2" s="1"/>
    </row>
    <row r="3" spans="1:119" x14ac:dyDescent="0.35">
      <c r="A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K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U3" t="s">
        <v>8</v>
      </c>
      <c r="W3" t="s">
        <v>9</v>
      </c>
      <c r="X3" t="s">
        <v>10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E3" t="s">
        <v>8</v>
      </c>
      <c r="AG3" t="s">
        <v>9</v>
      </c>
      <c r="AH3" t="s">
        <v>10</v>
      </c>
      <c r="AI3" t="s">
        <v>11</v>
      </c>
      <c r="AJ3" t="s">
        <v>12</v>
      </c>
      <c r="AK3" t="s">
        <v>13</v>
      </c>
      <c r="AL3" t="s">
        <v>14</v>
      </c>
      <c r="AM3" t="s">
        <v>15</v>
      </c>
      <c r="AO3" t="s">
        <v>8</v>
      </c>
      <c r="AQ3" t="s">
        <v>9</v>
      </c>
      <c r="AR3" t="s">
        <v>10</v>
      </c>
      <c r="AS3" t="s">
        <v>11</v>
      </c>
      <c r="AT3" t="s">
        <v>12</v>
      </c>
      <c r="AU3" t="s">
        <v>13</v>
      </c>
      <c r="AV3" t="s">
        <v>14</v>
      </c>
      <c r="AW3" t="s">
        <v>15</v>
      </c>
      <c r="AY3" t="s">
        <v>8</v>
      </c>
      <c r="BA3" t="s">
        <v>9</v>
      </c>
      <c r="BB3" t="s">
        <v>10</v>
      </c>
      <c r="BC3" t="s">
        <v>11</v>
      </c>
      <c r="BD3" t="s">
        <v>12</v>
      </c>
      <c r="BE3" t="s">
        <v>13</v>
      </c>
      <c r="BF3" t="s">
        <v>14</v>
      </c>
      <c r="BG3" t="s">
        <v>15</v>
      </c>
      <c r="BI3" t="s">
        <v>8</v>
      </c>
      <c r="BK3" t="s">
        <v>9</v>
      </c>
      <c r="BL3" t="s">
        <v>10</v>
      </c>
      <c r="BM3" t="s">
        <v>11</v>
      </c>
      <c r="BN3" t="s">
        <v>12</v>
      </c>
      <c r="BO3" t="s">
        <v>13</v>
      </c>
      <c r="BP3" t="s">
        <v>14</v>
      </c>
      <c r="BQ3" t="s">
        <v>15</v>
      </c>
      <c r="BS3" t="s">
        <v>8</v>
      </c>
      <c r="BU3" t="s">
        <v>9</v>
      </c>
      <c r="BV3" t="s">
        <v>10</v>
      </c>
      <c r="BW3" t="s">
        <v>11</v>
      </c>
      <c r="BX3" t="s">
        <v>12</v>
      </c>
      <c r="BY3" t="s">
        <v>13</v>
      </c>
      <c r="BZ3" t="s">
        <v>14</v>
      </c>
      <c r="CA3" t="s">
        <v>15</v>
      </c>
      <c r="CC3" t="s">
        <v>8</v>
      </c>
      <c r="CE3" t="s">
        <v>9</v>
      </c>
      <c r="CF3" t="s">
        <v>10</v>
      </c>
      <c r="CG3" t="s">
        <v>11</v>
      </c>
      <c r="CH3" t="s">
        <v>12</v>
      </c>
      <c r="CI3" t="s">
        <v>13</v>
      </c>
      <c r="CJ3" t="s">
        <v>14</v>
      </c>
      <c r="CK3" t="s">
        <v>15</v>
      </c>
      <c r="CM3" t="s">
        <v>8</v>
      </c>
      <c r="CO3" t="s">
        <v>9</v>
      </c>
      <c r="CP3" t="s">
        <v>10</v>
      </c>
      <c r="CQ3" t="s">
        <v>11</v>
      </c>
      <c r="CR3" t="s">
        <v>12</v>
      </c>
      <c r="CS3" t="s">
        <v>13</v>
      </c>
      <c r="CT3" t="s">
        <v>14</v>
      </c>
      <c r="CU3" t="s">
        <v>15</v>
      </c>
      <c r="CW3" t="s">
        <v>8</v>
      </c>
      <c r="CY3" t="s">
        <v>9</v>
      </c>
      <c r="CZ3" t="s">
        <v>10</v>
      </c>
      <c r="DA3" t="s">
        <v>11</v>
      </c>
      <c r="DB3" t="s">
        <v>12</v>
      </c>
      <c r="DC3" t="s">
        <v>13</v>
      </c>
      <c r="DD3" t="s">
        <v>14</v>
      </c>
      <c r="DE3" t="s">
        <v>15</v>
      </c>
      <c r="DG3" t="s">
        <v>8</v>
      </c>
      <c r="DI3" t="s">
        <v>9</v>
      </c>
      <c r="DJ3" t="s">
        <v>10</v>
      </c>
      <c r="DK3" t="s">
        <v>11</v>
      </c>
      <c r="DL3" t="s">
        <v>12</v>
      </c>
      <c r="DM3" t="s">
        <v>13</v>
      </c>
      <c r="DN3" t="s">
        <v>14</v>
      </c>
      <c r="DO3" t="s">
        <v>15</v>
      </c>
    </row>
    <row r="4" spans="1:119" x14ac:dyDescent="0.35">
      <c r="A4" t="s">
        <v>16</v>
      </c>
      <c r="B4" t="s">
        <v>17</v>
      </c>
      <c r="C4" t="s">
        <v>16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K4" t="s">
        <v>18</v>
      </c>
      <c r="L4" t="s">
        <v>19</v>
      </c>
      <c r="M4" t="s">
        <v>18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U4" t="s">
        <v>16</v>
      </c>
      <c r="V4" t="s">
        <v>17</v>
      </c>
      <c r="W4" t="s">
        <v>16</v>
      </c>
      <c r="X4" t="s">
        <v>17</v>
      </c>
      <c r="Y4" t="s">
        <v>17</v>
      </c>
      <c r="Z4" t="s">
        <v>17</v>
      </c>
      <c r="AA4" t="s">
        <v>17</v>
      </c>
      <c r="AB4" t="s">
        <v>17</v>
      </c>
      <c r="AC4" t="s">
        <v>17</v>
      </c>
      <c r="AE4" t="s">
        <v>18</v>
      </c>
      <c r="AF4" t="s">
        <v>19</v>
      </c>
      <c r="AG4" t="s">
        <v>18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O4" t="s">
        <v>16</v>
      </c>
      <c r="AP4" t="s">
        <v>17</v>
      </c>
      <c r="AQ4" t="s">
        <v>16</v>
      </c>
      <c r="AR4" t="s">
        <v>17</v>
      </c>
      <c r="AS4" t="s">
        <v>17</v>
      </c>
      <c r="AT4" t="s">
        <v>17</v>
      </c>
      <c r="AU4" t="s">
        <v>17</v>
      </c>
      <c r="AV4" t="s">
        <v>17</v>
      </c>
      <c r="AW4" t="s">
        <v>17</v>
      </c>
      <c r="AY4" t="s">
        <v>18</v>
      </c>
      <c r="AZ4" t="s">
        <v>19</v>
      </c>
      <c r="BA4" t="s">
        <v>18</v>
      </c>
      <c r="BB4" t="s">
        <v>19</v>
      </c>
      <c r="BC4" t="s">
        <v>19</v>
      </c>
      <c r="BD4" t="s">
        <v>19</v>
      </c>
      <c r="BE4" t="s">
        <v>19</v>
      </c>
      <c r="BF4" t="s">
        <v>19</v>
      </c>
      <c r="BG4" t="s">
        <v>19</v>
      </c>
      <c r="BI4" t="s">
        <v>16</v>
      </c>
      <c r="BJ4" t="s">
        <v>17</v>
      </c>
      <c r="BK4" t="s">
        <v>16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S4" t="s">
        <v>18</v>
      </c>
      <c r="BT4" t="s">
        <v>19</v>
      </c>
      <c r="BU4" t="s">
        <v>18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C4" t="s">
        <v>16</v>
      </c>
      <c r="CD4" t="s">
        <v>17</v>
      </c>
      <c r="CE4" t="s">
        <v>16</v>
      </c>
      <c r="CF4" t="s">
        <v>17</v>
      </c>
      <c r="CG4" t="s">
        <v>17</v>
      </c>
      <c r="CH4" t="s">
        <v>17</v>
      </c>
      <c r="CI4" t="s">
        <v>17</v>
      </c>
      <c r="CJ4" t="s">
        <v>17</v>
      </c>
      <c r="CK4" t="s">
        <v>17</v>
      </c>
      <c r="CM4" t="s">
        <v>18</v>
      </c>
      <c r="CN4" t="s">
        <v>19</v>
      </c>
      <c r="CO4" t="s">
        <v>18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W4" t="s">
        <v>16</v>
      </c>
      <c r="CX4" t="s">
        <v>17</v>
      </c>
      <c r="CY4" t="s">
        <v>16</v>
      </c>
      <c r="CZ4" t="s">
        <v>17</v>
      </c>
      <c r="DA4" t="s">
        <v>17</v>
      </c>
      <c r="DB4" t="s">
        <v>17</v>
      </c>
      <c r="DC4" t="s">
        <v>17</v>
      </c>
      <c r="DD4" t="s">
        <v>17</v>
      </c>
      <c r="DE4" t="s">
        <v>17</v>
      </c>
      <c r="DG4" t="s">
        <v>18</v>
      </c>
      <c r="DH4" t="s">
        <v>19</v>
      </c>
      <c r="DI4" t="s">
        <v>18</v>
      </c>
      <c r="DJ4" t="s">
        <v>19</v>
      </c>
      <c r="DK4" t="s">
        <v>19</v>
      </c>
      <c r="DL4" t="s">
        <v>19</v>
      </c>
      <c r="DM4" t="s">
        <v>19</v>
      </c>
      <c r="DN4" t="s">
        <v>19</v>
      </c>
      <c r="DO4" t="s">
        <v>19</v>
      </c>
    </row>
    <row r="5" spans="1:119" x14ac:dyDescent="0.35">
      <c r="A5">
        <v>0.625</v>
      </c>
      <c r="B5">
        <v>-5.1116999999999999</v>
      </c>
      <c r="C5">
        <v>1.111E-2</v>
      </c>
      <c r="D5">
        <v>-6</v>
      </c>
      <c r="E5">
        <v>-6</v>
      </c>
      <c r="F5">
        <v>-6</v>
      </c>
      <c r="G5">
        <v>-6</v>
      </c>
      <c r="H5">
        <v>-6</v>
      </c>
      <c r="I5">
        <v>-6</v>
      </c>
      <c r="K5">
        <v>1</v>
      </c>
      <c r="L5">
        <v>6.8299000000000003</v>
      </c>
      <c r="M5">
        <v>0.11</v>
      </c>
      <c r="N5">
        <v>6.2111000000000001</v>
      </c>
      <c r="O5">
        <v>7.4417</v>
      </c>
      <c r="P5">
        <v>6.2099000000000002</v>
      </c>
      <c r="Q5">
        <v>7.4417</v>
      </c>
      <c r="R5">
        <v>7.4272</v>
      </c>
      <c r="S5">
        <v>7.4272</v>
      </c>
      <c r="U5">
        <v>0.41666999999999998</v>
      </c>
      <c r="V5">
        <v>-5.1391999999999998</v>
      </c>
      <c r="W5">
        <v>1.111E-2</v>
      </c>
      <c r="X5">
        <v>-6</v>
      </c>
      <c r="Y5">
        <v>-6</v>
      </c>
      <c r="Z5">
        <v>-6</v>
      </c>
      <c r="AA5">
        <v>-6</v>
      </c>
      <c r="AB5">
        <v>-6</v>
      </c>
      <c r="AC5">
        <v>-6</v>
      </c>
      <c r="AE5">
        <v>1</v>
      </c>
      <c r="AF5">
        <v>7.5978000000000003</v>
      </c>
      <c r="AG5">
        <v>0.11</v>
      </c>
      <c r="AH5">
        <v>7.7495000000000003</v>
      </c>
      <c r="AI5">
        <v>7.9119999999999999</v>
      </c>
      <c r="AJ5">
        <v>7.7347000000000001</v>
      </c>
      <c r="AK5">
        <v>7.9119999999999999</v>
      </c>
      <c r="AL5">
        <v>7.9085999999999999</v>
      </c>
      <c r="AM5">
        <v>7.9090999999999996</v>
      </c>
      <c r="AO5">
        <v>0.20832999999999999</v>
      </c>
      <c r="AP5">
        <v>-5.0963000000000003</v>
      </c>
      <c r="AQ5">
        <v>1.111E-2</v>
      </c>
      <c r="AR5">
        <v>-6</v>
      </c>
      <c r="AS5">
        <v>-6</v>
      </c>
      <c r="AT5">
        <v>-6</v>
      </c>
      <c r="AU5">
        <v>-6</v>
      </c>
      <c r="AV5">
        <v>-6</v>
      </c>
      <c r="AW5">
        <v>-6</v>
      </c>
      <c r="AY5">
        <v>1</v>
      </c>
      <c r="AZ5">
        <v>8.4216999999999995</v>
      </c>
      <c r="BA5">
        <v>0.11</v>
      </c>
      <c r="BB5">
        <v>8.6593999999999998</v>
      </c>
      <c r="BC5">
        <v>8.6593999999999998</v>
      </c>
      <c r="BD5">
        <v>8.6165000000000003</v>
      </c>
      <c r="BE5">
        <v>8.6639999999999997</v>
      </c>
      <c r="BF5">
        <v>8.6219999999999999</v>
      </c>
      <c r="BG5">
        <v>8.6597000000000008</v>
      </c>
      <c r="BI5">
        <v>0.69443999999999995</v>
      </c>
      <c r="BJ5">
        <v>-3.7778</v>
      </c>
      <c r="BK5">
        <v>1.111E-2</v>
      </c>
      <c r="BL5">
        <v>-6</v>
      </c>
      <c r="BM5">
        <v>-6</v>
      </c>
      <c r="BN5">
        <v>-6</v>
      </c>
      <c r="BO5">
        <v>-6</v>
      </c>
      <c r="BP5">
        <v>-6</v>
      </c>
      <c r="BQ5">
        <v>-6</v>
      </c>
      <c r="BS5">
        <v>1</v>
      </c>
      <c r="BT5">
        <v>7.4183000000000003</v>
      </c>
      <c r="BU5">
        <v>0.11</v>
      </c>
      <c r="BV5">
        <v>7.5202999999999998</v>
      </c>
      <c r="BW5">
        <v>7.5202999999999998</v>
      </c>
      <c r="BX5">
        <v>7.3728999999999996</v>
      </c>
      <c r="BY5">
        <v>7.8617999999999997</v>
      </c>
      <c r="BZ5">
        <v>7.3730000000000002</v>
      </c>
      <c r="CA5">
        <v>7.8742999999999999</v>
      </c>
      <c r="CC5">
        <v>0.20832999999999999</v>
      </c>
      <c r="CD5">
        <v>-5.9467999999999996</v>
      </c>
      <c r="CE5">
        <v>1.111E-2</v>
      </c>
      <c r="CF5">
        <v>-6</v>
      </c>
      <c r="CG5">
        <v>-6</v>
      </c>
      <c r="CH5">
        <v>-6</v>
      </c>
      <c r="CI5">
        <v>-6</v>
      </c>
      <c r="CJ5">
        <v>-6</v>
      </c>
      <c r="CK5">
        <v>-6</v>
      </c>
      <c r="CM5">
        <v>1</v>
      </c>
      <c r="CN5">
        <v>7.4273999999999996</v>
      </c>
      <c r="CO5">
        <v>0.11</v>
      </c>
      <c r="CP5">
        <v>7.5705</v>
      </c>
      <c r="CQ5">
        <v>7.5682</v>
      </c>
      <c r="CR5">
        <v>7.3853</v>
      </c>
      <c r="CS5">
        <v>7.9134000000000002</v>
      </c>
      <c r="CT5">
        <v>7.3853</v>
      </c>
      <c r="CU5">
        <v>7.9130000000000003</v>
      </c>
      <c r="CW5">
        <v>0.69443999999999995</v>
      </c>
      <c r="CX5">
        <v>-4.9859</v>
      </c>
      <c r="CY5">
        <v>1.111E-2</v>
      </c>
      <c r="CZ5">
        <v>-6</v>
      </c>
      <c r="DA5">
        <v>-6</v>
      </c>
      <c r="DB5">
        <v>-6</v>
      </c>
      <c r="DC5">
        <v>-6</v>
      </c>
      <c r="DD5">
        <v>-6</v>
      </c>
      <c r="DE5">
        <v>-6</v>
      </c>
      <c r="DG5">
        <v>1</v>
      </c>
      <c r="DH5">
        <v>8.2675000000000001</v>
      </c>
      <c r="DI5">
        <v>0.11</v>
      </c>
      <c r="DJ5">
        <v>8.5388000000000002</v>
      </c>
      <c r="DK5">
        <v>8.8428000000000004</v>
      </c>
      <c r="DL5">
        <v>8.5250000000000004</v>
      </c>
      <c r="DM5">
        <v>8.3972999999999995</v>
      </c>
      <c r="DN5">
        <v>8.5349000000000004</v>
      </c>
      <c r="DO5">
        <v>8.4133999999999993</v>
      </c>
    </row>
    <row r="6" spans="1:119" x14ac:dyDescent="0.35">
      <c r="A6">
        <v>0.69443999999999995</v>
      </c>
      <c r="B6">
        <v>-3.6692</v>
      </c>
      <c r="C6">
        <v>8.8889999999999997E-2</v>
      </c>
      <c r="D6">
        <v>-6</v>
      </c>
      <c r="E6">
        <v>-6</v>
      </c>
      <c r="F6">
        <v>-6</v>
      </c>
      <c r="G6">
        <v>-6</v>
      </c>
      <c r="H6">
        <v>-6</v>
      </c>
      <c r="I6">
        <v>-6</v>
      </c>
      <c r="K6">
        <v>3</v>
      </c>
      <c r="L6">
        <v>6.4898999999999996</v>
      </c>
      <c r="M6">
        <v>0.33</v>
      </c>
      <c r="N6">
        <v>6.2110000000000003</v>
      </c>
      <c r="O6">
        <v>7.1592000000000002</v>
      </c>
      <c r="P6">
        <v>6.21</v>
      </c>
      <c r="Q6">
        <v>7.1592000000000002</v>
      </c>
      <c r="R6">
        <v>7.1501000000000001</v>
      </c>
      <c r="S6">
        <v>7.1501000000000001</v>
      </c>
      <c r="U6">
        <v>0.625</v>
      </c>
      <c r="V6">
        <v>-5.1391999999999998</v>
      </c>
      <c r="W6">
        <v>8.8889999999999997E-2</v>
      </c>
      <c r="X6">
        <v>-6</v>
      </c>
      <c r="Y6">
        <v>-6</v>
      </c>
      <c r="Z6">
        <v>-6</v>
      </c>
      <c r="AA6">
        <v>-6</v>
      </c>
      <c r="AB6">
        <v>-6</v>
      </c>
      <c r="AC6">
        <v>-6</v>
      </c>
      <c r="AE6">
        <v>3</v>
      </c>
      <c r="AF6">
        <v>7.4414999999999996</v>
      </c>
      <c r="AG6">
        <v>0.33</v>
      </c>
      <c r="AH6">
        <v>7.7461000000000002</v>
      </c>
      <c r="AI6">
        <v>7.7862</v>
      </c>
      <c r="AJ6">
        <v>7.7324000000000002</v>
      </c>
      <c r="AK6">
        <v>7.7862</v>
      </c>
      <c r="AL6">
        <v>7.7840999999999996</v>
      </c>
      <c r="AM6">
        <v>7.7843</v>
      </c>
      <c r="AO6">
        <v>0.41666999999999998</v>
      </c>
      <c r="AP6">
        <v>-5.0963000000000003</v>
      </c>
      <c r="AQ6">
        <v>8.8889999999999997E-2</v>
      </c>
      <c r="AR6">
        <v>-6</v>
      </c>
      <c r="AS6">
        <v>-6</v>
      </c>
      <c r="AT6">
        <v>-6</v>
      </c>
      <c r="AU6">
        <v>-6</v>
      </c>
      <c r="AV6">
        <v>-6</v>
      </c>
      <c r="AW6">
        <v>-6</v>
      </c>
      <c r="AY6">
        <v>3</v>
      </c>
      <c r="AZ6">
        <v>8.3236000000000008</v>
      </c>
      <c r="BA6">
        <v>0.33</v>
      </c>
      <c r="BB6">
        <v>8.6305999999999994</v>
      </c>
      <c r="BC6">
        <v>8.6305999999999994</v>
      </c>
      <c r="BD6">
        <v>8.6166999999999998</v>
      </c>
      <c r="BE6">
        <v>8.5891000000000002</v>
      </c>
      <c r="BF6">
        <v>8.6168999999999993</v>
      </c>
      <c r="BG6">
        <v>8.6310000000000002</v>
      </c>
      <c r="BI6">
        <v>0.79861000000000004</v>
      </c>
      <c r="BJ6">
        <v>-2.2412999999999998</v>
      </c>
      <c r="BK6">
        <v>8.8889999999999997E-2</v>
      </c>
      <c r="BL6">
        <v>-6</v>
      </c>
      <c r="BM6">
        <v>-6</v>
      </c>
      <c r="BN6">
        <v>-6</v>
      </c>
      <c r="BO6">
        <v>-6</v>
      </c>
      <c r="BP6">
        <v>-6</v>
      </c>
      <c r="BQ6">
        <v>-6</v>
      </c>
      <c r="BS6">
        <v>3</v>
      </c>
      <c r="BT6">
        <v>7.8033000000000001</v>
      </c>
      <c r="BU6">
        <v>0.33</v>
      </c>
      <c r="BV6">
        <v>7.5183</v>
      </c>
      <c r="BW6">
        <v>7.5183</v>
      </c>
      <c r="BX6">
        <v>7.3834999999999997</v>
      </c>
      <c r="BY6">
        <v>7.8613999999999997</v>
      </c>
      <c r="BZ6">
        <v>7.3834999999999997</v>
      </c>
      <c r="CA6">
        <v>7.8745000000000003</v>
      </c>
      <c r="CC6">
        <v>0.41666999999999998</v>
      </c>
      <c r="CD6">
        <v>-5.9467999999999996</v>
      </c>
      <c r="CE6">
        <v>8.8889999999999997E-2</v>
      </c>
      <c r="CF6">
        <v>-6</v>
      </c>
      <c r="CG6">
        <v>-6</v>
      </c>
      <c r="CH6">
        <v>-6</v>
      </c>
      <c r="CI6">
        <v>-6</v>
      </c>
      <c r="CJ6">
        <v>-6</v>
      </c>
      <c r="CK6">
        <v>-6</v>
      </c>
      <c r="CM6">
        <v>3</v>
      </c>
      <c r="CN6">
        <v>7.8464</v>
      </c>
      <c r="CO6">
        <v>0.33</v>
      </c>
      <c r="CP6">
        <v>7.5682999999999998</v>
      </c>
      <c r="CQ6">
        <v>7.5659999999999998</v>
      </c>
      <c r="CR6">
        <v>7.3987999999999996</v>
      </c>
      <c r="CS6">
        <v>7.9128999999999996</v>
      </c>
      <c r="CT6">
        <v>7.3987999999999996</v>
      </c>
      <c r="CU6">
        <v>7.9138999999999999</v>
      </c>
      <c r="CW6">
        <v>0.79861000000000004</v>
      </c>
      <c r="CX6">
        <v>-3.5150999999999999</v>
      </c>
      <c r="CY6">
        <v>8.8889999999999997E-2</v>
      </c>
      <c r="CZ6">
        <v>-6</v>
      </c>
      <c r="DA6">
        <v>-6</v>
      </c>
      <c r="DB6">
        <v>-6</v>
      </c>
      <c r="DC6">
        <v>-6</v>
      </c>
      <c r="DD6">
        <v>-6</v>
      </c>
      <c r="DE6">
        <v>-6</v>
      </c>
      <c r="DG6">
        <v>3</v>
      </c>
      <c r="DH6">
        <v>8.3054000000000006</v>
      </c>
      <c r="DI6">
        <v>0.33</v>
      </c>
      <c r="DJ6">
        <v>8.5188000000000006</v>
      </c>
      <c r="DK6">
        <v>8.5273000000000003</v>
      </c>
      <c r="DL6">
        <v>8.5122999999999998</v>
      </c>
      <c r="DM6">
        <v>8.3894000000000002</v>
      </c>
      <c r="DN6">
        <v>8.5160999999999998</v>
      </c>
      <c r="DO6">
        <v>8.4027999999999992</v>
      </c>
    </row>
    <row r="7" spans="1:119" x14ac:dyDescent="0.35">
      <c r="A7">
        <v>0.79861000000000004</v>
      </c>
      <c r="B7">
        <v>-2.2244000000000002</v>
      </c>
      <c r="C7">
        <v>0.17777999999999999</v>
      </c>
      <c r="D7">
        <v>-6</v>
      </c>
      <c r="E7">
        <v>-6</v>
      </c>
      <c r="F7">
        <v>-6</v>
      </c>
      <c r="G7">
        <v>-6</v>
      </c>
      <c r="H7">
        <v>-6</v>
      </c>
      <c r="I7">
        <v>-6</v>
      </c>
      <c r="K7">
        <v>5</v>
      </c>
      <c r="L7">
        <v>6.3411</v>
      </c>
      <c r="M7">
        <v>0.55999999999999994</v>
      </c>
      <c r="N7">
        <v>6.2110000000000003</v>
      </c>
      <c r="O7">
        <v>7.0099</v>
      </c>
      <c r="P7">
        <v>6.2100999999999997</v>
      </c>
      <c r="Q7">
        <v>7.0099</v>
      </c>
      <c r="R7">
        <v>7.0034999999999998</v>
      </c>
      <c r="S7">
        <v>7.0034999999999998</v>
      </c>
      <c r="U7">
        <v>0.69443999999999995</v>
      </c>
      <c r="V7">
        <v>-4.1643999999999997</v>
      </c>
      <c r="W7">
        <v>0.17777999999999999</v>
      </c>
      <c r="X7">
        <v>-6</v>
      </c>
      <c r="Y7">
        <v>-6</v>
      </c>
      <c r="Z7">
        <v>-6</v>
      </c>
      <c r="AA7">
        <v>-6</v>
      </c>
      <c r="AB7">
        <v>-6</v>
      </c>
      <c r="AC7">
        <v>-6</v>
      </c>
      <c r="AE7">
        <v>5</v>
      </c>
      <c r="AF7">
        <v>7.4024000000000001</v>
      </c>
      <c r="AG7">
        <v>0.55999999999999994</v>
      </c>
      <c r="AH7">
        <v>7.7427000000000001</v>
      </c>
      <c r="AI7">
        <v>7.7184999999999997</v>
      </c>
      <c r="AJ7">
        <v>7.7298999999999998</v>
      </c>
      <c r="AK7">
        <v>7.7184999999999997</v>
      </c>
      <c r="AL7">
        <v>7.7171000000000003</v>
      </c>
      <c r="AM7">
        <v>7.7171000000000003</v>
      </c>
      <c r="AO7">
        <v>0.625</v>
      </c>
      <c r="AP7">
        <v>-5.0963000000000003</v>
      </c>
      <c r="AQ7">
        <v>0.17777999999999999</v>
      </c>
      <c r="AR7">
        <v>-6</v>
      </c>
      <c r="AS7">
        <v>-6</v>
      </c>
      <c r="AT7">
        <v>-6</v>
      </c>
      <c r="AU7">
        <v>-6</v>
      </c>
      <c r="AV7">
        <v>-6</v>
      </c>
      <c r="AW7">
        <v>-6</v>
      </c>
      <c r="AY7">
        <v>5</v>
      </c>
      <c r="AZ7">
        <v>8.0984999999999996</v>
      </c>
      <c r="BA7">
        <v>0.55999999999999994</v>
      </c>
      <c r="BB7">
        <v>8.6019000000000005</v>
      </c>
      <c r="BC7">
        <v>8.6019000000000005</v>
      </c>
      <c r="BD7">
        <v>8.5992999999999995</v>
      </c>
      <c r="BE7">
        <v>8.5481999999999996</v>
      </c>
      <c r="BF7">
        <v>8.5983999999999998</v>
      </c>
      <c r="BG7">
        <v>8.6021999999999998</v>
      </c>
      <c r="BI7">
        <v>0.86806000000000005</v>
      </c>
      <c r="BJ7">
        <v>-1.4902</v>
      </c>
      <c r="BK7">
        <v>0.17777999999999999</v>
      </c>
      <c r="BL7">
        <v>-6</v>
      </c>
      <c r="BM7">
        <v>-6</v>
      </c>
      <c r="BN7">
        <v>-6</v>
      </c>
      <c r="BO7">
        <v>-6</v>
      </c>
      <c r="BP7">
        <v>-6</v>
      </c>
      <c r="BQ7">
        <v>-6</v>
      </c>
      <c r="BS7">
        <v>5</v>
      </c>
      <c r="BT7">
        <v>7.9208999999999996</v>
      </c>
      <c r="BU7">
        <v>0.55999999999999994</v>
      </c>
      <c r="BV7">
        <v>7.5163000000000002</v>
      </c>
      <c r="BW7">
        <v>7.5164</v>
      </c>
      <c r="BX7">
        <v>7.3925999999999998</v>
      </c>
      <c r="BY7">
        <v>7.8612000000000002</v>
      </c>
      <c r="BZ7">
        <v>7.3925999999999998</v>
      </c>
      <c r="CA7">
        <v>7.8746</v>
      </c>
      <c r="CC7">
        <v>0.625</v>
      </c>
      <c r="CD7">
        <v>-5.9467999999999996</v>
      </c>
      <c r="CE7">
        <v>0.17777999999999999</v>
      </c>
      <c r="CF7">
        <v>-6</v>
      </c>
      <c r="CG7">
        <v>-6</v>
      </c>
      <c r="CH7">
        <v>-6</v>
      </c>
      <c r="CI7">
        <v>-6</v>
      </c>
      <c r="CJ7">
        <v>-6</v>
      </c>
      <c r="CK7">
        <v>-6</v>
      </c>
      <c r="CM7">
        <v>5</v>
      </c>
      <c r="CN7">
        <v>7.9118000000000004</v>
      </c>
      <c r="CO7">
        <v>0.55999999999999994</v>
      </c>
      <c r="CP7">
        <v>7.5660999999999996</v>
      </c>
      <c r="CQ7">
        <v>7.5637999999999996</v>
      </c>
      <c r="CR7">
        <v>7.4103000000000003</v>
      </c>
      <c r="CS7">
        <v>7.9124999999999996</v>
      </c>
      <c r="CT7">
        <v>7.4103000000000003</v>
      </c>
      <c r="CU7">
        <v>7.9146000000000001</v>
      </c>
      <c r="CW7">
        <v>0.86806000000000005</v>
      </c>
      <c r="CX7">
        <v>-2.5186999999999999</v>
      </c>
      <c r="CY7">
        <v>0.17777999999999999</v>
      </c>
      <c r="CZ7">
        <v>-6</v>
      </c>
      <c r="DA7">
        <v>-6</v>
      </c>
      <c r="DB7">
        <v>-6</v>
      </c>
      <c r="DC7">
        <v>-6</v>
      </c>
      <c r="DD7">
        <v>-6</v>
      </c>
      <c r="DE7">
        <v>-6</v>
      </c>
      <c r="DG7">
        <v>5</v>
      </c>
      <c r="DH7">
        <v>8.1729000000000003</v>
      </c>
      <c r="DI7">
        <v>0.55999999999999994</v>
      </c>
      <c r="DJ7">
        <v>8.4987999999999992</v>
      </c>
      <c r="DK7">
        <v>8.4809999999999999</v>
      </c>
      <c r="DL7">
        <v>8.4962</v>
      </c>
      <c r="DM7">
        <v>8.3811999999999998</v>
      </c>
      <c r="DN7">
        <v>8.4970999999999997</v>
      </c>
      <c r="DO7">
        <v>8.3922000000000008</v>
      </c>
    </row>
    <row r="8" spans="1:119" x14ac:dyDescent="0.35">
      <c r="A8">
        <v>0.86806000000000005</v>
      </c>
      <c r="B8">
        <v>-1.2359</v>
      </c>
      <c r="C8">
        <v>0.25556000000000001</v>
      </c>
      <c r="D8">
        <v>-6</v>
      </c>
      <c r="E8">
        <v>-6</v>
      </c>
      <c r="F8">
        <v>-6</v>
      </c>
      <c r="G8">
        <v>-6</v>
      </c>
      <c r="H8">
        <v>-6</v>
      </c>
      <c r="I8">
        <v>-6</v>
      </c>
      <c r="K8">
        <v>7.0000000000000009</v>
      </c>
      <c r="L8">
        <v>6.2333999999999996</v>
      </c>
      <c r="M8">
        <v>0.77999999999999992</v>
      </c>
      <c r="N8">
        <v>6.2108999999999996</v>
      </c>
      <c r="O8">
        <v>6.9077999999999999</v>
      </c>
      <c r="P8">
        <v>6.2102000000000004</v>
      </c>
      <c r="Q8">
        <v>6.9077999999999999</v>
      </c>
      <c r="R8">
        <v>6.9032</v>
      </c>
      <c r="S8">
        <v>6.9032</v>
      </c>
      <c r="U8">
        <v>0.79861000000000004</v>
      </c>
      <c r="V8">
        <v>-2.74</v>
      </c>
      <c r="W8">
        <v>0.25556000000000001</v>
      </c>
      <c r="X8">
        <v>-6</v>
      </c>
      <c r="Y8">
        <v>-6</v>
      </c>
      <c r="Z8">
        <v>-6</v>
      </c>
      <c r="AA8">
        <v>-6</v>
      </c>
      <c r="AB8">
        <v>-6</v>
      </c>
      <c r="AC8">
        <v>-6</v>
      </c>
      <c r="AE8">
        <v>7.0000000000000009</v>
      </c>
      <c r="AF8">
        <v>7.3525</v>
      </c>
      <c r="AG8">
        <v>0.77999999999999992</v>
      </c>
      <c r="AH8">
        <v>7.7393000000000001</v>
      </c>
      <c r="AI8">
        <v>7.6715</v>
      </c>
      <c r="AJ8">
        <v>7.7271999999999998</v>
      </c>
      <c r="AK8">
        <v>7.6715</v>
      </c>
      <c r="AL8">
        <v>7.6704999999999997</v>
      </c>
      <c r="AM8">
        <v>7.6703999999999999</v>
      </c>
      <c r="AO8">
        <v>0.69443999999999995</v>
      </c>
      <c r="AP8">
        <v>-4.9622000000000002</v>
      </c>
      <c r="AQ8">
        <v>0.25556000000000001</v>
      </c>
      <c r="AR8">
        <v>-6</v>
      </c>
      <c r="AS8">
        <v>-6</v>
      </c>
      <c r="AT8">
        <v>-6</v>
      </c>
      <c r="AU8">
        <v>-6</v>
      </c>
      <c r="AV8">
        <v>-6</v>
      </c>
      <c r="AW8">
        <v>-6</v>
      </c>
      <c r="AY8">
        <v>7.0000000000000009</v>
      </c>
      <c r="AZ8">
        <v>7.8544999999999998</v>
      </c>
      <c r="BA8">
        <v>0.77999999999999992</v>
      </c>
      <c r="BB8">
        <v>8.5731999999999999</v>
      </c>
      <c r="BC8">
        <v>8.5731999999999999</v>
      </c>
      <c r="BD8">
        <v>8.5749999999999993</v>
      </c>
      <c r="BE8">
        <v>8.5173000000000005</v>
      </c>
      <c r="BF8">
        <v>8.5741999999999994</v>
      </c>
      <c r="BG8">
        <v>8.5733999999999995</v>
      </c>
      <c r="BI8">
        <v>0.9375</v>
      </c>
      <c r="BJ8">
        <v>-0.98929999999999996</v>
      </c>
      <c r="BK8">
        <v>0.25556000000000001</v>
      </c>
      <c r="BL8">
        <v>-6</v>
      </c>
      <c r="BM8">
        <v>-6</v>
      </c>
      <c r="BN8">
        <v>-6</v>
      </c>
      <c r="BO8">
        <v>-6</v>
      </c>
      <c r="BP8">
        <v>-6</v>
      </c>
      <c r="BQ8">
        <v>-6</v>
      </c>
      <c r="BS8">
        <v>7.0000000000000009</v>
      </c>
      <c r="BT8">
        <v>7.8569000000000004</v>
      </c>
      <c r="BU8">
        <v>0.77999999999999992</v>
      </c>
      <c r="BV8">
        <v>7.5143000000000004</v>
      </c>
      <c r="BW8">
        <v>7.5144000000000002</v>
      </c>
      <c r="BX8">
        <v>7.4005000000000001</v>
      </c>
      <c r="BY8">
        <v>7.8609</v>
      </c>
      <c r="BZ8">
        <v>7.4005000000000001</v>
      </c>
      <c r="CA8">
        <v>7.8746999999999998</v>
      </c>
      <c r="CC8">
        <v>0.69443999999999995</v>
      </c>
      <c r="CD8">
        <v>-3.964</v>
      </c>
      <c r="CE8">
        <v>0.25556000000000001</v>
      </c>
      <c r="CF8">
        <v>-6</v>
      </c>
      <c r="CG8">
        <v>-6</v>
      </c>
      <c r="CH8">
        <v>-6</v>
      </c>
      <c r="CI8">
        <v>-6</v>
      </c>
      <c r="CJ8">
        <v>-6</v>
      </c>
      <c r="CK8">
        <v>-6</v>
      </c>
      <c r="CM8">
        <v>7.0000000000000009</v>
      </c>
      <c r="CN8">
        <v>7.8075999999999999</v>
      </c>
      <c r="CO8">
        <v>0.77999999999999992</v>
      </c>
      <c r="CP8">
        <v>7.5637999999999996</v>
      </c>
      <c r="CQ8">
        <v>7.5616000000000003</v>
      </c>
      <c r="CR8">
        <v>7.4202000000000004</v>
      </c>
      <c r="CS8">
        <v>7.9120999999999997</v>
      </c>
      <c r="CT8">
        <v>7.4202000000000004</v>
      </c>
      <c r="CU8">
        <v>7.9150999999999998</v>
      </c>
      <c r="CW8">
        <v>0.9375</v>
      </c>
      <c r="CX8">
        <v>-1.8751</v>
      </c>
      <c r="CY8">
        <v>0.25556000000000001</v>
      </c>
      <c r="CZ8">
        <v>-6</v>
      </c>
      <c r="DA8">
        <v>-6</v>
      </c>
      <c r="DB8">
        <v>-6</v>
      </c>
      <c r="DC8">
        <v>-6</v>
      </c>
      <c r="DD8">
        <v>-6</v>
      </c>
      <c r="DE8">
        <v>-6</v>
      </c>
      <c r="DG8">
        <v>7.0000000000000009</v>
      </c>
      <c r="DH8">
        <v>7.9755000000000003</v>
      </c>
      <c r="DI8">
        <v>0.77999999999999992</v>
      </c>
      <c r="DJ8">
        <v>8.4787999999999997</v>
      </c>
      <c r="DK8">
        <v>8.4553999999999991</v>
      </c>
      <c r="DL8">
        <v>8.4781999999999993</v>
      </c>
      <c r="DM8">
        <v>8.3727999999999998</v>
      </c>
      <c r="DN8">
        <v>8.4779</v>
      </c>
      <c r="DO8">
        <v>8.3813999999999993</v>
      </c>
    </row>
    <row r="9" spans="1:119" x14ac:dyDescent="0.35">
      <c r="A9">
        <v>0.9375</v>
      </c>
      <c r="B9">
        <v>-0.58379999999999999</v>
      </c>
      <c r="C9">
        <v>0.34444000000000002</v>
      </c>
      <c r="D9">
        <v>-6</v>
      </c>
      <c r="E9">
        <v>-6</v>
      </c>
      <c r="F9">
        <v>-6</v>
      </c>
      <c r="G9">
        <v>-6</v>
      </c>
      <c r="H9">
        <v>-6</v>
      </c>
      <c r="I9">
        <v>-6</v>
      </c>
      <c r="K9">
        <v>9</v>
      </c>
      <c r="L9">
        <v>6.1547999999999998</v>
      </c>
      <c r="M9">
        <v>1</v>
      </c>
      <c r="N9">
        <v>6.2107999999999999</v>
      </c>
      <c r="O9">
        <v>6.8300999999999998</v>
      </c>
      <c r="P9">
        <v>6.2102000000000004</v>
      </c>
      <c r="Q9">
        <v>6.8300999999999998</v>
      </c>
      <c r="R9">
        <v>6.8268000000000004</v>
      </c>
      <c r="S9">
        <v>6.8268000000000004</v>
      </c>
      <c r="U9">
        <v>0.86806000000000005</v>
      </c>
      <c r="V9">
        <v>-1.49</v>
      </c>
      <c r="W9">
        <v>0.34444000000000002</v>
      </c>
      <c r="X9">
        <v>-6</v>
      </c>
      <c r="Y9">
        <v>-6</v>
      </c>
      <c r="Z9">
        <v>-6</v>
      </c>
      <c r="AA9">
        <v>-6</v>
      </c>
      <c r="AB9">
        <v>-6</v>
      </c>
      <c r="AC9">
        <v>-6</v>
      </c>
      <c r="AE9">
        <v>9</v>
      </c>
      <c r="AF9">
        <v>7.2651000000000003</v>
      </c>
      <c r="AG9">
        <v>1</v>
      </c>
      <c r="AH9">
        <v>7.7358000000000002</v>
      </c>
      <c r="AI9">
        <v>7.6353</v>
      </c>
      <c r="AJ9">
        <v>7.7244000000000002</v>
      </c>
      <c r="AK9">
        <v>7.6353</v>
      </c>
      <c r="AL9">
        <v>7.6345000000000001</v>
      </c>
      <c r="AM9">
        <v>7.6344000000000003</v>
      </c>
      <c r="AO9">
        <v>0.79861000000000004</v>
      </c>
      <c r="AP9">
        <v>-3.7578</v>
      </c>
      <c r="AQ9">
        <v>0.34444000000000002</v>
      </c>
      <c r="AR9">
        <v>-6</v>
      </c>
      <c r="AS9">
        <v>-6</v>
      </c>
      <c r="AT9">
        <v>-6</v>
      </c>
      <c r="AU9">
        <v>-6</v>
      </c>
      <c r="AV9">
        <v>-6</v>
      </c>
      <c r="AW9">
        <v>-6</v>
      </c>
      <c r="AY9">
        <v>9</v>
      </c>
      <c r="AZ9">
        <v>7.5612000000000004</v>
      </c>
      <c r="BA9">
        <v>1</v>
      </c>
      <c r="BB9">
        <v>8.5443999999999996</v>
      </c>
      <c r="BC9">
        <v>8.5443999999999996</v>
      </c>
      <c r="BD9">
        <v>8.5480999999999998</v>
      </c>
      <c r="BE9">
        <v>8.4908999999999999</v>
      </c>
      <c r="BF9">
        <v>8.5474999999999994</v>
      </c>
      <c r="BG9">
        <v>8.5446000000000009</v>
      </c>
      <c r="BI9">
        <v>1.0069399999999999</v>
      </c>
      <c r="BJ9">
        <v>-0.63519999999999999</v>
      </c>
      <c r="BK9">
        <v>0.34444000000000002</v>
      </c>
      <c r="BL9">
        <v>-6</v>
      </c>
      <c r="BM9">
        <v>-6</v>
      </c>
      <c r="BN9">
        <v>-6</v>
      </c>
      <c r="BO9">
        <v>-6</v>
      </c>
      <c r="BP9">
        <v>-6</v>
      </c>
      <c r="BQ9">
        <v>-6</v>
      </c>
      <c r="BS9">
        <v>9</v>
      </c>
      <c r="BT9">
        <v>7.7815000000000003</v>
      </c>
      <c r="BU9">
        <v>1</v>
      </c>
      <c r="BV9">
        <v>7.5122999999999998</v>
      </c>
      <c r="BW9">
        <v>7.5124000000000004</v>
      </c>
      <c r="BX9">
        <v>7.4074</v>
      </c>
      <c r="BY9">
        <v>7.8606999999999996</v>
      </c>
      <c r="BZ9">
        <v>7.4074</v>
      </c>
      <c r="CA9">
        <v>7.8747999999999996</v>
      </c>
      <c r="CC9">
        <v>0.86806000000000005</v>
      </c>
      <c r="CD9">
        <v>-2.2286999999999999</v>
      </c>
      <c r="CE9">
        <v>0.34444000000000002</v>
      </c>
      <c r="CF9">
        <v>-6</v>
      </c>
      <c r="CG9">
        <v>-6</v>
      </c>
      <c r="CH9">
        <v>-6</v>
      </c>
      <c r="CI9">
        <v>-6</v>
      </c>
      <c r="CJ9">
        <v>-6</v>
      </c>
      <c r="CK9">
        <v>-6</v>
      </c>
      <c r="CM9">
        <v>9</v>
      </c>
      <c r="CN9">
        <v>7.7716000000000003</v>
      </c>
      <c r="CO9">
        <v>1</v>
      </c>
      <c r="CP9">
        <v>7.5616000000000003</v>
      </c>
      <c r="CQ9">
        <v>7.5594000000000001</v>
      </c>
      <c r="CR9">
        <v>7.4286000000000003</v>
      </c>
      <c r="CS9">
        <v>7.9116999999999997</v>
      </c>
      <c r="CT9">
        <v>7.4287000000000001</v>
      </c>
      <c r="CU9">
        <v>7.9154999999999998</v>
      </c>
      <c r="CW9">
        <v>1.0069399999999999</v>
      </c>
      <c r="CX9">
        <v>-1.6754</v>
      </c>
      <c r="CY9">
        <v>0.34444000000000002</v>
      </c>
      <c r="CZ9">
        <v>-6</v>
      </c>
      <c r="DA9">
        <v>-6</v>
      </c>
      <c r="DB9">
        <v>-6</v>
      </c>
      <c r="DC9">
        <v>-6</v>
      </c>
      <c r="DD9">
        <v>-6</v>
      </c>
      <c r="DE9">
        <v>-6</v>
      </c>
      <c r="DG9">
        <v>9</v>
      </c>
      <c r="DH9">
        <v>7.8132000000000001</v>
      </c>
      <c r="DI9">
        <v>1</v>
      </c>
      <c r="DJ9">
        <v>8.4587000000000003</v>
      </c>
      <c r="DK9">
        <v>8.4337</v>
      </c>
      <c r="DL9">
        <v>8.4591999999999992</v>
      </c>
      <c r="DM9">
        <v>8.3641000000000005</v>
      </c>
      <c r="DN9">
        <v>8.4585000000000008</v>
      </c>
      <c r="DO9">
        <v>8.3705999999999996</v>
      </c>
    </row>
    <row r="10" spans="1:119" x14ac:dyDescent="0.35">
      <c r="A10">
        <v>1.0069399999999999</v>
      </c>
      <c r="B10">
        <v>-0.3327</v>
      </c>
      <c r="C10">
        <v>0.42221999999999998</v>
      </c>
      <c r="D10">
        <v>-6</v>
      </c>
      <c r="E10">
        <v>-6</v>
      </c>
      <c r="F10">
        <v>-6</v>
      </c>
      <c r="G10">
        <v>-6</v>
      </c>
      <c r="H10">
        <v>-6</v>
      </c>
      <c r="I10">
        <v>-6</v>
      </c>
      <c r="K10">
        <v>11</v>
      </c>
      <c r="L10">
        <v>6.0811999999999999</v>
      </c>
      <c r="M10">
        <v>1.22</v>
      </c>
      <c r="N10">
        <v>6.2107999999999999</v>
      </c>
      <c r="O10">
        <v>6.7675000000000001</v>
      </c>
      <c r="P10">
        <v>6.2103000000000002</v>
      </c>
      <c r="Q10">
        <v>6.7675000000000001</v>
      </c>
      <c r="R10">
        <v>6.7649999999999997</v>
      </c>
      <c r="S10">
        <v>6.7649999999999997</v>
      </c>
      <c r="U10">
        <v>0.9375</v>
      </c>
      <c r="V10">
        <v>-0.71189999999999998</v>
      </c>
      <c r="W10">
        <v>0.42221999999999998</v>
      </c>
      <c r="X10">
        <v>-6</v>
      </c>
      <c r="Y10">
        <v>-6</v>
      </c>
      <c r="Z10">
        <v>-6</v>
      </c>
      <c r="AA10">
        <v>-6</v>
      </c>
      <c r="AB10">
        <v>-6</v>
      </c>
      <c r="AC10">
        <v>-6</v>
      </c>
      <c r="AE10">
        <v>11</v>
      </c>
      <c r="AF10">
        <v>7.2344999999999997</v>
      </c>
      <c r="AG10">
        <v>1.22</v>
      </c>
      <c r="AH10">
        <v>7.7324000000000002</v>
      </c>
      <c r="AI10">
        <v>7.6055999999999999</v>
      </c>
      <c r="AJ10">
        <v>7.7214</v>
      </c>
      <c r="AK10">
        <v>7.6055999999999999</v>
      </c>
      <c r="AL10">
        <v>7.6051000000000002</v>
      </c>
      <c r="AM10">
        <v>7.6048999999999998</v>
      </c>
      <c r="AO10">
        <v>0.86806000000000005</v>
      </c>
      <c r="AP10">
        <v>-3.1507999999999998</v>
      </c>
      <c r="AQ10">
        <v>0.42221999999999998</v>
      </c>
      <c r="AR10">
        <v>-6</v>
      </c>
      <c r="AS10">
        <v>-6</v>
      </c>
      <c r="AT10">
        <v>-6</v>
      </c>
      <c r="AU10">
        <v>-6</v>
      </c>
      <c r="AV10">
        <v>-6</v>
      </c>
      <c r="AW10">
        <v>-6</v>
      </c>
      <c r="AY10">
        <v>11</v>
      </c>
      <c r="AZ10">
        <v>7.27</v>
      </c>
      <c r="BA10">
        <v>1.22</v>
      </c>
      <c r="BB10">
        <v>8.5157000000000007</v>
      </c>
      <c r="BC10">
        <v>8.5157000000000007</v>
      </c>
      <c r="BD10">
        <v>8.5200999999999993</v>
      </c>
      <c r="BE10">
        <v>8.4667999999999992</v>
      </c>
      <c r="BF10">
        <v>8.5197000000000003</v>
      </c>
      <c r="BG10">
        <v>8.5158000000000005</v>
      </c>
      <c r="BI10">
        <v>1.07639</v>
      </c>
      <c r="BJ10">
        <v>-0.43469999999999998</v>
      </c>
      <c r="BK10">
        <v>0.42221999999999998</v>
      </c>
      <c r="BL10">
        <v>-6</v>
      </c>
      <c r="BM10">
        <v>-6</v>
      </c>
      <c r="BN10">
        <v>-6</v>
      </c>
      <c r="BO10">
        <v>-6</v>
      </c>
      <c r="BP10">
        <v>-6</v>
      </c>
      <c r="BQ10">
        <v>-6</v>
      </c>
      <c r="BS10">
        <v>11</v>
      </c>
      <c r="BT10">
        <v>7.7321</v>
      </c>
      <c r="BU10">
        <v>1.22</v>
      </c>
      <c r="BV10">
        <v>7.5103</v>
      </c>
      <c r="BW10">
        <v>7.5103999999999997</v>
      </c>
      <c r="BX10">
        <v>7.4134000000000002</v>
      </c>
      <c r="BY10">
        <v>7.8604000000000003</v>
      </c>
      <c r="BZ10">
        <v>7.4134000000000002</v>
      </c>
      <c r="CA10">
        <v>7.8747999999999996</v>
      </c>
      <c r="CC10">
        <v>1.0069399999999999</v>
      </c>
      <c r="CD10">
        <v>-1.0258</v>
      </c>
      <c r="CE10">
        <v>0.42221999999999998</v>
      </c>
      <c r="CF10">
        <v>-6</v>
      </c>
      <c r="CG10">
        <v>-6</v>
      </c>
      <c r="CH10">
        <v>-6</v>
      </c>
      <c r="CI10">
        <v>-6</v>
      </c>
      <c r="CJ10">
        <v>-6</v>
      </c>
      <c r="CK10">
        <v>-6</v>
      </c>
      <c r="CM10">
        <v>11</v>
      </c>
      <c r="CN10">
        <v>7.6581000000000001</v>
      </c>
      <c r="CO10">
        <v>1.22</v>
      </c>
      <c r="CP10">
        <v>7.5594000000000001</v>
      </c>
      <c r="CQ10">
        <v>7.5571999999999999</v>
      </c>
      <c r="CR10">
        <v>7.4358000000000004</v>
      </c>
      <c r="CS10">
        <v>7.9112999999999998</v>
      </c>
      <c r="CT10">
        <v>7.4359000000000002</v>
      </c>
      <c r="CU10">
        <v>7.9157999999999999</v>
      </c>
      <c r="CW10">
        <v>1.07639</v>
      </c>
      <c r="CX10">
        <v>-1.5659000000000001</v>
      </c>
      <c r="CY10">
        <v>0.42221999999999998</v>
      </c>
      <c r="CZ10">
        <v>-6</v>
      </c>
      <c r="DA10">
        <v>-6</v>
      </c>
      <c r="DB10">
        <v>-6</v>
      </c>
      <c r="DC10">
        <v>-6</v>
      </c>
      <c r="DD10">
        <v>-6</v>
      </c>
      <c r="DE10">
        <v>-6</v>
      </c>
      <c r="DG10">
        <v>11</v>
      </c>
      <c r="DH10">
        <v>7.6162000000000001</v>
      </c>
      <c r="DI10">
        <v>1.22</v>
      </c>
      <c r="DJ10">
        <v>8.4387000000000008</v>
      </c>
      <c r="DK10">
        <v>8.4130000000000003</v>
      </c>
      <c r="DL10">
        <v>8.4398</v>
      </c>
      <c r="DM10">
        <v>8.3550000000000004</v>
      </c>
      <c r="DN10">
        <v>8.4389000000000003</v>
      </c>
      <c r="DO10">
        <v>8.3597000000000001</v>
      </c>
    </row>
    <row r="11" spans="1:119" x14ac:dyDescent="0.35">
      <c r="A11">
        <v>1.07639</v>
      </c>
      <c r="B11">
        <v>-0.1079</v>
      </c>
      <c r="C11">
        <v>0.51110999999999995</v>
      </c>
      <c r="D11">
        <v>-6</v>
      </c>
      <c r="E11">
        <v>-6</v>
      </c>
      <c r="F11">
        <v>-6</v>
      </c>
      <c r="G11">
        <v>-6</v>
      </c>
      <c r="H11">
        <v>-6</v>
      </c>
      <c r="I11">
        <v>-6</v>
      </c>
      <c r="K11">
        <v>13</v>
      </c>
      <c r="L11">
        <v>5.9904999999999999</v>
      </c>
      <c r="M11">
        <v>1.44</v>
      </c>
      <c r="N11">
        <v>6.2107000000000001</v>
      </c>
      <c r="O11">
        <v>6.7149999999999999</v>
      </c>
      <c r="P11">
        <v>6.2103000000000002</v>
      </c>
      <c r="Q11">
        <v>6.7149999999999999</v>
      </c>
      <c r="R11">
        <v>6.7133000000000003</v>
      </c>
      <c r="S11">
        <v>6.7133000000000003</v>
      </c>
      <c r="U11">
        <v>1.0069399999999999</v>
      </c>
      <c r="V11">
        <v>-0.36049999999999999</v>
      </c>
      <c r="W11">
        <v>0.51110999999999995</v>
      </c>
      <c r="X11">
        <v>-6</v>
      </c>
      <c r="Y11">
        <v>-6</v>
      </c>
      <c r="Z11">
        <v>-6</v>
      </c>
      <c r="AA11">
        <v>-6</v>
      </c>
      <c r="AB11">
        <v>-6</v>
      </c>
      <c r="AC11">
        <v>-6</v>
      </c>
      <c r="AE11">
        <v>13</v>
      </c>
      <c r="AF11">
        <v>7.1725000000000003</v>
      </c>
      <c r="AG11">
        <v>1.44</v>
      </c>
      <c r="AH11">
        <v>7.7290000000000001</v>
      </c>
      <c r="AI11">
        <v>7.5804999999999998</v>
      </c>
      <c r="AJ11">
        <v>7.7183999999999999</v>
      </c>
      <c r="AK11">
        <v>7.5804999999999998</v>
      </c>
      <c r="AL11">
        <v>7.5801999999999996</v>
      </c>
      <c r="AM11">
        <v>7.5799000000000003</v>
      </c>
      <c r="AO11">
        <v>0.9375</v>
      </c>
      <c r="AP11">
        <v>-2.6152000000000002</v>
      </c>
      <c r="AQ11">
        <v>0.51110999999999995</v>
      </c>
      <c r="AR11">
        <v>-6</v>
      </c>
      <c r="AS11">
        <v>-6</v>
      </c>
      <c r="AT11">
        <v>-6</v>
      </c>
      <c r="AU11">
        <v>-6</v>
      </c>
      <c r="AV11">
        <v>-6</v>
      </c>
      <c r="AW11">
        <v>-6</v>
      </c>
      <c r="AY11">
        <v>13</v>
      </c>
      <c r="AZ11">
        <v>6.9714</v>
      </c>
      <c r="BA11">
        <v>1.44</v>
      </c>
      <c r="BB11">
        <v>8.4869000000000003</v>
      </c>
      <c r="BC11">
        <v>8.4869000000000003</v>
      </c>
      <c r="BD11">
        <v>8.4916</v>
      </c>
      <c r="BE11">
        <v>8.4440000000000008</v>
      </c>
      <c r="BF11">
        <v>8.4913000000000007</v>
      </c>
      <c r="BG11">
        <v>8.4870000000000001</v>
      </c>
      <c r="BI11">
        <v>1.1458299999999999</v>
      </c>
      <c r="BJ11">
        <v>-0.42409999999999998</v>
      </c>
      <c r="BK11">
        <v>0.51110999999999995</v>
      </c>
      <c r="BL11">
        <v>-6</v>
      </c>
      <c r="BM11">
        <v>-6</v>
      </c>
      <c r="BN11">
        <v>-6</v>
      </c>
      <c r="BO11">
        <v>-6</v>
      </c>
      <c r="BP11">
        <v>-6</v>
      </c>
      <c r="BQ11">
        <v>-6</v>
      </c>
      <c r="BS11">
        <v>13</v>
      </c>
      <c r="BT11">
        <v>7.6768999999999998</v>
      </c>
      <c r="BU11">
        <v>1.44</v>
      </c>
      <c r="BV11">
        <v>7.5083000000000002</v>
      </c>
      <c r="BW11">
        <v>7.5084</v>
      </c>
      <c r="BX11">
        <v>7.4184999999999999</v>
      </c>
      <c r="BY11">
        <v>7.8601000000000001</v>
      </c>
      <c r="BZ11">
        <v>7.4184999999999999</v>
      </c>
      <c r="CA11">
        <v>7.8749000000000002</v>
      </c>
      <c r="CC11">
        <v>1.07639</v>
      </c>
      <c r="CD11">
        <v>-0.77400000000000002</v>
      </c>
      <c r="CE11">
        <v>0.51110999999999995</v>
      </c>
      <c r="CF11">
        <v>-6</v>
      </c>
      <c r="CG11">
        <v>-6</v>
      </c>
      <c r="CH11">
        <v>-6</v>
      </c>
      <c r="CI11">
        <v>-6</v>
      </c>
      <c r="CJ11">
        <v>-6</v>
      </c>
      <c r="CK11">
        <v>-6</v>
      </c>
      <c r="CM11">
        <v>13</v>
      </c>
      <c r="CN11">
        <v>7.5358000000000001</v>
      </c>
      <c r="CO11">
        <v>1.44</v>
      </c>
      <c r="CP11">
        <v>7.5571999999999999</v>
      </c>
      <c r="CQ11">
        <v>7.5551000000000004</v>
      </c>
      <c r="CR11">
        <v>7.4420000000000002</v>
      </c>
      <c r="CS11">
        <v>7.9108999999999998</v>
      </c>
      <c r="CT11">
        <v>7.4420000000000002</v>
      </c>
      <c r="CU11">
        <v>7.9161000000000001</v>
      </c>
      <c r="CW11">
        <v>1.1458299999999999</v>
      </c>
      <c r="CX11">
        <v>-1.5359</v>
      </c>
      <c r="CY11">
        <v>0.51110999999999995</v>
      </c>
      <c r="CZ11">
        <v>-6</v>
      </c>
      <c r="DA11">
        <v>-6</v>
      </c>
      <c r="DB11">
        <v>-6</v>
      </c>
      <c r="DC11">
        <v>-6</v>
      </c>
      <c r="DD11">
        <v>-6</v>
      </c>
      <c r="DE11">
        <v>-6</v>
      </c>
      <c r="DG11">
        <v>13</v>
      </c>
      <c r="DH11">
        <v>7.4137000000000004</v>
      </c>
      <c r="DI11">
        <v>1.44</v>
      </c>
      <c r="DJ11">
        <v>8.4186999999999994</v>
      </c>
      <c r="DK11">
        <v>8.3927999999999994</v>
      </c>
      <c r="DL11">
        <v>8.42</v>
      </c>
      <c r="DM11">
        <v>8.3457000000000008</v>
      </c>
      <c r="DN11">
        <v>8.4192999999999998</v>
      </c>
      <c r="DO11">
        <v>8.3485999999999994</v>
      </c>
    </row>
    <row r="12" spans="1:119" x14ac:dyDescent="0.35">
      <c r="A12">
        <v>1.1458299999999999</v>
      </c>
      <c r="B12">
        <v>-3.9399999999999998E-2</v>
      </c>
      <c r="C12">
        <v>0.58889000000000002</v>
      </c>
      <c r="D12">
        <v>-5.4726999999999997</v>
      </c>
      <c r="E12">
        <v>-5.4745999999999997</v>
      </c>
      <c r="F12">
        <v>-5.4728000000000003</v>
      </c>
      <c r="G12">
        <v>-5.4745999999999997</v>
      </c>
      <c r="H12">
        <v>-5.4752000000000001</v>
      </c>
      <c r="I12">
        <v>-5.4752000000000001</v>
      </c>
      <c r="K12">
        <v>15</v>
      </c>
      <c r="L12">
        <v>5.9496000000000002</v>
      </c>
      <c r="M12">
        <v>1.67</v>
      </c>
      <c r="N12">
        <v>6.2106000000000003</v>
      </c>
      <c r="O12">
        <v>6.6696999999999997</v>
      </c>
      <c r="P12">
        <v>6.2103000000000002</v>
      </c>
      <c r="Q12">
        <v>6.6696999999999997</v>
      </c>
      <c r="R12">
        <v>6.6685999999999996</v>
      </c>
      <c r="S12">
        <v>6.6685999999999996</v>
      </c>
      <c r="U12">
        <v>1.07639</v>
      </c>
      <c r="V12">
        <v>-0.16189999999999999</v>
      </c>
      <c r="W12">
        <v>0.58889000000000002</v>
      </c>
      <c r="X12">
        <v>-5.6455000000000002</v>
      </c>
      <c r="Y12">
        <v>-5.5464000000000002</v>
      </c>
      <c r="Z12">
        <v>-5.6420000000000003</v>
      </c>
      <c r="AA12">
        <v>-5.5464000000000002</v>
      </c>
      <c r="AB12">
        <v>-5.5477999999999996</v>
      </c>
      <c r="AC12">
        <v>-5.5500999999999996</v>
      </c>
      <c r="AE12">
        <v>15</v>
      </c>
      <c r="AF12">
        <v>7.1356000000000002</v>
      </c>
      <c r="AG12">
        <v>1.67</v>
      </c>
      <c r="AH12">
        <v>7.7256</v>
      </c>
      <c r="AI12">
        <v>7.5587</v>
      </c>
      <c r="AJ12">
        <v>7.7153</v>
      </c>
      <c r="AK12">
        <v>7.5587</v>
      </c>
      <c r="AL12">
        <v>7.5583999999999998</v>
      </c>
      <c r="AM12">
        <v>7.5582000000000003</v>
      </c>
      <c r="AO12">
        <v>1.0069399999999999</v>
      </c>
      <c r="AP12">
        <v>-2.488</v>
      </c>
      <c r="AQ12">
        <v>0.58889000000000002</v>
      </c>
      <c r="AR12">
        <v>-6</v>
      </c>
      <c r="AS12">
        <v>-6</v>
      </c>
      <c r="AT12">
        <v>-6</v>
      </c>
      <c r="AU12">
        <v>-6</v>
      </c>
      <c r="AV12">
        <v>-6</v>
      </c>
      <c r="AW12">
        <v>-6</v>
      </c>
      <c r="AY12">
        <v>15</v>
      </c>
      <c r="AZ12">
        <v>6.7117000000000004</v>
      </c>
      <c r="BA12">
        <v>1.67</v>
      </c>
      <c r="BB12">
        <v>8.4581999999999997</v>
      </c>
      <c r="BC12">
        <v>8.4581999999999997</v>
      </c>
      <c r="BD12">
        <v>8.4629999999999992</v>
      </c>
      <c r="BE12">
        <v>8.4219000000000008</v>
      </c>
      <c r="BF12">
        <v>8.4626999999999999</v>
      </c>
      <c r="BG12">
        <v>8.4581999999999997</v>
      </c>
      <c r="BI12">
        <v>1.3541700000000001</v>
      </c>
      <c r="BJ12">
        <v>-0.4</v>
      </c>
      <c r="BK12">
        <v>0.58889000000000002</v>
      </c>
      <c r="BL12">
        <v>-5.5717999999999996</v>
      </c>
      <c r="BM12">
        <v>-5.5709999999999997</v>
      </c>
      <c r="BN12">
        <v>-5.5777000000000001</v>
      </c>
      <c r="BO12">
        <v>-6</v>
      </c>
      <c r="BP12">
        <v>-5.5777000000000001</v>
      </c>
      <c r="BQ12">
        <v>-6</v>
      </c>
      <c r="BS12">
        <v>15</v>
      </c>
      <c r="BT12">
        <v>7.601</v>
      </c>
      <c r="BU12">
        <v>1.67</v>
      </c>
      <c r="BV12">
        <v>7.5064000000000002</v>
      </c>
      <c r="BW12">
        <v>7.5064000000000002</v>
      </c>
      <c r="BX12">
        <v>7.423</v>
      </c>
      <c r="BY12">
        <v>7.8598999999999997</v>
      </c>
      <c r="BZ12">
        <v>7.423</v>
      </c>
      <c r="CA12">
        <v>7.8747999999999996</v>
      </c>
      <c r="CC12">
        <v>1.1458299999999999</v>
      </c>
      <c r="CD12">
        <v>-0.61319999999999997</v>
      </c>
      <c r="CE12">
        <v>0.58889000000000002</v>
      </c>
      <c r="CF12">
        <v>-5.5892999999999997</v>
      </c>
      <c r="CG12">
        <v>-5.5857999999999999</v>
      </c>
      <c r="CH12">
        <v>-5.5918000000000001</v>
      </c>
      <c r="CI12">
        <v>-6</v>
      </c>
      <c r="CJ12">
        <v>-5.5918000000000001</v>
      </c>
      <c r="CK12">
        <v>-6</v>
      </c>
      <c r="CM12">
        <v>15</v>
      </c>
      <c r="CN12">
        <v>7.4707999999999997</v>
      </c>
      <c r="CO12">
        <v>1.67</v>
      </c>
      <c r="CP12">
        <v>7.5549999999999997</v>
      </c>
      <c r="CQ12">
        <v>7.5529000000000002</v>
      </c>
      <c r="CR12">
        <v>7.4471999999999996</v>
      </c>
      <c r="CS12">
        <v>7.9104000000000001</v>
      </c>
      <c r="CT12">
        <v>7.4471999999999996</v>
      </c>
      <c r="CU12">
        <v>7.9161999999999999</v>
      </c>
      <c r="CW12">
        <v>1.3541700000000001</v>
      </c>
      <c r="CX12">
        <v>-1.5976999999999999</v>
      </c>
      <c r="CY12">
        <v>0.58889000000000002</v>
      </c>
      <c r="CZ12">
        <v>-6</v>
      </c>
      <c r="DA12">
        <v>-6</v>
      </c>
      <c r="DB12">
        <v>-6</v>
      </c>
      <c r="DC12">
        <v>-6</v>
      </c>
      <c r="DD12">
        <v>-6</v>
      </c>
      <c r="DE12">
        <v>-6</v>
      </c>
      <c r="DG12">
        <v>15</v>
      </c>
      <c r="DH12">
        <v>7.1718999999999999</v>
      </c>
      <c r="DI12">
        <v>1.67</v>
      </c>
      <c r="DJ12">
        <v>8.3986999999999998</v>
      </c>
      <c r="DK12">
        <v>8.3727</v>
      </c>
      <c r="DL12">
        <v>8.4001999999999999</v>
      </c>
      <c r="DM12">
        <v>8.3361000000000001</v>
      </c>
      <c r="DN12">
        <v>8.3994999999999997</v>
      </c>
      <c r="DO12">
        <v>8.3375000000000004</v>
      </c>
    </row>
    <row r="13" spans="1:119" x14ac:dyDescent="0.35">
      <c r="A13">
        <v>1.3541700000000001</v>
      </c>
      <c r="B13">
        <v>-8.9999999999999993E-3</v>
      </c>
      <c r="C13">
        <v>0.67778000000000005</v>
      </c>
      <c r="D13">
        <v>-3.4302000000000001</v>
      </c>
      <c r="E13">
        <v>-3.4323999999999999</v>
      </c>
      <c r="F13">
        <v>-3.4302999999999999</v>
      </c>
      <c r="G13">
        <v>-3.4323999999999999</v>
      </c>
      <c r="H13">
        <v>-3.4331</v>
      </c>
      <c r="I13">
        <v>-3.4331</v>
      </c>
      <c r="K13">
        <v>17</v>
      </c>
      <c r="L13">
        <v>5.9116</v>
      </c>
      <c r="M13">
        <v>1.89</v>
      </c>
      <c r="N13">
        <v>6.2106000000000003</v>
      </c>
      <c r="O13">
        <v>6.6300999999999997</v>
      </c>
      <c r="P13">
        <v>6.2103000000000002</v>
      </c>
      <c r="Q13">
        <v>6.6300999999999997</v>
      </c>
      <c r="R13">
        <v>6.6295000000000002</v>
      </c>
      <c r="S13">
        <v>6.6295000000000002</v>
      </c>
      <c r="U13">
        <v>1.1458299999999999</v>
      </c>
      <c r="V13">
        <v>-0.1358</v>
      </c>
      <c r="W13">
        <v>0.67778000000000005</v>
      </c>
      <c r="X13">
        <v>-3.6284000000000001</v>
      </c>
      <c r="Y13">
        <v>-3.5148000000000001</v>
      </c>
      <c r="Z13">
        <v>-3.6244999999999998</v>
      </c>
      <c r="AA13">
        <v>-3.5148000000000001</v>
      </c>
      <c r="AB13">
        <v>-3.5165000000000002</v>
      </c>
      <c r="AC13">
        <v>-3.5181</v>
      </c>
      <c r="AE13">
        <v>17</v>
      </c>
      <c r="AF13">
        <v>7.0777999999999999</v>
      </c>
      <c r="AG13">
        <v>1.89</v>
      </c>
      <c r="AH13">
        <v>7.7221000000000002</v>
      </c>
      <c r="AI13">
        <v>7.5392999999999999</v>
      </c>
      <c r="AJ13">
        <v>7.7122000000000002</v>
      </c>
      <c r="AK13">
        <v>7.5392999999999999</v>
      </c>
      <c r="AL13">
        <v>7.5392000000000001</v>
      </c>
      <c r="AM13">
        <v>7.5388999999999999</v>
      </c>
      <c r="AO13">
        <v>1.07639</v>
      </c>
      <c r="AP13">
        <v>-2.5043000000000002</v>
      </c>
      <c r="AQ13">
        <v>0.67778000000000005</v>
      </c>
      <c r="AR13">
        <v>-5.1783000000000001</v>
      </c>
      <c r="AS13">
        <v>-5.1776</v>
      </c>
      <c r="AT13">
        <v>-5.3578999999999999</v>
      </c>
      <c r="AU13">
        <v>-5.3979999999999997</v>
      </c>
      <c r="AV13">
        <v>-5.3047000000000004</v>
      </c>
      <c r="AW13">
        <v>-5.1959</v>
      </c>
      <c r="AY13">
        <v>17</v>
      </c>
      <c r="AZ13">
        <v>6.4043000000000001</v>
      </c>
      <c r="BA13">
        <v>1.89</v>
      </c>
      <c r="BB13">
        <v>8.4295000000000009</v>
      </c>
      <c r="BC13">
        <v>8.4295000000000009</v>
      </c>
      <c r="BD13">
        <v>8.4343000000000004</v>
      </c>
      <c r="BE13">
        <v>8.4001000000000001</v>
      </c>
      <c r="BF13">
        <v>8.4339999999999993</v>
      </c>
      <c r="BG13">
        <v>8.4295000000000009</v>
      </c>
      <c r="BI13">
        <v>1.5625</v>
      </c>
      <c r="BJ13">
        <v>-0.41010000000000002</v>
      </c>
      <c r="BK13">
        <v>0.67778000000000005</v>
      </c>
      <c r="BL13">
        <v>-3.5438999999999998</v>
      </c>
      <c r="BM13">
        <v>-3.5428999999999999</v>
      </c>
      <c r="BN13">
        <v>-3.5506000000000002</v>
      </c>
      <c r="BO13">
        <v>-4.6407999999999996</v>
      </c>
      <c r="BP13">
        <v>-3.5506000000000002</v>
      </c>
      <c r="BQ13">
        <v>-4.5202</v>
      </c>
      <c r="BS13">
        <v>17</v>
      </c>
      <c r="BT13">
        <v>7.4968000000000004</v>
      </c>
      <c r="BU13">
        <v>1.89</v>
      </c>
      <c r="BV13">
        <v>7.5044000000000004</v>
      </c>
      <c r="BW13">
        <v>7.5044000000000004</v>
      </c>
      <c r="BX13">
        <v>7.4268000000000001</v>
      </c>
      <c r="BY13">
        <v>7.8596000000000004</v>
      </c>
      <c r="BZ13">
        <v>7.4268000000000001</v>
      </c>
      <c r="CA13">
        <v>7.8747999999999996</v>
      </c>
      <c r="CC13">
        <v>1.3541700000000001</v>
      </c>
      <c r="CD13">
        <v>-0.5474</v>
      </c>
      <c r="CE13">
        <v>0.67778000000000005</v>
      </c>
      <c r="CF13">
        <v>-3.5640000000000001</v>
      </c>
      <c r="CG13">
        <v>-3.56</v>
      </c>
      <c r="CH13">
        <v>-3.5668000000000002</v>
      </c>
      <c r="CI13">
        <v>-4.6470000000000002</v>
      </c>
      <c r="CJ13">
        <v>-3.5668000000000002</v>
      </c>
      <c r="CK13">
        <v>-4.5369000000000002</v>
      </c>
      <c r="CM13">
        <v>17</v>
      </c>
      <c r="CN13">
        <v>7.3446999999999996</v>
      </c>
      <c r="CO13">
        <v>1.89</v>
      </c>
      <c r="CP13">
        <v>7.5528000000000004</v>
      </c>
      <c r="CQ13">
        <v>7.5507</v>
      </c>
      <c r="CR13">
        <v>7.4516</v>
      </c>
      <c r="CS13">
        <v>7.9099000000000004</v>
      </c>
      <c r="CT13">
        <v>7.4516999999999998</v>
      </c>
      <c r="CU13">
        <v>7.9164000000000003</v>
      </c>
      <c r="CW13">
        <v>1.5625</v>
      </c>
      <c r="CX13">
        <v>-1.7322</v>
      </c>
      <c r="CY13">
        <v>0.67778000000000005</v>
      </c>
      <c r="CZ13">
        <v>-4.6296999999999997</v>
      </c>
      <c r="DA13">
        <v>-4.6351000000000004</v>
      </c>
      <c r="DB13">
        <v>-4.6351000000000004</v>
      </c>
      <c r="DC13">
        <v>-4.9126000000000003</v>
      </c>
      <c r="DD13">
        <v>-4.6341999999999999</v>
      </c>
      <c r="DE13">
        <v>-4.9386999999999999</v>
      </c>
      <c r="DG13">
        <v>17</v>
      </c>
      <c r="DH13">
        <v>7.0217000000000001</v>
      </c>
      <c r="DI13">
        <v>1.89</v>
      </c>
      <c r="DJ13">
        <v>8.3787000000000003</v>
      </c>
      <c r="DK13">
        <v>8.3527000000000005</v>
      </c>
      <c r="DL13">
        <v>8.3802000000000003</v>
      </c>
      <c r="DM13">
        <v>8.3262</v>
      </c>
      <c r="DN13">
        <v>8.3796999999999997</v>
      </c>
      <c r="DO13">
        <v>8.3262</v>
      </c>
    </row>
    <row r="14" spans="1:119" x14ac:dyDescent="0.35">
      <c r="A14">
        <v>1.5625</v>
      </c>
      <c r="B14">
        <v>-1.7600000000000001E-2</v>
      </c>
      <c r="C14">
        <v>0.75556000000000001</v>
      </c>
      <c r="D14">
        <v>-2.1556000000000002</v>
      </c>
      <c r="E14">
        <v>-2.1581000000000001</v>
      </c>
      <c r="F14">
        <v>-2.1558000000000002</v>
      </c>
      <c r="G14">
        <v>-2.1581000000000001</v>
      </c>
      <c r="H14">
        <v>-2.1589</v>
      </c>
      <c r="I14">
        <v>-2.1589</v>
      </c>
      <c r="K14">
        <v>19</v>
      </c>
      <c r="L14">
        <v>5.8612000000000002</v>
      </c>
      <c r="M14">
        <v>2.11</v>
      </c>
      <c r="N14">
        <v>6.2104999999999997</v>
      </c>
      <c r="O14">
        <v>6.5946999999999996</v>
      </c>
      <c r="P14">
        <v>6.2103000000000002</v>
      </c>
      <c r="Q14">
        <v>6.5946999999999996</v>
      </c>
      <c r="R14">
        <v>6.5945</v>
      </c>
      <c r="S14">
        <v>6.5945</v>
      </c>
      <c r="U14">
        <v>1.3541700000000001</v>
      </c>
      <c r="V14">
        <v>-9.7100000000000006E-2</v>
      </c>
      <c r="W14">
        <v>0.75556000000000001</v>
      </c>
      <c r="X14">
        <v>-2.3754</v>
      </c>
      <c r="Y14">
        <v>-2.2494999999999998</v>
      </c>
      <c r="Z14">
        <v>-2.371</v>
      </c>
      <c r="AA14">
        <v>-2.2494999999999998</v>
      </c>
      <c r="AB14">
        <v>-2.2513999999999998</v>
      </c>
      <c r="AC14">
        <v>-2.2515999999999998</v>
      </c>
      <c r="AE14">
        <v>19</v>
      </c>
      <c r="AF14">
        <v>6.9991000000000003</v>
      </c>
      <c r="AG14">
        <v>2.11</v>
      </c>
      <c r="AH14">
        <v>7.7187000000000001</v>
      </c>
      <c r="AI14">
        <v>7.5218999999999996</v>
      </c>
      <c r="AJ14">
        <v>7.7089999999999996</v>
      </c>
      <c r="AK14">
        <v>7.5218999999999996</v>
      </c>
      <c r="AL14">
        <v>7.5217999999999998</v>
      </c>
      <c r="AM14">
        <v>7.5214999999999996</v>
      </c>
      <c r="AO14">
        <v>1.1458299999999999</v>
      </c>
      <c r="AP14">
        <v>-2.5388999999999999</v>
      </c>
      <c r="AQ14">
        <v>0.75556000000000001</v>
      </c>
      <c r="AR14">
        <v>-4.0913000000000004</v>
      </c>
      <c r="AS14">
        <v>-4.0906000000000002</v>
      </c>
      <c r="AT14">
        <v>-4.2793000000000001</v>
      </c>
      <c r="AU14">
        <v>-4.3334000000000001</v>
      </c>
      <c r="AV14">
        <v>-4.2245999999999997</v>
      </c>
      <c r="AW14">
        <v>-4.1101000000000001</v>
      </c>
      <c r="AY14">
        <v>19</v>
      </c>
      <c r="AZ14">
        <v>6.1576000000000004</v>
      </c>
      <c r="BA14">
        <v>2.11</v>
      </c>
      <c r="BB14">
        <v>8.4007000000000005</v>
      </c>
      <c r="BC14">
        <v>8.4007000000000005</v>
      </c>
      <c r="BD14">
        <v>8.4055</v>
      </c>
      <c r="BE14">
        <v>8.3785000000000007</v>
      </c>
      <c r="BF14">
        <v>8.4053000000000004</v>
      </c>
      <c r="BG14">
        <v>8.4007000000000005</v>
      </c>
      <c r="BI14">
        <v>1.9791700000000001</v>
      </c>
      <c r="BJ14">
        <v>-0.43219999999999997</v>
      </c>
      <c r="BK14">
        <v>0.75556000000000001</v>
      </c>
      <c r="BL14">
        <v>-2.2816999999999998</v>
      </c>
      <c r="BM14">
        <v>-2.2806000000000002</v>
      </c>
      <c r="BN14">
        <v>-2.2890999999999999</v>
      </c>
      <c r="BO14">
        <v>-3.4931000000000001</v>
      </c>
      <c r="BP14">
        <v>-2.2890999999999999</v>
      </c>
      <c r="BQ14">
        <v>-3.3603999999999998</v>
      </c>
      <c r="BS14">
        <v>19</v>
      </c>
      <c r="BT14">
        <v>7.4181999999999997</v>
      </c>
      <c r="BU14">
        <v>2.11</v>
      </c>
      <c r="BV14">
        <v>7.5023999999999997</v>
      </c>
      <c r="BW14">
        <v>7.5023999999999997</v>
      </c>
      <c r="BX14">
        <v>7.43</v>
      </c>
      <c r="BY14">
        <v>7.8593000000000002</v>
      </c>
      <c r="BZ14">
        <v>7.43</v>
      </c>
      <c r="CA14">
        <v>7.8747999999999996</v>
      </c>
      <c r="CC14">
        <v>1.5625</v>
      </c>
      <c r="CD14">
        <v>-0.49209999999999998</v>
      </c>
      <c r="CE14">
        <v>0.75556000000000001</v>
      </c>
      <c r="CF14">
        <v>-2.3039000000000001</v>
      </c>
      <c r="CG14">
        <v>-2.2995000000000001</v>
      </c>
      <c r="CH14">
        <v>-2.3069000000000002</v>
      </c>
      <c r="CI14">
        <v>-3.5004</v>
      </c>
      <c r="CJ14">
        <v>-2.3069000000000002</v>
      </c>
      <c r="CK14">
        <v>-3.3791000000000002</v>
      </c>
      <c r="CM14">
        <v>19</v>
      </c>
      <c r="CN14">
        <v>7.2907000000000002</v>
      </c>
      <c r="CO14">
        <v>2.11</v>
      </c>
      <c r="CP14">
        <v>7.5506000000000002</v>
      </c>
      <c r="CQ14">
        <v>7.5484999999999998</v>
      </c>
      <c r="CR14">
        <v>7.4553000000000003</v>
      </c>
      <c r="CS14">
        <v>7.9093999999999998</v>
      </c>
      <c r="CT14">
        <v>7.4554</v>
      </c>
      <c r="CU14">
        <v>7.9164000000000003</v>
      </c>
      <c r="CW14">
        <v>1.9791700000000001</v>
      </c>
      <c r="CX14">
        <v>-1.7181999999999999</v>
      </c>
      <c r="CY14">
        <v>0.75556000000000001</v>
      </c>
      <c r="CZ14">
        <v>-3.4843999999999999</v>
      </c>
      <c r="DA14">
        <v>-3.4903</v>
      </c>
      <c r="DB14">
        <v>-3.4902000000000002</v>
      </c>
      <c r="DC14">
        <v>-3.7963</v>
      </c>
      <c r="DD14">
        <v>-3.4893999999999998</v>
      </c>
      <c r="DE14">
        <v>-3.8248000000000002</v>
      </c>
      <c r="DG14">
        <v>19</v>
      </c>
      <c r="DH14">
        <v>6.7750000000000004</v>
      </c>
      <c r="DI14">
        <v>2.11</v>
      </c>
      <c r="DJ14">
        <v>8.3587000000000007</v>
      </c>
      <c r="DK14">
        <v>8.3328000000000007</v>
      </c>
      <c r="DL14">
        <v>8.3602000000000007</v>
      </c>
      <c r="DM14">
        <v>8.3158999999999992</v>
      </c>
      <c r="DN14">
        <v>8.3598999999999997</v>
      </c>
      <c r="DO14">
        <v>8.3148</v>
      </c>
    </row>
    <row r="15" spans="1:119" x14ac:dyDescent="0.35">
      <c r="A15">
        <v>1.9791700000000001</v>
      </c>
      <c r="B15">
        <v>-1.26E-2</v>
      </c>
      <c r="C15">
        <v>0.84443999999999997</v>
      </c>
      <c r="D15">
        <v>-1.1709000000000001</v>
      </c>
      <c r="E15">
        <v>-1.1736</v>
      </c>
      <c r="F15">
        <v>-1.1711</v>
      </c>
      <c r="G15">
        <v>-1.1736</v>
      </c>
      <c r="H15">
        <v>-1.1744000000000001</v>
      </c>
      <c r="I15">
        <v>-1.1744000000000001</v>
      </c>
      <c r="M15">
        <v>2.33</v>
      </c>
      <c r="N15">
        <v>6.2103999999999999</v>
      </c>
      <c r="O15">
        <v>6.5629</v>
      </c>
      <c r="P15">
        <v>6.2103000000000002</v>
      </c>
      <c r="Q15">
        <v>6.5629</v>
      </c>
      <c r="R15">
        <v>6.5629999999999997</v>
      </c>
      <c r="S15">
        <v>6.5629999999999997</v>
      </c>
      <c r="U15">
        <v>1.5625</v>
      </c>
      <c r="V15">
        <v>-4.5699999999999998E-2</v>
      </c>
      <c r="W15">
        <v>0.84443999999999997</v>
      </c>
      <c r="X15">
        <v>-1.4137999999999999</v>
      </c>
      <c r="Y15">
        <v>-1.2746999999999999</v>
      </c>
      <c r="Z15">
        <v>-1.4088000000000001</v>
      </c>
      <c r="AA15">
        <v>-1.2746999999999999</v>
      </c>
      <c r="AB15">
        <v>-1.2766999999999999</v>
      </c>
      <c r="AC15">
        <v>-1.2755000000000001</v>
      </c>
      <c r="AG15">
        <v>2.33</v>
      </c>
      <c r="AH15">
        <v>7.7153</v>
      </c>
      <c r="AI15">
        <v>7.5060000000000002</v>
      </c>
      <c r="AJ15">
        <v>7.7058</v>
      </c>
      <c r="AK15">
        <v>7.5060000000000002</v>
      </c>
      <c r="AL15">
        <v>7.5060000000000002</v>
      </c>
      <c r="AM15">
        <v>7.5057</v>
      </c>
      <c r="AO15">
        <v>1.3541700000000001</v>
      </c>
      <c r="AP15">
        <v>-2.5901000000000001</v>
      </c>
      <c r="AQ15">
        <v>0.84443999999999997</v>
      </c>
      <c r="AR15">
        <v>-3.306</v>
      </c>
      <c r="AS15">
        <v>-3.3052999999999999</v>
      </c>
      <c r="AT15">
        <v>-3.4931999999999999</v>
      </c>
      <c r="AU15">
        <v>-3.5701000000000001</v>
      </c>
      <c r="AV15">
        <v>-3.4405000000000001</v>
      </c>
      <c r="AW15">
        <v>-3.3252999999999999</v>
      </c>
      <c r="BA15">
        <v>2.33</v>
      </c>
      <c r="BB15">
        <v>8.3719999999999999</v>
      </c>
      <c r="BC15">
        <v>8.3719999999999999</v>
      </c>
      <c r="BD15">
        <v>8.3767999999999994</v>
      </c>
      <c r="BE15">
        <v>8.3567999999999998</v>
      </c>
      <c r="BF15">
        <v>8.3765999999999998</v>
      </c>
      <c r="BG15">
        <v>8.3719000000000001</v>
      </c>
      <c r="BI15">
        <v>2.3958300000000001</v>
      </c>
      <c r="BJ15">
        <v>-0.42359999999999998</v>
      </c>
      <c r="BK15">
        <v>0.84443999999999997</v>
      </c>
      <c r="BL15">
        <v>-1.3102</v>
      </c>
      <c r="BM15">
        <v>-1.3090999999999999</v>
      </c>
      <c r="BN15">
        <v>-1.3182</v>
      </c>
      <c r="BO15">
        <v>-2.6391</v>
      </c>
      <c r="BP15">
        <v>-1.3182</v>
      </c>
      <c r="BQ15">
        <v>-2.4944999999999999</v>
      </c>
      <c r="BU15">
        <v>2.33</v>
      </c>
      <c r="BV15">
        <v>7.5004</v>
      </c>
      <c r="BW15">
        <v>7.5004999999999997</v>
      </c>
      <c r="BX15">
        <v>7.4328000000000003</v>
      </c>
      <c r="BY15">
        <v>7.859</v>
      </c>
      <c r="BZ15">
        <v>7.4328000000000003</v>
      </c>
      <c r="CA15">
        <v>7.8746999999999998</v>
      </c>
      <c r="CC15">
        <v>1.9791700000000001</v>
      </c>
      <c r="CD15">
        <v>-0.49630000000000002</v>
      </c>
      <c r="CE15">
        <v>0.84443999999999997</v>
      </c>
      <c r="CF15">
        <v>-1.3347</v>
      </c>
      <c r="CG15">
        <v>-1.3299000000000001</v>
      </c>
      <c r="CH15">
        <v>-1.3379000000000001</v>
      </c>
      <c r="CI15">
        <v>-2.6482000000000001</v>
      </c>
      <c r="CJ15">
        <v>-1.3379000000000001</v>
      </c>
      <c r="CK15">
        <v>-2.5156999999999998</v>
      </c>
      <c r="CO15">
        <v>2.33</v>
      </c>
      <c r="CP15">
        <v>7.5483000000000002</v>
      </c>
      <c r="CQ15">
        <v>7.5462999999999996</v>
      </c>
      <c r="CR15">
        <v>7.4584000000000001</v>
      </c>
      <c r="CS15">
        <v>7.9089</v>
      </c>
      <c r="CT15">
        <v>7.4584999999999999</v>
      </c>
      <c r="CU15">
        <v>7.9164000000000003</v>
      </c>
      <c r="CW15">
        <v>2.3958300000000001</v>
      </c>
      <c r="CX15">
        <v>-1.8112999999999999</v>
      </c>
      <c r="CY15">
        <v>0.84443999999999997</v>
      </c>
      <c r="CZ15">
        <v>-2.6377000000000002</v>
      </c>
      <c r="DA15">
        <v>-2.6442000000000001</v>
      </c>
      <c r="DB15">
        <v>-2.6436999999999999</v>
      </c>
      <c r="DC15">
        <v>-2.9788000000000001</v>
      </c>
      <c r="DD15">
        <v>-2.6431</v>
      </c>
      <c r="DE15">
        <v>-3.0093999999999999</v>
      </c>
      <c r="DI15">
        <v>2.33</v>
      </c>
      <c r="DJ15">
        <v>8.3386999999999993</v>
      </c>
      <c r="DK15">
        <v>8.3129000000000008</v>
      </c>
      <c r="DL15">
        <v>8.3401999999999994</v>
      </c>
      <c r="DM15">
        <v>8.3054000000000006</v>
      </c>
      <c r="DN15">
        <v>8.34</v>
      </c>
      <c r="DO15">
        <v>8.3032000000000004</v>
      </c>
    </row>
    <row r="16" spans="1:119" x14ac:dyDescent="0.35">
      <c r="A16">
        <v>2.3958300000000001</v>
      </c>
      <c r="B16">
        <v>-7.7999999999999996E-3</v>
      </c>
      <c r="C16">
        <v>0.93332999999999999</v>
      </c>
      <c r="D16">
        <v>-0.57199999999999995</v>
      </c>
      <c r="E16">
        <v>-0.57489999999999997</v>
      </c>
      <c r="F16">
        <v>-0.57220000000000004</v>
      </c>
      <c r="G16">
        <v>-0.57489999999999997</v>
      </c>
      <c r="H16">
        <v>-0.57579999999999998</v>
      </c>
      <c r="I16">
        <v>-0.57579999999999998</v>
      </c>
      <c r="M16">
        <v>2.56</v>
      </c>
      <c r="N16">
        <v>6.2103999999999999</v>
      </c>
      <c r="O16">
        <v>6.5338000000000003</v>
      </c>
      <c r="P16">
        <v>6.2103000000000002</v>
      </c>
      <c r="Q16">
        <v>6.5338000000000003</v>
      </c>
      <c r="R16">
        <v>6.5343</v>
      </c>
      <c r="S16">
        <v>6.5343</v>
      </c>
      <c r="U16">
        <v>1.9791700000000001</v>
      </c>
      <c r="V16">
        <v>-0.13950000000000001</v>
      </c>
      <c r="W16">
        <v>0.93332999999999999</v>
      </c>
      <c r="X16">
        <v>-0.83560000000000001</v>
      </c>
      <c r="Y16">
        <v>-0.68469999999999998</v>
      </c>
      <c r="Z16">
        <v>-0.83020000000000005</v>
      </c>
      <c r="AA16">
        <v>-0.68469999999999998</v>
      </c>
      <c r="AB16">
        <v>-0.68689999999999996</v>
      </c>
      <c r="AC16">
        <v>-0.68530000000000002</v>
      </c>
      <c r="AG16">
        <v>2.56</v>
      </c>
      <c r="AH16">
        <v>7.7119</v>
      </c>
      <c r="AI16">
        <v>7.4915000000000003</v>
      </c>
      <c r="AJ16">
        <v>7.7024999999999997</v>
      </c>
      <c r="AK16">
        <v>7.4915000000000003</v>
      </c>
      <c r="AL16">
        <v>7.4915000000000003</v>
      </c>
      <c r="AM16">
        <v>7.4912000000000001</v>
      </c>
      <c r="AO16">
        <v>1.5625</v>
      </c>
      <c r="AP16">
        <v>-2.6429999999999998</v>
      </c>
      <c r="AQ16">
        <v>0.93332999999999999</v>
      </c>
      <c r="AR16">
        <v>-2.8805000000000001</v>
      </c>
      <c r="AS16">
        <v>-2.8797000000000001</v>
      </c>
      <c r="AT16">
        <v>-3.0522</v>
      </c>
      <c r="AU16">
        <v>-3.1606000000000001</v>
      </c>
      <c r="AV16">
        <v>-3.0062000000000002</v>
      </c>
      <c r="AW16">
        <v>-2.8990999999999998</v>
      </c>
      <c r="BA16">
        <v>2.56</v>
      </c>
      <c r="BB16">
        <v>8.3431999999999995</v>
      </c>
      <c r="BC16">
        <v>8.3431999999999995</v>
      </c>
      <c r="BD16">
        <v>8.3480000000000008</v>
      </c>
      <c r="BE16">
        <v>8.3350000000000009</v>
      </c>
      <c r="BF16">
        <v>8.3477999999999994</v>
      </c>
      <c r="BG16">
        <v>8.3430999999999997</v>
      </c>
      <c r="BI16">
        <v>2.8125</v>
      </c>
      <c r="BJ16">
        <v>-0.39300000000000002</v>
      </c>
      <c r="BK16">
        <v>0.93332999999999999</v>
      </c>
      <c r="BL16">
        <v>-0.72319999999999995</v>
      </c>
      <c r="BM16">
        <v>-0.72199999999999998</v>
      </c>
      <c r="BN16">
        <v>-0.73170000000000002</v>
      </c>
      <c r="BO16">
        <v>-2.1459999999999999</v>
      </c>
      <c r="BP16">
        <v>-0.73170000000000002</v>
      </c>
      <c r="BQ16">
        <v>-1.9928999999999999</v>
      </c>
      <c r="BU16">
        <v>2.56</v>
      </c>
      <c r="BV16">
        <v>7.4984000000000002</v>
      </c>
      <c r="BW16">
        <v>7.4984999999999999</v>
      </c>
      <c r="BX16">
        <v>7.4351000000000003</v>
      </c>
      <c r="BY16">
        <v>7.8586999999999998</v>
      </c>
      <c r="BZ16">
        <v>7.4351000000000003</v>
      </c>
      <c r="CA16">
        <v>7.8746</v>
      </c>
      <c r="CC16">
        <v>2.3958300000000001</v>
      </c>
      <c r="CD16">
        <v>-0.48909999999999998</v>
      </c>
      <c r="CE16">
        <v>0.93332999999999999</v>
      </c>
      <c r="CF16">
        <v>-0.74970000000000003</v>
      </c>
      <c r="CG16">
        <v>-0.74460000000000004</v>
      </c>
      <c r="CH16">
        <v>-0.75280000000000002</v>
      </c>
      <c r="CI16">
        <v>-2.1577000000000002</v>
      </c>
      <c r="CJ16">
        <v>-0.75280000000000002</v>
      </c>
      <c r="CK16">
        <v>-2.0171000000000001</v>
      </c>
      <c r="CO16">
        <v>2.56</v>
      </c>
      <c r="CP16">
        <v>7.5461</v>
      </c>
      <c r="CQ16">
        <v>7.5441000000000003</v>
      </c>
      <c r="CR16">
        <v>7.4610000000000003</v>
      </c>
      <c r="CS16">
        <v>7.9082999999999997</v>
      </c>
      <c r="CT16">
        <v>7.4610000000000003</v>
      </c>
      <c r="CU16">
        <v>7.9164000000000003</v>
      </c>
      <c r="CW16">
        <v>2.8125</v>
      </c>
      <c r="CX16">
        <v>-1.8180000000000001</v>
      </c>
      <c r="CY16">
        <v>0.93332999999999999</v>
      </c>
      <c r="CZ16">
        <v>-2.1602000000000001</v>
      </c>
      <c r="DA16">
        <v>-2.1671</v>
      </c>
      <c r="DB16">
        <v>-2.1659999999999999</v>
      </c>
      <c r="DC16">
        <v>-2.5234999999999999</v>
      </c>
      <c r="DD16">
        <v>-2.1659999999999999</v>
      </c>
      <c r="DE16">
        <v>-2.5550000000000002</v>
      </c>
      <c r="DI16">
        <v>2.56</v>
      </c>
      <c r="DJ16">
        <v>8.3186999999999998</v>
      </c>
      <c r="DK16">
        <v>8.2929999999999993</v>
      </c>
      <c r="DL16">
        <v>8.3201999999999998</v>
      </c>
      <c r="DM16">
        <v>8.2944999999999993</v>
      </c>
      <c r="DN16">
        <v>8.32</v>
      </c>
      <c r="DO16">
        <v>8.2914999999999992</v>
      </c>
    </row>
    <row r="17" spans="1:119" x14ac:dyDescent="0.35">
      <c r="A17">
        <v>2.8125</v>
      </c>
      <c r="B17">
        <v>-5.4000000000000003E-3</v>
      </c>
      <c r="C17">
        <v>1.01111</v>
      </c>
      <c r="D17">
        <v>-0.27510000000000001</v>
      </c>
      <c r="E17">
        <v>-0.2782</v>
      </c>
      <c r="F17">
        <v>-0.27529999999999999</v>
      </c>
      <c r="G17">
        <v>-0.2782</v>
      </c>
      <c r="H17">
        <v>-0.27910000000000001</v>
      </c>
      <c r="I17">
        <v>-0.27910000000000001</v>
      </c>
      <c r="M17">
        <v>2.78</v>
      </c>
      <c r="N17">
        <v>6.2103000000000002</v>
      </c>
      <c r="O17">
        <v>6.5072000000000001</v>
      </c>
      <c r="P17">
        <v>6.2103000000000002</v>
      </c>
      <c r="Q17">
        <v>6.5072000000000001</v>
      </c>
      <c r="R17">
        <v>6.5079000000000002</v>
      </c>
      <c r="S17">
        <v>6.5079000000000002</v>
      </c>
      <c r="U17">
        <v>2.3958300000000001</v>
      </c>
      <c r="V17">
        <v>-0.12909999999999999</v>
      </c>
      <c r="W17">
        <v>1.01111</v>
      </c>
      <c r="X17">
        <v>-0.55369999999999997</v>
      </c>
      <c r="Y17">
        <v>-0.39429999999999998</v>
      </c>
      <c r="Z17">
        <v>-0.54790000000000005</v>
      </c>
      <c r="AA17">
        <v>-0.39429999999999998</v>
      </c>
      <c r="AB17">
        <v>-0.39660000000000001</v>
      </c>
      <c r="AC17">
        <v>-0.39489999999999997</v>
      </c>
      <c r="AG17">
        <v>2.78</v>
      </c>
      <c r="AH17">
        <v>7.7084999999999999</v>
      </c>
      <c r="AI17">
        <v>7.4779999999999998</v>
      </c>
      <c r="AJ17">
        <v>7.6993</v>
      </c>
      <c r="AK17">
        <v>7.4779999999999998</v>
      </c>
      <c r="AL17">
        <v>7.4781000000000004</v>
      </c>
      <c r="AM17">
        <v>7.4776999999999996</v>
      </c>
      <c r="AO17">
        <v>1.9791700000000001</v>
      </c>
      <c r="AP17">
        <v>-2.5941999999999998</v>
      </c>
      <c r="AQ17">
        <v>1.01111</v>
      </c>
      <c r="AR17">
        <v>-2.7033999999999998</v>
      </c>
      <c r="AS17">
        <v>-2.7025999999999999</v>
      </c>
      <c r="AT17">
        <v>-2.8487</v>
      </c>
      <c r="AU17">
        <v>-2.9902000000000002</v>
      </c>
      <c r="AV17">
        <v>-2.8121999999999998</v>
      </c>
      <c r="AW17">
        <v>-2.7201</v>
      </c>
      <c r="BA17">
        <v>2.78</v>
      </c>
      <c r="BB17">
        <v>8.3145000000000007</v>
      </c>
      <c r="BC17">
        <v>8.3145000000000007</v>
      </c>
      <c r="BD17">
        <v>8.3193000000000001</v>
      </c>
      <c r="BE17">
        <v>8.3130000000000006</v>
      </c>
      <c r="BF17">
        <v>8.3190000000000008</v>
      </c>
      <c r="BG17">
        <v>8.3142999999999994</v>
      </c>
      <c r="BI17">
        <v>3.2291699999999999</v>
      </c>
      <c r="BJ17">
        <v>-0.45650000000000002</v>
      </c>
      <c r="BK17">
        <v>1.01111</v>
      </c>
      <c r="BL17">
        <v>-0.43490000000000001</v>
      </c>
      <c r="BM17">
        <v>-0.43369999999999997</v>
      </c>
      <c r="BN17">
        <v>-0.44350000000000001</v>
      </c>
      <c r="BO17">
        <v>-1.9114</v>
      </c>
      <c r="BP17">
        <v>-0.44359999999999999</v>
      </c>
      <c r="BQ17">
        <v>-1.7547999999999999</v>
      </c>
      <c r="BU17">
        <v>2.78</v>
      </c>
      <c r="BV17">
        <v>7.4964000000000004</v>
      </c>
      <c r="BW17">
        <v>7.4965000000000002</v>
      </c>
      <c r="BX17">
        <v>7.4370000000000003</v>
      </c>
      <c r="BY17">
        <v>7.8582999999999998</v>
      </c>
      <c r="BZ17">
        <v>7.4370000000000003</v>
      </c>
      <c r="CA17">
        <v>7.8745000000000003</v>
      </c>
      <c r="CC17">
        <v>2.8125</v>
      </c>
      <c r="CD17">
        <v>-0.51080000000000003</v>
      </c>
      <c r="CE17">
        <v>1.01111</v>
      </c>
      <c r="CF17">
        <v>-0.46289999999999998</v>
      </c>
      <c r="CG17">
        <v>-0.45760000000000001</v>
      </c>
      <c r="CH17">
        <v>-0.4657</v>
      </c>
      <c r="CI17">
        <v>-1.9263999999999999</v>
      </c>
      <c r="CJ17">
        <v>-0.4657</v>
      </c>
      <c r="CK17">
        <v>-1.7822</v>
      </c>
      <c r="CO17">
        <v>2.78</v>
      </c>
      <c r="CP17">
        <v>7.5438999999999998</v>
      </c>
      <c r="CQ17">
        <v>7.5419</v>
      </c>
      <c r="CR17">
        <v>7.4630000000000001</v>
      </c>
      <c r="CS17">
        <v>7.9077000000000002</v>
      </c>
      <c r="CT17">
        <v>7.4630999999999998</v>
      </c>
      <c r="CU17">
        <v>7.9162999999999997</v>
      </c>
      <c r="CW17">
        <v>3.2291699999999999</v>
      </c>
      <c r="CX17">
        <v>-1.9370000000000001</v>
      </c>
      <c r="CY17">
        <v>1.01111</v>
      </c>
      <c r="CZ17">
        <v>-1.9488000000000001</v>
      </c>
      <c r="DA17">
        <v>-1.9559</v>
      </c>
      <c r="DB17">
        <v>-1.9541999999999999</v>
      </c>
      <c r="DC17">
        <v>-2.3231000000000002</v>
      </c>
      <c r="DD17">
        <v>-1.9548000000000001</v>
      </c>
      <c r="DE17">
        <v>-2.3542000000000001</v>
      </c>
      <c r="DI17">
        <v>2.78</v>
      </c>
      <c r="DJ17">
        <v>8.2986000000000004</v>
      </c>
      <c r="DK17">
        <v>8.2731999999999992</v>
      </c>
      <c r="DL17">
        <v>8.3002000000000002</v>
      </c>
      <c r="DM17">
        <v>8.2833000000000006</v>
      </c>
      <c r="DN17">
        <v>8.3001000000000005</v>
      </c>
      <c r="DO17">
        <v>8.2796000000000003</v>
      </c>
    </row>
    <row r="18" spans="1:119" x14ac:dyDescent="0.35">
      <c r="A18">
        <v>3.2291699999999999</v>
      </c>
      <c r="B18">
        <v>-1.83E-2</v>
      </c>
      <c r="C18">
        <v>1.1000000000000001</v>
      </c>
      <c r="D18">
        <v>-0.1052</v>
      </c>
      <c r="E18">
        <v>-0.1084</v>
      </c>
      <c r="F18">
        <v>-0.10539999999999999</v>
      </c>
      <c r="G18">
        <v>-0.1084</v>
      </c>
      <c r="H18">
        <v>-0.10929999999999999</v>
      </c>
      <c r="I18">
        <v>-0.10929999999999999</v>
      </c>
      <c r="M18">
        <v>3</v>
      </c>
      <c r="N18">
        <v>6.2103000000000002</v>
      </c>
      <c r="O18">
        <v>6.4825999999999997</v>
      </c>
      <c r="P18">
        <v>6.2103000000000002</v>
      </c>
      <c r="Q18">
        <v>6.4825999999999997</v>
      </c>
      <c r="R18">
        <v>6.4835000000000003</v>
      </c>
      <c r="S18">
        <v>6.4835000000000003</v>
      </c>
      <c r="U18">
        <v>2.8125</v>
      </c>
      <c r="V18">
        <v>-0.13750000000000001</v>
      </c>
      <c r="W18">
        <v>1.1000000000000001</v>
      </c>
      <c r="X18">
        <v>-0.39629999999999999</v>
      </c>
      <c r="Y18">
        <v>-0.2298</v>
      </c>
      <c r="Z18">
        <v>-0.39019999999999999</v>
      </c>
      <c r="AA18">
        <v>-0.2298</v>
      </c>
      <c r="AB18">
        <v>-0.23219999999999999</v>
      </c>
      <c r="AC18">
        <v>-0.23050000000000001</v>
      </c>
      <c r="AG18">
        <v>3</v>
      </c>
      <c r="AH18">
        <v>7.7050000000000001</v>
      </c>
      <c r="AI18">
        <v>7.4653999999999998</v>
      </c>
      <c r="AJ18">
        <v>7.6959999999999997</v>
      </c>
      <c r="AK18">
        <v>7.4653999999999998</v>
      </c>
      <c r="AL18">
        <v>7.4654999999999996</v>
      </c>
      <c r="AM18">
        <v>7.4652000000000003</v>
      </c>
      <c r="AO18">
        <v>2.3958300000000001</v>
      </c>
      <c r="AP18">
        <v>-2.6017999999999999</v>
      </c>
      <c r="AQ18">
        <v>1.1000000000000001</v>
      </c>
      <c r="AR18">
        <v>-2.6246999999999998</v>
      </c>
      <c r="AS18">
        <v>-2.6238999999999999</v>
      </c>
      <c r="AT18">
        <v>-2.7317</v>
      </c>
      <c r="AU18">
        <v>-2.9104000000000001</v>
      </c>
      <c r="AV18">
        <v>-2.7073</v>
      </c>
      <c r="AW18">
        <v>-2.6383000000000001</v>
      </c>
      <c r="BA18">
        <v>3</v>
      </c>
      <c r="BB18">
        <v>8.2857000000000003</v>
      </c>
      <c r="BC18">
        <v>8.2857000000000003</v>
      </c>
      <c r="BD18">
        <v>8.2904999999999998</v>
      </c>
      <c r="BE18">
        <v>8.2908000000000008</v>
      </c>
      <c r="BF18">
        <v>8.2903000000000002</v>
      </c>
      <c r="BG18">
        <v>8.2856000000000005</v>
      </c>
      <c r="BI18">
        <v>3.6458300000000001</v>
      </c>
      <c r="BJ18">
        <v>-0.39319999999999999</v>
      </c>
      <c r="BK18">
        <v>1.1000000000000001</v>
      </c>
      <c r="BL18">
        <v>-0.2722</v>
      </c>
      <c r="BM18">
        <v>-0.27100000000000002</v>
      </c>
      <c r="BN18">
        <v>-0.28070000000000001</v>
      </c>
      <c r="BO18">
        <v>-1.7703</v>
      </c>
      <c r="BP18">
        <v>-0.28070000000000001</v>
      </c>
      <c r="BQ18">
        <v>-1.615</v>
      </c>
      <c r="BU18">
        <v>3</v>
      </c>
      <c r="BV18">
        <v>7.4943999999999997</v>
      </c>
      <c r="BW18">
        <v>7.4945000000000004</v>
      </c>
      <c r="BX18">
        <v>7.4385000000000003</v>
      </c>
      <c r="BY18">
        <v>7.8579999999999997</v>
      </c>
      <c r="BZ18">
        <v>7.4385000000000003</v>
      </c>
      <c r="CA18">
        <v>7.8743999999999996</v>
      </c>
      <c r="CC18">
        <v>3.2291699999999999</v>
      </c>
      <c r="CD18">
        <v>-0.54239999999999999</v>
      </c>
      <c r="CE18">
        <v>1.1000000000000001</v>
      </c>
      <c r="CF18">
        <v>-0.30120000000000002</v>
      </c>
      <c r="CG18">
        <v>-0.29599999999999999</v>
      </c>
      <c r="CH18">
        <v>-0.3034</v>
      </c>
      <c r="CI18">
        <v>-1.7903</v>
      </c>
      <c r="CJ18">
        <v>-0.30349999999999999</v>
      </c>
      <c r="CK18">
        <v>-1.6466000000000001</v>
      </c>
      <c r="CO18">
        <v>3</v>
      </c>
      <c r="CP18">
        <v>7.5416999999999996</v>
      </c>
      <c r="CQ18">
        <v>7.5396999999999998</v>
      </c>
      <c r="CR18">
        <v>7.4646999999999997</v>
      </c>
      <c r="CS18">
        <v>7.9070999999999998</v>
      </c>
      <c r="CT18">
        <v>7.4646999999999997</v>
      </c>
      <c r="CU18">
        <v>7.9161999999999999</v>
      </c>
      <c r="CW18">
        <v>3.6458300000000001</v>
      </c>
      <c r="CX18">
        <v>-2.0796999999999999</v>
      </c>
      <c r="CY18">
        <v>1.1000000000000001</v>
      </c>
      <c r="CZ18">
        <v>-1.8464</v>
      </c>
      <c r="DA18">
        <v>-1.8535999999999999</v>
      </c>
      <c r="DB18">
        <v>-1.8507</v>
      </c>
      <c r="DC18">
        <v>-2.2221000000000002</v>
      </c>
      <c r="DD18">
        <v>-1.8524</v>
      </c>
      <c r="DE18">
        <v>-2.2509999999999999</v>
      </c>
      <c r="DI18">
        <v>3</v>
      </c>
      <c r="DJ18">
        <v>8.2786000000000008</v>
      </c>
      <c r="DK18">
        <v>8.2532999999999994</v>
      </c>
      <c r="DL18">
        <v>8.2802000000000007</v>
      </c>
      <c r="DM18">
        <v>8.2718000000000007</v>
      </c>
      <c r="DN18">
        <v>8.2800999999999991</v>
      </c>
      <c r="DO18">
        <v>8.2674000000000003</v>
      </c>
    </row>
    <row r="19" spans="1:119" x14ac:dyDescent="0.35">
      <c r="A19">
        <v>3.6458300000000001</v>
      </c>
      <c r="B19">
        <v>-3.0499999999999999E-2</v>
      </c>
      <c r="C19">
        <v>1.17778</v>
      </c>
      <c r="D19">
        <v>-4.2900000000000001E-2</v>
      </c>
      <c r="E19">
        <v>-4.6199999999999998E-2</v>
      </c>
      <c r="F19">
        <v>-4.2999999999999997E-2</v>
      </c>
      <c r="G19">
        <v>-4.6199999999999998E-2</v>
      </c>
      <c r="H19">
        <v>-4.7E-2</v>
      </c>
      <c r="I19">
        <v>-4.7E-2</v>
      </c>
      <c r="M19">
        <v>3.22</v>
      </c>
      <c r="N19">
        <v>6.2102000000000004</v>
      </c>
      <c r="O19">
        <v>6.4598000000000004</v>
      </c>
      <c r="P19">
        <v>6.2102000000000004</v>
      </c>
      <c r="Q19">
        <v>6.4598000000000004</v>
      </c>
      <c r="R19">
        <v>6.4607999999999999</v>
      </c>
      <c r="S19">
        <v>6.4607999999999999</v>
      </c>
      <c r="U19">
        <v>3.2291699999999999</v>
      </c>
      <c r="V19">
        <v>-0.15179999999999999</v>
      </c>
      <c r="W19">
        <v>1.17778</v>
      </c>
      <c r="X19">
        <v>-0.34060000000000001</v>
      </c>
      <c r="Y19">
        <v>-0.1704</v>
      </c>
      <c r="Z19">
        <v>-0.3342</v>
      </c>
      <c r="AA19">
        <v>-0.1704</v>
      </c>
      <c r="AB19">
        <v>-0.17280000000000001</v>
      </c>
      <c r="AC19">
        <v>-0.1711</v>
      </c>
      <c r="AG19">
        <v>3.22</v>
      </c>
      <c r="AH19">
        <v>7.7016</v>
      </c>
      <c r="AI19">
        <v>7.4535999999999998</v>
      </c>
      <c r="AJ19">
        <v>7.6927000000000003</v>
      </c>
      <c r="AK19">
        <v>7.4535999999999998</v>
      </c>
      <c r="AL19">
        <v>7.4538000000000002</v>
      </c>
      <c r="AM19">
        <v>7.4534000000000002</v>
      </c>
      <c r="AO19">
        <v>2.8125</v>
      </c>
      <c r="AP19">
        <v>-2.6675</v>
      </c>
      <c r="AQ19">
        <v>1.17778</v>
      </c>
      <c r="AR19">
        <v>-2.6044</v>
      </c>
      <c r="AS19">
        <v>-2.6036999999999999</v>
      </c>
      <c r="AT19">
        <v>-2.6791999999999998</v>
      </c>
      <c r="AU19">
        <v>-2.8833000000000002</v>
      </c>
      <c r="AV19">
        <v>-2.6640000000000001</v>
      </c>
      <c r="AW19">
        <v>-2.6152000000000002</v>
      </c>
      <c r="BA19">
        <v>3.22</v>
      </c>
      <c r="BB19">
        <v>8.2569999999999997</v>
      </c>
      <c r="BC19">
        <v>8.2569999999999997</v>
      </c>
      <c r="BD19">
        <v>8.2616999999999994</v>
      </c>
      <c r="BE19">
        <v>8.2682000000000002</v>
      </c>
      <c r="BF19">
        <v>8.2614999999999998</v>
      </c>
      <c r="BG19">
        <v>8.2568000000000001</v>
      </c>
      <c r="BI19">
        <v>3.8541699999999999</v>
      </c>
      <c r="BJ19">
        <v>-0.49569999999999997</v>
      </c>
      <c r="BK19">
        <v>1.17778</v>
      </c>
      <c r="BL19">
        <v>-0.21360000000000001</v>
      </c>
      <c r="BM19">
        <v>-0.21249999999999999</v>
      </c>
      <c r="BN19">
        <v>-0.22170000000000001</v>
      </c>
      <c r="BO19">
        <v>-1.6983999999999999</v>
      </c>
      <c r="BP19">
        <v>-0.22170000000000001</v>
      </c>
      <c r="BQ19">
        <v>-1.5481</v>
      </c>
      <c r="BU19">
        <v>3.22</v>
      </c>
      <c r="BV19">
        <v>7.4923999999999999</v>
      </c>
      <c r="BW19">
        <v>7.4924999999999997</v>
      </c>
      <c r="BX19">
        <v>7.4397000000000002</v>
      </c>
      <c r="BY19">
        <v>7.8575999999999997</v>
      </c>
      <c r="BZ19">
        <v>7.4397000000000002</v>
      </c>
      <c r="CA19">
        <v>7.8742000000000001</v>
      </c>
      <c r="CC19">
        <v>3.6458300000000001</v>
      </c>
      <c r="CD19">
        <v>-0.51239999999999997</v>
      </c>
      <c r="CE19">
        <v>1.17778</v>
      </c>
      <c r="CF19">
        <v>-0.24310000000000001</v>
      </c>
      <c r="CG19">
        <v>-0.23810000000000001</v>
      </c>
      <c r="CH19">
        <v>-0.2445</v>
      </c>
      <c r="CI19">
        <v>-1.7237</v>
      </c>
      <c r="CJ19">
        <v>-0.2445</v>
      </c>
      <c r="CK19">
        <v>-1.5838000000000001</v>
      </c>
      <c r="CO19">
        <v>3.22</v>
      </c>
      <c r="CP19">
        <v>7.5395000000000003</v>
      </c>
      <c r="CQ19">
        <v>7.5374999999999996</v>
      </c>
      <c r="CR19">
        <v>7.4659000000000004</v>
      </c>
      <c r="CS19">
        <v>7.9065000000000003</v>
      </c>
      <c r="CT19">
        <v>7.4659000000000004</v>
      </c>
      <c r="CU19">
        <v>7.9161000000000001</v>
      </c>
      <c r="CW19">
        <v>3.6541700000000001</v>
      </c>
      <c r="CX19">
        <v>-2.0720999999999998</v>
      </c>
      <c r="CY19">
        <v>1.17778</v>
      </c>
      <c r="CZ19">
        <v>-1.8167</v>
      </c>
      <c r="DA19">
        <v>-1.8240000000000001</v>
      </c>
      <c r="DB19">
        <v>-1.82</v>
      </c>
      <c r="DC19">
        <v>-2.1855000000000002</v>
      </c>
      <c r="DD19">
        <v>-1.8227</v>
      </c>
      <c r="DE19">
        <v>-2.2115</v>
      </c>
      <c r="DI19">
        <v>3.22</v>
      </c>
      <c r="DJ19">
        <v>8.2585999999999995</v>
      </c>
      <c r="DK19">
        <v>8.2334999999999994</v>
      </c>
      <c r="DL19">
        <v>8.2600999999999996</v>
      </c>
      <c r="DM19">
        <v>8.26</v>
      </c>
      <c r="DN19">
        <v>8.2600999999999996</v>
      </c>
      <c r="DO19">
        <v>8.2551000000000005</v>
      </c>
    </row>
    <row r="20" spans="1:119" x14ac:dyDescent="0.35">
      <c r="A20">
        <v>3.8541699999999999</v>
      </c>
      <c r="B20">
        <v>-5.8500000000000003E-2</v>
      </c>
      <c r="C20">
        <v>1.26667</v>
      </c>
      <c r="D20">
        <v>-1.7899999999999999E-2</v>
      </c>
      <c r="E20">
        <v>-2.1299999999999999E-2</v>
      </c>
      <c r="F20">
        <v>-1.8100000000000002E-2</v>
      </c>
      <c r="G20">
        <v>-2.1299999999999999E-2</v>
      </c>
      <c r="H20">
        <v>-2.2100000000000002E-2</v>
      </c>
      <c r="I20">
        <v>-2.2100000000000002E-2</v>
      </c>
      <c r="M20">
        <v>3.44</v>
      </c>
      <c r="N20">
        <v>6.2100999999999997</v>
      </c>
      <c r="O20">
        <v>6.4385000000000003</v>
      </c>
      <c r="P20">
        <v>6.2102000000000004</v>
      </c>
      <c r="Q20">
        <v>6.4385000000000003</v>
      </c>
      <c r="R20">
        <v>6.4396000000000004</v>
      </c>
      <c r="S20">
        <v>6.4396000000000004</v>
      </c>
      <c r="U20">
        <v>3.6458300000000001</v>
      </c>
      <c r="V20">
        <v>-0.11559999999999999</v>
      </c>
      <c r="W20">
        <v>1.26667</v>
      </c>
      <c r="X20">
        <v>-0.31919999999999998</v>
      </c>
      <c r="Y20">
        <v>-0.14710000000000001</v>
      </c>
      <c r="Z20">
        <v>-0.31259999999999999</v>
      </c>
      <c r="AA20">
        <v>-0.14710000000000001</v>
      </c>
      <c r="AB20">
        <v>-0.14940000000000001</v>
      </c>
      <c r="AC20">
        <v>-0.14779999999999999</v>
      </c>
      <c r="AG20">
        <v>3.44</v>
      </c>
      <c r="AH20">
        <v>7.6981999999999999</v>
      </c>
      <c r="AI20">
        <v>7.4424999999999999</v>
      </c>
      <c r="AJ20">
        <v>7.6894</v>
      </c>
      <c r="AK20">
        <v>7.4424999999999999</v>
      </c>
      <c r="AL20">
        <v>7.4427000000000003</v>
      </c>
      <c r="AM20">
        <v>7.4423000000000004</v>
      </c>
      <c r="AO20">
        <v>3.2291699999999999</v>
      </c>
      <c r="AP20">
        <v>-2.8666999999999998</v>
      </c>
      <c r="AQ20">
        <v>1.26667</v>
      </c>
      <c r="AR20">
        <v>-2.5989</v>
      </c>
      <c r="AS20">
        <v>-2.5983000000000001</v>
      </c>
      <c r="AT20">
        <v>-2.6453000000000002</v>
      </c>
      <c r="AU20">
        <v>-2.8666999999999998</v>
      </c>
      <c r="AV20">
        <v>-2.6373000000000002</v>
      </c>
      <c r="AW20">
        <v>-2.6067</v>
      </c>
      <c r="BA20">
        <v>3.44</v>
      </c>
      <c r="BB20">
        <v>8.2283000000000008</v>
      </c>
      <c r="BC20">
        <v>8.2283000000000008</v>
      </c>
      <c r="BD20">
        <v>8.2330000000000005</v>
      </c>
      <c r="BE20">
        <v>8.2454000000000001</v>
      </c>
      <c r="BF20">
        <v>8.2326999999999995</v>
      </c>
      <c r="BG20">
        <v>8.2279999999999998</v>
      </c>
      <c r="BI20">
        <v>3.92361</v>
      </c>
      <c r="BJ20">
        <v>-0.60009999999999997</v>
      </c>
      <c r="BK20">
        <v>1.26667</v>
      </c>
      <c r="BL20">
        <v>-0.19070000000000001</v>
      </c>
      <c r="BM20">
        <v>-0.18970000000000001</v>
      </c>
      <c r="BN20">
        <v>-0.19800000000000001</v>
      </c>
      <c r="BO20">
        <v>-1.6359999999999999</v>
      </c>
      <c r="BP20">
        <v>-0.19800000000000001</v>
      </c>
      <c r="BQ20">
        <v>-1.4938</v>
      </c>
      <c r="BU20">
        <v>3.44</v>
      </c>
      <c r="BV20">
        <v>7.4904999999999999</v>
      </c>
      <c r="BW20">
        <v>7.4904999999999999</v>
      </c>
      <c r="BX20">
        <v>7.4405999999999999</v>
      </c>
      <c r="BY20">
        <v>7.8571999999999997</v>
      </c>
      <c r="BZ20">
        <v>7.4405999999999999</v>
      </c>
      <c r="CA20">
        <v>7.8741000000000003</v>
      </c>
      <c r="CC20">
        <v>3.8541699999999999</v>
      </c>
      <c r="CD20">
        <v>-0.52880000000000005</v>
      </c>
      <c r="CE20">
        <v>1.26667</v>
      </c>
      <c r="CF20">
        <v>-0.2203</v>
      </c>
      <c r="CG20">
        <v>-0.2155</v>
      </c>
      <c r="CH20">
        <v>-0.22040000000000001</v>
      </c>
      <c r="CI20">
        <v>-1.6677999999999999</v>
      </c>
      <c r="CJ20">
        <v>-0.2205</v>
      </c>
      <c r="CK20">
        <v>-1.5345</v>
      </c>
      <c r="CO20">
        <v>3.44</v>
      </c>
      <c r="CP20">
        <v>7.5373000000000001</v>
      </c>
      <c r="CQ20">
        <v>7.5353000000000003</v>
      </c>
      <c r="CR20">
        <v>7.4668000000000001</v>
      </c>
      <c r="CS20">
        <v>7.9058000000000002</v>
      </c>
      <c r="CT20">
        <v>7.4668999999999999</v>
      </c>
      <c r="CU20">
        <v>7.9158999999999997</v>
      </c>
      <c r="CW20">
        <v>3.7236099999999999</v>
      </c>
      <c r="CX20">
        <v>-2.3325999999999998</v>
      </c>
      <c r="CY20">
        <v>1.26667</v>
      </c>
      <c r="CZ20">
        <v>-1.8077000000000001</v>
      </c>
      <c r="DA20">
        <v>-1.8150999999999999</v>
      </c>
      <c r="DB20">
        <v>-1.8099000000000001</v>
      </c>
      <c r="DC20">
        <v>-2.1631999999999998</v>
      </c>
      <c r="DD20">
        <v>-1.8134999999999999</v>
      </c>
      <c r="DE20">
        <v>-2.1854</v>
      </c>
      <c r="DI20">
        <v>3.44</v>
      </c>
      <c r="DJ20">
        <v>8.2385999999999999</v>
      </c>
      <c r="DK20">
        <v>8.2135999999999996</v>
      </c>
      <c r="DL20">
        <v>8.2401</v>
      </c>
      <c r="DM20">
        <v>8.2477999999999998</v>
      </c>
      <c r="DN20">
        <v>8.24</v>
      </c>
      <c r="DO20">
        <v>8.2424999999999997</v>
      </c>
    </row>
    <row r="21" spans="1:119" x14ac:dyDescent="0.35">
      <c r="A21">
        <v>3.92361</v>
      </c>
      <c r="B21">
        <v>-0.1114</v>
      </c>
      <c r="C21">
        <v>1.3444400000000001</v>
      </c>
      <c r="D21">
        <v>-1.1900000000000001E-2</v>
      </c>
      <c r="E21">
        <v>-1.5299999999999999E-2</v>
      </c>
      <c r="F21">
        <v>-1.2E-2</v>
      </c>
      <c r="G21">
        <v>-1.5299999999999999E-2</v>
      </c>
      <c r="H21">
        <v>-1.6E-2</v>
      </c>
      <c r="I21">
        <v>-1.6E-2</v>
      </c>
      <c r="M21">
        <v>3.67</v>
      </c>
      <c r="N21">
        <v>6.2100999999999997</v>
      </c>
      <c r="O21">
        <v>6.4184999999999999</v>
      </c>
      <c r="P21">
        <v>6.2100999999999997</v>
      </c>
      <c r="Q21">
        <v>6.4184999999999999</v>
      </c>
      <c r="R21">
        <v>6.4198000000000004</v>
      </c>
      <c r="S21">
        <v>6.4198000000000004</v>
      </c>
      <c r="U21">
        <v>3.8541699999999999</v>
      </c>
      <c r="V21">
        <v>-0.19969999999999999</v>
      </c>
      <c r="W21">
        <v>1.3444400000000001</v>
      </c>
      <c r="X21">
        <v>-0.31419999999999998</v>
      </c>
      <c r="Y21">
        <v>-0.14149999999999999</v>
      </c>
      <c r="Z21">
        <v>-0.3075</v>
      </c>
      <c r="AA21">
        <v>-0.14149999999999999</v>
      </c>
      <c r="AB21">
        <v>-0.14380000000000001</v>
      </c>
      <c r="AC21">
        <v>-0.14219999999999999</v>
      </c>
      <c r="AG21">
        <v>3.67</v>
      </c>
      <c r="AH21">
        <v>7.6947999999999999</v>
      </c>
      <c r="AI21">
        <v>7.4321000000000002</v>
      </c>
      <c r="AJ21">
        <v>7.6860999999999997</v>
      </c>
      <c r="AK21">
        <v>7.4321000000000002</v>
      </c>
      <c r="AL21">
        <v>7.4322999999999997</v>
      </c>
      <c r="AM21">
        <v>7.4318999999999997</v>
      </c>
      <c r="AO21">
        <v>3.6458300000000001</v>
      </c>
      <c r="AP21">
        <v>-2.8963000000000001</v>
      </c>
      <c r="AQ21">
        <v>1.3444400000000001</v>
      </c>
      <c r="AR21">
        <v>-2.5979999999999999</v>
      </c>
      <c r="AS21">
        <v>-2.5973999999999999</v>
      </c>
      <c r="AT21">
        <v>-2.6273</v>
      </c>
      <c r="AU21">
        <v>-2.855</v>
      </c>
      <c r="AV21">
        <v>-2.6231</v>
      </c>
      <c r="AW21">
        <v>-2.6036999999999999</v>
      </c>
      <c r="BA21">
        <v>3.67</v>
      </c>
      <c r="BB21">
        <v>8.1995000000000005</v>
      </c>
      <c r="BC21">
        <v>8.1995000000000005</v>
      </c>
      <c r="BD21">
        <v>8.2042000000000002</v>
      </c>
      <c r="BE21">
        <v>8.2222000000000008</v>
      </c>
      <c r="BF21">
        <v>8.2040000000000006</v>
      </c>
      <c r="BG21">
        <v>8.1991999999999994</v>
      </c>
      <c r="BI21">
        <v>3.9930599999999998</v>
      </c>
      <c r="BJ21">
        <v>-0.86860000000000004</v>
      </c>
      <c r="BK21">
        <v>1.3444400000000001</v>
      </c>
      <c r="BL21">
        <v>-0.1852</v>
      </c>
      <c r="BM21">
        <v>-0.18429999999999999</v>
      </c>
      <c r="BN21">
        <v>-0.19170000000000001</v>
      </c>
      <c r="BO21">
        <v>-1.5860000000000001</v>
      </c>
      <c r="BP21">
        <v>-0.19170000000000001</v>
      </c>
      <c r="BQ21">
        <v>-1.4517</v>
      </c>
      <c r="BU21">
        <v>3.67</v>
      </c>
      <c r="BV21">
        <v>7.4885000000000002</v>
      </c>
      <c r="BW21">
        <v>7.4885000000000002</v>
      </c>
      <c r="BX21">
        <v>7.4413</v>
      </c>
      <c r="BY21">
        <v>7.8567999999999998</v>
      </c>
      <c r="BZ21">
        <v>7.4413</v>
      </c>
      <c r="CA21">
        <v>7.8738999999999999</v>
      </c>
      <c r="CC21">
        <v>3.92361</v>
      </c>
      <c r="CD21">
        <v>-0.56699999999999995</v>
      </c>
      <c r="CE21">
        <v>1.3444400000000001</v>
      </c>
      <c r="CF21">
        <v>-0.21460000000000001</v>
      </c>
      <c r="CG21">
        <v>-0.2102</v>
      </c>
      <c r="CH21">
        <v>-0.21360000000000001</v>
      </c>
      <c r="CI21">
        <v>-1.6235999999999999</v>
      </c>
      <c r="CJ21">
        <v>-0.2137</v>
      </c>
      <c r="CK21">
        <v>-1.4968999999999999</v>
      </c>
      <c r="CO21">
        <v>3.67</v>
      </c>
      <c r="CP21">
        <v>7.5350000000000001</v>
      </c>
      <c r="CQ21">
        <v>7.5331000000000001</v>
      </c>
      <c r="CR21">
        <v>7.4675000000000002</v>
      </c>
      <c r="CS21">
        <v>7.9051</v>
      </c>
      <c r="CT21">
        <v>7.4675000000000002</v>
      </c>
      <c r="CU21">
        <v>7.9157000000000002</v>
      </c>
      <c r="CW21">
        <v>3.7930600000000001</v>
      </c>
      <c r="CX21">
        <v>-2.7745000000000002</v>
      </c>
      <c r="CY21">
        <v>1.3444400000000001</v>
      </c>
      <c r="CZ21">
        <v>-1.8061</v>
      </c>
      <c r="DA21">
        <v>-1.8134999999999999</v>
      </c>
      <c r="DB21">
        <v>-1.8075000000000001</v>
      </c>
      <c r="DC21">
        <v>-2.1482000000000001</v>
      </c>
      <c r="DD21">
        <v>-1.8118000000000001</v>
      </c>
      <c r="DE21">
        <v>-2.1671</v>
      </c>
      <c r="DI21">
        <v>3.67</v>
      </c>
      <c r="DJ21">
        <v>8.2186000000000003</v>
      </c>
      <c r="DK21">
        <v>8.1937999999999995</v>
      </c>
      <c r="DL21">
        <v>8.2201000000000004</v>
      </c>
      <c r="DM21">
        <v>8.2353000000000005</v>
      </c>
      <c r="DN21">
        <v>8.2200000000000006</v>
      </c>
      <c r="DO21">
        <v>8.2295999999999996</v>
      </c>
    </row>
    <row r="22" spans="1:119" x14ac:dyDescent="0.35">
      <c r="A22">
        <v>3.9930599999999998</v>
      </c>
      <c r="B22">
        <v>-0.26550000000000001</v>
      </c>
      <c r="C22">
        <v>1.43333</v>
      </c>
      <c r="D22">
        <v>-1.0200000000000001E-2</v>
      </c>
      <c r="E22">
        <v>-1.37E-2</v>
      </c>
      <c r="F22">
        <v>-1.03E-2</v>
      </c>
      <c r="G22">
        <v>-1.37E-2</v>
      </c>
      <c r="H22">
        <v>-1.43E-2</v>
      </c>
      <c r="I22">
        <v>-1.43E-2</v>
      </c>
      <c r="M22">
        <v>3.89</v>
      </c>
      <c r="N22">
        <v>6.21</v>
      </c>
      <c r="O22">
        <v>6.3997000000000002</v>
      </c>
      <c r="P22">
        <v>6.2100999999999997</v>
      </c>
      <c r="Q22">
        <v>6.3997000000000002</v>
      </c>
      <c r="R22">
        <v>6.4009999999999998</v>
      </c>
      <c r="S22">
        <v>6.4009999999999998</v>
      </c>
      <c r="U22">
        <v>3.92361</v>
      </c>
      <c r="V22">
        <v>-0.3019</v>
      </c>
      <c r="W22">
        <v>1.43333</v>
      </c>
      <c r="X22">
        <v>-0.31280000000000002</v>
      </c>
      <c r="Y22">
        <v>-0.14000000000000001</v>
      </c>
      <c r="Z22">
        <v>-0.30599999999999999</v>
      </c>
      <c r="AA22">
        <v>-0.14000000000000001</v>
      </c>
      <c r="AB22">
        <v>-0.14230000000000001</v>
      </c>
      <c r="AC22">
        <v>-0.14069999999999999</v>
      </c>
      <c r="AG22">
        <v>3.89</v>
      </c>
      <c r="AH22">
        <v>7.6913</v>
      </c>
      <c r="AI22">
        <v>7.4221000000000004</v>
      </c>
      <c r="AJ22">
        <v>7.6828000000000003</v>
      </c>
      <c r="AK22">
        <v>7.4221000000000004</v>
      </c>
      <c r="AL22">
        <v>7.4222999999999999</v>
      </c>
      <c r="AM22">
        <v>7.4218999999999999</v>
      </c>
      <c r="AO22">
        <v>3.8541699999999999</v>
      </c>
      <c r="AP22">
        <v>-2.9817</v>
      </c>
      <c r="AQ22">
        <v>1.43333</v>
      </c>
      <c r="AR22">
        <v>-2.5977000000000001</v>
      </c>
      <c r="AS22">
        <v>-2.5972</v>
      </c>
      <c r="AT22">
        <v>-2.6141999999999999</v>
      </c>
      <c r="AU22">
        <v>-2.8422000000000001</v>
      </c>
      <c r="AV22">
        <v>-2.6126</v>
      </c>
      <c r="AW22">
        <v>-2.6015000000000001</v>
      </c>
      <c r="BA22">
        <v>3.89</v>
      </c>
      <c r="BB22">
        <v>8.1707999999999998</v>
      </c>
      <c r="BC22">
        <v>8.1707999999999998</v>
      </c>
      <c r="BD22">
        <v>8.1754999999999995</v>
      </c>
      <c r="BE22">
        <v>8.1986000000000008</v>
      </c>
      <c r="BF22">
        <v>8.1752000000000002</v>
      </c>
      <c r="BG22">
        <v>8.1705000000000005</v>
      </c>
      <c r="BI22">
        <v>4.1666699999999999</v>
      </c>
      <c r="BJ22">
        <v>-1.9971000000000001</v>
      </c>
      <c r="BK22">
        <v>1.43333</v>
      </c>
      <c r="BL22">
        <v>-0.1837</v>
      </c>
      <c r="BM22">
        <v>-0.18279999999999999</v>
      </c>
      <c r="BN22">
        <v>-0.18909999999999999</v>
      </c>
      <c r="BO22">
        <v>-1.53</v>
      </c>
      <c r="BP22">
        <v>-0.18909999999999999</v>
      </c>
      <c r="BQ22">
        <v>-1.4049</v>
      </c>
      <c r="BU22">
        <v>3.89</v>
      </c>
      <c r="BV22">
        <v>7.4865000000000004</v>
      </c>
      <c r="BW22">
        <v>7.4865000000000004</v>
      </c>
      <c r="BX22">
        <v>7.4417</v>
      </c>
      <c r="BY22">
        <v>7.8563999999999998</v>
      </c>
      <c r="BZ22">
        <v>7.4417</v>
      </c>
      <c r="CA22">
        <v>7.8737000000000004</v>
      </c>
      <c r="CC22">
        <v>3.9930599999999998</v>
      </c>
      <c r="CD22">
        <v>-0.91749999999999998</v>
      </c>
      <c r="CE22">
        <v>1.43333</v>
      </c>
      <c r="CF22">
        <v>-0.2127</v>
      </c>
      <c r="CG22">
        <v>-0.2087</v>
      </c>
      <c r="CH22">
        <v>-0.21049999999999999</v>
      </c>
      <c r="CI22">
        <v>-1.5743</v>
      </c>
      <c r="CJ22">
        <v>-0.21049999999999999</v>
      </c>
      <c r="CK22">
        <v>-1.4553</v>
      </c>
      <c r="CO22">
        <v>3.89</v>
      </c>
      <c r="CP22">
        <v>7.5327999999999999</v>
      </c>
      <c r="CQ22">
        <v>7.5308999999999999</v>
      </c>
      <c r="CR22">
        <v>7.4678000000000004</v>
      </c>
      <c r="CS22">
        <v>7.9043999999999999</v>
      </c>
      <c r="CT22">
        <v>7.4678000000000004</v>
      </c>
      <c r="CU22">
        <v>7.9154</v>
      </c>
      <c r="CW22">
        <v>3.9666700000000001</v>
      </c>
      <c r="CX22">
        <v>-3.7601</v>
      </c>
      <c r="CY22">
        <v>1.43333</v>
      </c>
      <c r="CZ22">
        <v>-1.8057000000000001</v>
      </c>
      <c r="DA22">
        <v>-1.8130999999999999</v>
      </c>
      <c r="DB22">
        <v>-1.8066</v>
      </c>
      <c r="DC22">
        <v>-2.1320000000000001</v>
      </c>
      <c r="DD22">
        <v>-1.8111999999999999</v>
      </c>
      <c r="DE22">
        <v>-2.1473</v>
      </c>
      <c r="DI22">
        <v>3.89</v>
      </c>
      <c r="DJ22">
        <v>8.1986000000000008</v>
      </c>
      <c r="DK22">
        <v>8.1738999999999997</v>
      </c>
      <c r="DL22">
        <v>8.1999999999999993</v>
      </c>
      <c r="DM22">
        <v>8.2225000000000001</v>
      </c>
      <c r="DN22">
        <v>8.1999999999999993</v>
      </c>
      <c r="DO22">
        <v>8.2164999999999999</v>
      </c>
    </row>
    <row r="23" spans="1:119" x14ac:dyDescent="0.35">
      <c r="A23">
        <v>4.1666699999999999</v>
      </c>
      <c r="B23">
        <v>-1.6143000000000001</v>
      </c>
      <c r="C23">
        <v>1.51111</v>
      </c>
      <c r="D23">
        <v>-9.9000000000000008E-3</v>
      </c>
      <c r="E23">
        <v>-1.34E-2</v>
      </c>
      <c r="F23">
        <v>-0.01</v>
      </c>
      <c r="G23">
        <v>-1.34E-2</v>
      </c>
      <c r="H23">
        <v>-1.3899999999999999E-2</v>
      </c>
      <c r="I23">
        <v>-1.3899999999999999E-2</v>
      </c>
      <c r="M23">
        <v>4.1099999999999994</v>
      </c>
      <c r="N23">
        <v>6.2099000000000002</v>
      </c>
      <c r="O23">
        <v>6.3818999999999999</v>
      </c>
      <c r="P23">
        <v>6.2100999999999997</v>
      </c>
      <c r="Q23">
        <v>6.3818999999999999</v>
      </c>
      <c r="R23">
        <v>6.3833000000000002</v>
      </c>
      <c r="S23">
        <v>6.3833000000000002</v>
      </c>
      <c r="U23">
        <v>3.9930599999999998</v>
      </c>
      <c r="V23">
        <v>-0.47199999999999998</v>
      </c>
      <c r="W23">
        <v>1.51111</v>
      </c>
      <c r="X23">
        <v>-0.3125</v>
      </c>
      <c r="Y23">
        <v>-0.13969999999999999</v>
      </c>
      <c r="Z23">
        <v>-0.30549999999999999</v>
      </c>
      <c r="AA23">
        <v>-0.13969999999999999</v>
      </c>
      <c r="AB23">
        <v>-0.14199999999999999</v>
      </c>
      <c r="AC23">
        <v>-0.14050000000000001</v>
      </c>
      <c r="AG23">
        <v>4.1099999999999994</v>
      </c>
      <c r="AH23">
        <v>7.6879</v>
      </c>
      <c r="AI23">
        <v>7.4127000000000001</v>
      </c>
      <c r="AJ23">
        <v>7.6794000000000002</v>
      </c>
      <c r="AK23">
        <v>7.4127000000000001</v>
      </c>
      <c r="AL23">
        <v>7.4128999999999996</v>
      </c>
      <c r="AM23">
        <v>7.4124999999999996</v>
      </c>
      <c r="AO23">
        <v>3.92361</v>
      </c>
      <c r="AP23">
        <v>-3.2446000000000002</v>
      </c>
      <c r="AQ23">
        <v>1.51111</v>
      </c>
      <c r="AR23">
        <v>-2.5975000000000001</v>
      </c>
      <c r="AS23">
        <v>-2.5971000000000002</v>
      </c>
      <c r="AT23">
        <v>-2.6067999999999998</v>
      </c>
      <c r="AU23">
        <v>-2.831</v>
      </c>
      <c r="AV23">
        <v>-2.6065</v>
      </c>
      <c r="AW23">
        <v>-2.6000999999999999</v>
      </c>
      <c r="BA23">
        <v>4.1099999999999994</v>
      </c>
      <c r="BB23">
        <v>8.1419999999999995</v>
      </c>
      <c r="BC23">
        <v>8.1419999999999995</v>
      </c>
      <c r="BD23">
        <v>8.1466999999999992</v>
      </c>
      <c r="BE23">
        <v>8.1746999999999996</v>
      </c>
      <c r="BF23">
        <v>8.1463999999999999</v>
      </c>
      <c r="BG23">
        <v>8.1417000000000002</v>
      </c>
      <c r="BI23">
        <v>4.6875</v>
      </c>
      <c r="BJ23">
        <v>-2.4641000000000002</v>
      </c>
      <c r="BK23">
        <v>1.51111</v>
      </c>
      <c r="BL23">
        <v>-0.18329999999999999</v>
      </c>
      <c r="BM23">
        <v>-0.1825</v>
      </c>
      <c r="BN23">
        <v>-0.18790000000000001</v>
      </c>
      <c r="BO23">
        <v>-1.4812000000000001</v>
      </c>
      <c r="BP23">
        <v>-0.18790000000000001</v>
      </c>
      <c r="BQ23">
        <v>-1.3643000000000001</v>
      </c>
      <c r="BU23">
        <v>4.1099999999999994</v>
      </c>
      <c r="BV23">
        <v>7.4844999999999997</v>
      </c>
      <c r="BW23">
        <v>7.4844999999999997</v>
      </c>
      <c r="BX23">
        <v>7.4420000000000002</v>
      </c>
      <c r="BY23">
        <v>7.8559000000000001</v>
      </c>
      <c r="BZ23">
        <v>7.4420000000000002</v>
      </c>
      <c r="CA23">
        <v>7.8734000000000002</v>
      </c>
      <c r="CC23">
        <v>4.1666699999999999</v>
      </c>
      <c r="CD23">
        <v>-1.4708000000000001</v>
      </c>
      <c r="CE23">
        <v>1.51111</v>
      </c>
      <c r="CF23">
        <v>-0.21210000000000001</v>
      </c>
      <c r="CG23">
        <v>-0.2084</v>
      </c>
      <c r="CH23">
        <v>-0.2087</v>
      </c>
      <c r="CI23">
        <v>-1.5313000000000001</v>
      </c>
      <c r="CJ23">
        <v>-0.2087</v>
      </c>
      <c r="CK23">
        <v>-1.4192</v>
      </c>
      <c r="CO23">
        <v>4.1099999999999994</v>
      </c>
      <c r="CP23">
        <v>7.5305999999999997</v>
      </c>
      <c r="CQ23">
        <v>7.5286999999999997</v>
      </c>
      <c r="CR23">
        <v>7.4679000000000002</v>
      </c>
      <c r="CS23">
        <v>7.9036</v>
      </c>
      <c r="CT23">
        <v>7.468</v>
      </c>
      <c r="CU23">
        <v>7.915</v>
      </c>
      <c r="CW23">
        <v>4.4874999999999998</v>
      </c>
      <c r="CX23">
        <v>-4.1326999999999998</v>
      </c>
      <c r="CY23">
        <v>1.51111</v>
      </c>
      <c r="CZ23">
        <v>-1.8056000000000001</v>
      </c>
      <c r="DA23">
        <v>-1.8130999999999999</v>
      </c>
      <c r="DB23">
        <v>-1.8061</v>
      </c>
      <c r="DC23">
        <v>-2.1179999999999999</v>
      </c>
      <c r="DD23">
        <v>-1.8109999999999999</v>
      </c>
      <c r="DE23">
        <v>-2.1303999999999998</v>
      </c>
      <c r="DI23">
        <v>4.1099999999999994</v>
      </c>
      <c r="DJ23">
        <v>8.1785999999999994</v>
      </c>
      <c r="DK23">
        <v>8.1540999999999997</v>
      </c>
      <c r="DL23">
        <v>8.18</v>
      </c>
      <c r="DM23">
        <v>8.2093000000000007</v>
      </c>
      <c r="DN23">
        <v>8.1798999999999999</v>
      </c>
      <c r="DO23">
        <v>8.2032000000000007</v>
      </c>
    </row>
    <row r="24" spans="1:119" x14ac:dyDescent="0.35">
      <c r="A24">
        <v>4.6875</v>
      </c>
      <c r="B24">
        <v>-2.7159</v>
      </c>
      <c r="C24">
        <v>1.6</v>
      </c>
      <c r="D24">
        <v>-9.7999999999999997E-3</v>
      </c>
      <c r="E24">
        <v>-1.3299999999999999E-2</v>
      </c>
      <c r="F24">
        <v>-9.9000000000000008E-3</v>
      </c>
      <c r="G24">
        <v>-1.3299999999999999E-2</v>
      </c>
      <c r="H24">
        <v>-1.38E-2</v>
      </c>
      <c r="I24">
        <v>-1.38E-2</v>
      </c>
      <c r="M24">
        <v>4.33</v>
      </c>
      <c r="N24">
        <v>6.2099000000000002</v>
      </c>
      <c r="O24">
        <v>6.3650000000000002</v>
      </c>
      <c r="P24">
        <v>6.21</v>
      </c>
      <c r="Q24">
        <v>6.3650000000000002</v>
      </c>
      <c r="R24">
        <v>6.3665000000000003</v>
      </c>
      <c r="S24">
        <v>6.3665000000000003</v>
      </c>
      <c r="U24">
        <v>4.1666699999999999</v>
      </c>
      <c r="V24">
        <v>-1.6482000000000001</v>
      </c>
      <c r="W24">
        <v>1.6</v>
      </c>
      <c r="X24">
        <v>-0.31230000000000002</v>
      </c>
      <c r="Y24">
        <v>-0.1396</v>
      </c>
      <c r="Z24">
        <v>-0.30530000000000002</v>
      </c>
      <c r="AA24">
        <v>-0.1396</v>
      </c>
      <c r="AB24">
        <v>-0.14180000000000001</v>
      </c>
      <c r="AC24">
        <v>-0.1404</v>
      </c>
      <c r="AG24">
        <v>4.33</v>
      </c>
      <c r="AH24">
        <v>7.6844999999999999</v>
      </c>
      <c r="AI24">
        <v>7.4036</v>
      </c>
      <c r="AJ24">
        <v>7.6760999999999999</v>
      </c>
      <c r="AK24">
        <v>7.4036</v>
      </c>
      <c r="AL24">
        <v>7.4039000000000001</v>
      </c>
      <c r="AM24">
        <v>7.4035000000000002</v>
      </c>
      <c r="AO24">
        <v>3.9930599999999998</v>
      </c>
      <c r="AP24">
        <v>-3.3472</v>
      </c>
      <c r="AQ24">
        <v>1.6</v>
      </c>
      <c r="AR24">
        <v>-2.5973000000000002</v>
      </c>
      <c r="AS24">
        <v>-2.597</v>
      </c>
      <c r="AT24">
        <v>-2.6013999999999999</v>
      </c>
      <c r="AU24">
        <v>-2.8182999999999998</v>
      </c>
      <c r="AV24">
        <v>-2.6017999999999999</v>
      </c>
      <c r="AW24">
        <v>-2.5988000000000002</v>
      </c>
      <c r="BA24">
        <v>4.33</v>
      </c>
      <c r="BB24">
        <v>8.1133000000000006</v>
      </c>
      <c r="BC24">
        <v>8.1133000000000006</v>
      </c>
      <c r="BD24">
        <v>8.1179000000000006</v>
      </c>
      <c r="BE24">
        <v>8.1503999999999994</v>
      </c>
      <c r="BF24">
        <v>8.1176999999999992</v>
      </c>
      <c r="BG24">
        <v>8.1128999999999998</v>
      </c>
      <c r="BI24">
        <v>5.5208300000000001</v>
      </c>
      <c r="BJ24">
        <v>-2.6474000000000002</v>
      </c>
      <c r="BK24">
        <v>1.6</v>
      </c>
      <c r="BL24">
        <v>-0.18310000000000001</v>
      </c>
      <c r="BM24">
        <v>-0.18240000000000001</v>
      </c>
      <c r="BN24">
        <v>-0.18679999999999999</v>
      </c>
      <c r="BO24">
        <v>-1.4257</v>
      </c>
      <c r="BP24">
        <v>-0.18679999999999999</v>
      </c>
      <c r="BQ24">
        <v>-1.3180000000000001</v>
      </c>
      <c r="BU24">
        <v>4.33</v>
      </c>
      <c r="BV24">
        <v>7.4824999999999999</v>
      </c>
      <c r="BW24">
        <v>7.4825999999999997</v>
      </c>
      <c r="BX24">
        <v>7.4420000000000002</v>
      </c>
      <c r="BY24">
        <v>7.8555000000000001</v>
      </c>
      <c r="BZ24">
        <v>7.4420000000000002</v>
      </c>
      <c r="CA24">
        <v>7.8731999999999998</v>
      </c>
      <c r="CC24">
        <v>4.2708300000000001</v>
      </c>
      <c r="CD24">
        <v>-1.7687999999999999</v>
      </c>
      <c r="CE24">
        <v>1.6</v>
      </c>
      <c r="CF24">
        <v>-0.21160000000000001</v>
      </c>
      <c r="CG24">
        <v>-0.20830000000000001</v>
      </c>
      <c r="CH24">
        <v>-0.20699999999999999</v>
      </c>
      <c r="CI24">
        <v>-1.4823999999999999</v>
      </c>
      <c r="CJ24">
        <v>-0.20699999999999999</v>
      </c>
      <c r="CK24">
        <v>-1.3781000000000001</v>
      </c>
      <c r="CO24">
        <v>4.33</v>
      </c>
      <c r="CP24">
        <v>7.5284000000000004</v>
      </c>
      <c r="CQ24">
        <v>7.5265000000000004</v>
      </c>
      <c r="CR24">
        <v>7.4678000000000004</v>
      </c>
      <c r="CS24">
        <v>7.9028</v>
      </c>
      <c r="CT24">
        <v>7.4679000000000002</v>
      </c>
      <c r="CU24">
        <v>7.9146999999999998</v>
      </c>
      <c r="CW24">
        <v>5.3208299999999999</v>
      </c>
      <c r="CX24">
        <v>-4.2938000000000001</v>
      </c>
      <c r="CY24">
        <v>1.6</v>
      </c>
      <c r="CZ24">
        <v>-1.8055000000000001</v>
      </c>
      <c r="DA24">
        <v>-1.8129999999999999</v>
      </c>
      <c r="DB24">
        <v>-1.8057000000000001</v>
      </c>
      <c r="DC24">
        <v>-2.1019999999999999</v>
      </c>
      <c r="DD24">
        <v>-1.8108</v>
      </c>
      <c r="DE24">
        <v>-2.1114000000000002</v>
      </c>
      <c r="DI24">
        <v>4.33</v>
      </c>
      <c r="DJ24">
        <v>8.1585000000000001</v>
      </c>
      <c r="DK24">
        <v>8.1342999999999996</v>
      </c>
      <c r="DL24">
        <v>8.16</v>
      </c>
      <c r="DM24">
        <v>8.1958000000000002</v>
      </c>
      <c r="DN24">
        <v>8.1598000000000006</v>
      </c>
      <c r="DO24">
        <v>8.1895000000000007</v>
      </c>
    </row>
    <row r="25" spans="1:119" x14ac:dyDescent="0.35">
      <c r="A25">
        <v>5.5208300000000001</v>
      </c>
      <c r="B25">
        <v>-2.8967999999999998</v>
      </c>
      <c r="C25">
        <v>1.68889</v>
      </c>
      <c r="D25">
        <v>-9.7000000000000003E-3</v>
      </c>
      <c r="E25">
        <v>-1.32E-2</v>
      </c>
      <c r="F25">
        <v>-9.7999999999999997E-3</v>
      </c>
      <c r="G25">
        <v>-1.32E-2</v>
      </c>
      <c r="H25">
        <v>-1.37E-2</v>
      </c>
      <c r="I25">
        <v>-1.37E-2</v>
      </c>
      <c r="M25">
        <v>4.5599999999999996</v>
      </c>
      <c r="N25">
        <v>6.2098000000000004</v>
      </c>
      <c r="O25">
        <v>6.3490000000000002</v>
      </c>
      <c r="P25">
        <v>6.21</v>
      </c>
      <c r="Q25">
        <v>6.3490000000000002</v>
      </c>
      <c r="R25">
        <v>6.3506</v>
      </c>
      <c r="S25">
        <v>6.3506</v>
      </c>
      <c r="U25">
        <v>4.6875</v>
      </c>
      <c r="V25">
        <v>-2.6166</v>
      </c>
      <c r="W25">
        <v>1.68889</v>
      </c>
      <c r="X25">
        <v>-0.31219999999999998</v>
      </c>
      <c r="Y25">
        <v>-0.1396</v>
      </c>
      <c r="Z25">
        <v>-0.30509999999999998</v>
      </c>
      <c r="AA25">
        <v>-0.1396</v>
      </c>
      <c r="AB25">
        <v>-0.14169999999999999</v>
      </c>
      <c r="AC25">
        <v>-0.14030000000000001</v>
      </c>
      <c r="AG25">
        <v>4.5599999999999996</v>
      </c>
      <c r="AH25">
        <v>7.6810999999999998</v>
      </c>
      <c r="AI25">
        <v>7.3949999999999996</v>
      </c>
      <c r="AJ25">
        <v>7.6727999999999996</v>
      </c>
      <c r="AK25">
        <v>7.3949999999999996</v>
      </c>
      <c r="AL25">
        <v>7.3952</v>
      </c>
      <c r="AM25">
        <v>7.3948</v>
      </c>
      <c r="AO25">
        <v>4.1666699999999999</v>
      </c>
      <c r="AP25">
        <v>-4.1665000000000001</v>
      </c>
      <c r="AQ25">
        <v>1.68889</v>
      </c>
      <c r="AR25">
        <v>-2.5971000000000002</v>
      </c>
      <c r="AS25">
        <v>-2.5968</v>
      </c>
      <c r="AT25">
        <v>-2.5979999999999999</v>
      </c>
      <c r="AU25">
        <v>-2.8056000000000001</v>
      </c>
      <c r="AV25">
        <v>-2.5988000000000002</v>
      </c>
      <c r="AW25">
        <v>-2.5977000000000001</v>
      </c>
      <c r="BA25">
        <v>4.5599999999999996</v>
      </c>
      <c r="BB25">
        <v>8.0845000000000002</v>
      </c>
      <c r="BC25">
        <v>8.0845000000000002</v>
      </c>
      <c r="BD25">
        <v>8.0891999999999999</v>
      </c>
      <c r="BE25">
        <v>8.1257999999999999</v>
      </c>
      <c r="BF25">
        <v>8.0889000000000006</v>
      </c>
      <c r="BG25">
        <v>8.0841999999999992</v>
      </c>
      <c r="BI25">
        <v>6.3541699999999999</v>
      </c>
      <c r="BJ25">
        <v>-2.7643</v>
      </c>
      <c r="BK25">
        <v>1.68889</v>
      </c>
      <c r="BL25">
        <v>-0.18290000000000001</v>
      </c>
      <c r="BM25">
        <v>-0.18240000000000001</v>
      </c>
      <c r="BN25">
        <v>-0.18579999999999999</v>
      </c>
      <c r="BO25">
        <v>-1.3703000000000001</v>
      </c>
      <c r="BP25">
        <v>-0.18579999999999999</v>
      </c>
      <c r="BQ25">
        <v>-1.272</v>
      </c>
      <c r="BU25">
        <v>4.5599999999999996</v>
      </c>
      <c r="BV25">
        <v>7.4805000000000001</v>
      </c>
      <c r="BW25">
        <v>7.4805999999999999</v>
      </c>
      <c r="BX25">
        <v>7.4417999999999997</v>
      </c>
      <c r="BY25">
        <v>7.8550000000000004</v>
      </c>
      <c r="BZ25">
        <v>7.4417999999999997</v>
      </c>
      <c r="CA25">
        <v>7.8728999999999996</v>
      </c>
      <c r="CC25">
        <v>4.6875</v>
      </c>
      <c r="CD25">
        <v>-1.9972000000000001</v>
      </c>
      <c r="CE25">
        <v>1.68889</v>
      </c>
      <c r="CF25">
        <v>-0.2112</v>
      </c>
      <c r="CG25">
        <v>-0.2082</v>
      </c>
      <c r="CH25">
        <v>-0.2054</v>
      </c>
      <c r="CI25">
        <v>-1.4336</v>
      </c>
      <c r="CJ25">
        <v>-0.2054</v>
      </c>
      <c r="CK25">
        <v>-1.3371999999999999</v>
      </c>
      <c r="CO25">
        <v>4.5599999999999996</v>
      </c>
      <c r="CP25">
        <v>7.5262000000000002</v>
      </c>
      <c r="CQ25">
        <v>7.5243000000000002</v>
      </c>
      <c r="CR25">
        <v>7.4675000000000002</v>
      </c>
      <c r="CS25">
        <v>7.9019000000000004</v>
      </c>
      <c r="CT25">
        <v>7.4676</v>
      </c>
      <c r="CU25">
        <v>7.9142000000000001</v>
      </c>
      <c r="CW25">
        <v>6.1541699999999997</v>
      </c>
      <c r="CX25">
        <v>-4.3997000000000002</v>
      </c>
      <c r="CY25">
        <v>1.68889</v>
      </c>
      <c r="CZ25">
        <v>-1.8053999999999999</v>
      </c>
      <c r="DA25">
        <v>-1.8129999999999999</v>
      </c>
      <c r="DB25">
        <v>-1.8055000000000001</v>
      </c>
      <c r="DC25">
        <v>-2.0861000000000001</v>
      </c>
      <c r="DD25">
        <v>-1.8106</v>
      </c>
      <c r="DE25">
        <v>-2.0926999999999998</v>
      </c>
      <c r="DI25">
        <v>4.5599999999999996</v>
      </c>
      <c r="DJ25">
        <v>8.1385000000000005</v>
      </c>
      <c r="DK25">
        <v>8.1143999999999998</v>
      </c>
      <c r="DL25">
        <v>8.1399000000000008</v>
      </c>
      <c r="DM25">
        <v>8.1820000000000004</v>
      </c>
      <c r="DN25">
        <v>8.1397999999999993</v>
      </c>
      <c r="DO25">
        <v>8.1755999999999993</v>
      </c>
    </row>
    <row r="26" spans="1:119" x14ac:dyDescent="0.35">
      <c r="A26">
        <v>6.3541699999999999</v>
      </c>
      <c r="B26">
        <v>-3.0899000000000001</v>
      </c>
      <c r="C26">
        <v>1.76667</v>
      </c>
      <c r="D26">
        <v>-9.7000000000000003E-3</v>
      </c>
      <c r="E26">
        <v>-1.32E-2</v>
      </c>
      <c r="F26">
        <v>-9.7999999999999997E-3</v>
      </c>
      <c r="G26">
        <v>-1.32E-2</v>
      </c>
      <c r="H26">
        <v>-1.37E-2</v>
      </c>
      <c r="I26">
        <v>-1.37E-2</v>
      </c>
      <c r="M26">
        <v>4.78</v>
      </c>
      <c r="N26">
        <v>6.2096999999999998</v>
      </c>
      <c r="O26">
        <v>6.3338000000000001</v>
      </c>
      <c r="P26">
        <v>6.2099000000000002</v>
      </c>
      <c r="Q26">
        <v>6.3338000000000001</v>
      </c>
      <c r="R26">
        <v>6.3353999999999999</v>
      </c>
      <c r="S26">
        <v>6.3353999999999999</v>
      </c>
      <c r="U26">
        <v>5.5208300000000001</v>
      </c>
      <c r="V26">
        <v>-2.6915</v>
      </c>
      <c r="W26">
        <v>1.76667</v>
      </c>
      <c r="X26">
        <v>-0.31209999999999999</v>
      </c>
      <c r="Y26">
        <v>-0.1396</v>
      </c>
      <c r="Z26">
        <v>-0.3049</v>
      </c>
      <c r="AA26">
        <v>-0.1396</v>
      </c>
      <c r="AB26">
        <v>-0.14169999999999999</v>
      </c>
      <c r="AC26">
        <v>-0.14030000000000001</v>
      </c>
      <c r="AG26">
        <v>4.78</v>
      </c>
      <c r="AH26">
        <v>7.6776999999999997</v>
      </c>
      <c r="AI26">
        <v>7.3867000000000003</v>
      </c>
      <c r="AJ26">
        <v>7.6694000000000004</v>
      </c>
      <c r="AK26">
        <v>7.3867000000000003</v>
      </c>
      <c r="AL26">
        <v>7.3869999999999996</v>
      </c>
      <c r="AM26">
        <v>7.3864999999999998</v>
      </c>
      <c r="AO26">
        <v>4.6875</v>
      </c>
      <c r="AP26">
        <v>-4.3575999999999997</v>
      </c>
      <c r="AQ26">
        <v>1.76667</v>
      </c>
      <c r="AR26">
        <v>-2.597</v>
      </c>
      <c r="AS26">
        <v>-2.5966999999999998</v>
      </c>
      <c r="AT26">
        <v>-2.5960000000000001</v>
      </c>
      <c r="AU26">
        <v>-2.7945000000000002</v>
      </c>
      <c r="AV26">
        <v>-2.597</v>
      </c>
      <c r="AW26">
        <v>-2.5969000000000002</v>
      </c>
      <c r="BA26">
        <v>4.78</v>
      </c>
      <c r="BB26">
        <v>8.0557999999999996</v>
      </c>
      <c r="BC26">
        <v>8.0557999999999996</v>
      </c>
      <c r="BD26">
        <v>8.0603999999999996</v>
      </c>
      <c r="BE26">
        <v>8.1008999999999993</v>
      </c>
      <c r="BF26">
        <v>8.0601000000000003</v>
      </c>
      <c r="BG26">
        <v>8.0554000000000006</v>
      </c>
      <c r="BI26">
        <v>7.1875</v>
      </c>
      <c r="BJ26">
        <v>-2.8767999999999998</v>
      </c>
      <c r="BK26">
        <v>1.76667</v>
      </c>
      <c r="BL26">
        <v>-0.18279999999999999</v>
      </c>
      <c r="BM26">
        <v>-0.18229999999999999</v>
      </c>
      <c r="BN26">
        <v>-0.18490000000000001</v>
      </c>
      <c r="BO26">
        <v>-1.3220000000000001</v>
      </c>
      <c r="BP26">
        <v>-0.18490000000000001</v>
      </c>
      <c r="BQ26">
        <v>-1.232</v>
      </c>
      <c r="BU26">
        <v>4.78</v>
      </c>
      <c r="BV26">
        <v>7.4785000000000004</v>
      </c>
      <c r="BW26">
        <v>7.4786000000000001</v>
      </c>
      <c r="BX26">
        <v>7.4414999999999996</v>
      </c>
      <c r="BY26">
        <v>7.8544999999999998</v>
      </c>
      <c r="BZ26">
        <v>7.4414999999999996</v>
      </c>
      <c r="CA26">
        <v>7.8724999999999996</v>
      </c>
      <c r="CC26">
        <v>5.5208300000000001</v>
      </c>
      <c r="CD26">
        <v>-2.2198000000000002</v>
      </c>
      <c r="CE26">
        <v>1.76667</v>
      </c>
      <c r="CF26">
        <v>-0.21079999999999999</v>
      </c>
      <c r="CG26">
        <v>-0.20810000000000001</v>
      </c>
      <c r="CH26">
        <v>-0.20399999999999999</v>
      </c>
      <c r="CI26">
        <v>-1.391</v>
      </c>
      <c r="CJ26">
        <v>-0.2041</v>
      </c>
      <c r="CK26">
        <v>-1.3015000000000001</v>
      </c>
      <c r="CO26">
        <v>4.78</v>
      </c>
      <c r="CP26">
        <v>7.524</v>
      </c>
      <c r="CQ26">
        <v>7.5221</v>
      </c>
      <c r="CR26">
        <v>7.4671000000000003</v>
      </c>
      <c r="CS26">
        <v>7.9010999999999996</v>
      </c>
      <c r="CT26">
        <v>7.4671000000000003</v>
      </c>
      <c r="CU26">
        <v>7.9137000000000004</v>
      </c>
      <c r="CW26">
        <v>6.9874999999999998</v>
      </c>
      <c r="CX26">
        <v>-4.3715000000000002</v>
      </c>
      <c r="CY26">
        <v>1.76667</v>
      </c>
      <c r="CZ26">
        <v>-1.8053999999999999</v>
      </c>
      <c r="DA26">
        <v>-1.8129999999999999</v>
      </c>
      <c r="DB26">
        <v>-1.8052999999999999</v>
      </c>
      <c r="DC26">
        <v>-2.0720999999999998</v>
      </c>
      <c r="DD26">
        <v>-1.8105</v>
      </c>
      <c r="DE26">
        <v>-2.0766</v>
      </c>
      <c r="DI26">
        <v>4.78</v>
      </c>
      <c r="DJ26">
        <v>8.1184999999999992</v>
      </c>
      <c r="DK26">
        <v>8.0945999999999998</v>
      </c>
      <c r="DL26">
        <v>8.1198999999999995</v>
      </c>
      <c r="DM26">
        <v>8.1677999999999997</v>
      </c>
      <c r="DN26">
        <v>8.1196999999999999</v>
      </c>
      <c r="DO26">
        <v>8.1614000000000004</v>
      </c>
    </row>
    <row r="27" spans="1:119" x14ac:dyDescent="0.35">
      <c r="A27">
        <v>7.1875</v>
      </c>
      <c r="B27">
        <v>-3.2416</v>
      </c>
      <c r="C27">
        <v>1.8555600000000001</v>
      </c>
      <c r="D27">
        <v>-9.7000000000000003E-3</v>
      </c>
      <c r="E27">
        <v>-1.32E-2</v>
      </c>
      <c r="F27">
        <v>-9.7000000000000003E-3</v>
      </c>
      <c r="G27">
        <v>-1.32E-2</v>
      </c>
      <c r="H27">
        <v>-1.3599999999999999E-2</v>
      </c>
      <c r="I27">
        <v>-1.3599999999999999E-2</v>
      </c>
      <c r="M27">
        <v>5</v>
      </c>
      <c r="N27">
        <v>6.2096999999999998</v>
      </c>
      <c r="O27">
        <v>6.3193000000000001</v>
      </c>
      <c r="P27">
        <v>6.2098000000000004</v>
      </c>
      <c r="Q27">
        <v>6.3193000000000001</v>
      </c>
      <c r="R27">
        <v>6.3208000000000002</v>
      </c>
      <c r="S27">
        <v>6.3208000000000002</v>
      </c>
      <c r="U27">
        <v>6.3541699999999999</v>
      </c>
      <c r="V27">
        <v>-2.7959999999999998</v>
      </c>
      <c r="W27">
        <v>1.8555600000000001</v>
      </c>
      <c r="X27">
        <v>-0.312</v>
      </c>
      <c r="Y27">
        <v>-0.13950000000000001</v>
      </c>
      <c r="Z27">
        <v>-0.30470000000000003</v>
      </c>
      <c r="AA27">
        <v>-0.13950000000000001</v>
      </c>
      <c r="AB27">
        <v>-0.1416</v>
      </c>
      <c r="AC27">
        <v>-0.14030000000000001</v>
      </c>
      <c r="AG27">
        <v>5</v>
      </c>
      <c r="AH27">
        <v>7.6741999999999999</v>
      </c>
      <c r="AI27">
        <v>7.3788</v>
      </c>
      <c r="AJ27">
        <v>7.6661000000000001</v>
      </c>
      <c r="AK27">
        <v>7.3788</v>
      </c>
      <c r="AL27">
        <v>7.3789999999999996</v>
      </c>
      <c r="AM27">
        <v>7.3785999999999996</v>
      </c>
      <c r="AO27">
        <v>5.5208300000000001</v>
      </c>
      <c r="AP27">
        <v>-4.6540999999999997</v>
      </c>
      <c r="AQ27">
        <v>1.8555600000000001</v>
      </c>
      <c r="AR27">
        <v>-2.5968</v>
      </c>
      <c r="AS27">
        <v>-2.5966</v>
      </c>
      <c r="AT27">
        <v>-2.5945999999999998</v>
      </c>
      <c r="AU27">
        <v>-2.7818000000000001</v>
      </c>
      <c r="AV27">
        <v>-2.5956000000000001</v>
      </c>
      <c r="AW27">
        <v>-2.5960999999999999</v>
      </c>
      <c r="BA27">
        <v>5</v>
      </c>
      <c r="BB27">
        <v>8.0271000000000008</v>
      </c>
      <c r="BC27">
        <v>8.0271000000000008</v>
      </c>
      <c r="BD27">
        <v>8.0315999999999992</v>
      </c>
      <c r="BE27">
        <v>8.0754999999999999</v>
      </c>
      <c r="BF27">
        <v>8.0312999999999999</v>
      </c>
      <c r="BG27">
        <v>8.0266000000000002</v>
      </c>
      <c r="BI27">
        <v>8.0208300000000001</v>
      </c>
      <c r="BJ27">
        <v>-2.8996</v>
      </c>
      <c r="BK27">
        <v>1.8555600000000001</v>
      </c>
      <c r="BL27">
        <v>-0.1827</v>
      </c>
      <c r="BM27">
        <v>-0.18229999999999999</v>
      </c>
      <c r="BN27">
        <v>-0.184</v>
      </c>
      <c r="BO27">
        <v>-1.2672000000000001</v>
      </c>
      <c r="BP27">
        <v>-0.184</v>
      </c>
      <c r="BQ27">
        <v>-1.1865000000000001</v>
      </c>
      <c r="BU27">
        <v>5</v>
      </c>
      <c r="BV27">
        <v>7.4764999999999997</v>
      </c>
      <c r="BW27">
        <v>7.4766000000000004</v>
      </c>
      <c r="BX27">
        <v>7.4410999999999996</v>
      </c>
      <c r="BY27">
        <v>7.8539000000000003</v>
      </c>
      <c r="BZ27">
        <v>7.4410999999999996</v>
      </c>
      <c r="CA27">
        <v>7.8722000000000003</v>
      </c>
      <c r="CC27">
        <v>6.3541699999999999</v>
      </c>
      <c r="CD27">
        <v>-2.3641000000000001</v>
      </c>
      <c r="CE27">
        <v>1.8555600000000001</v>
      </c>
      <c r="CF27">
        <v>-0.2104</v>
      </c>
      <c r="CG27">
        <v>-0.20799999999999999</v>
      </c>
      <c r="CH27">
        <v>-0.2026</v>
      </c>
      <c r="CI27">
        <v>-1.3425</v>
      </c>
      <c r="CJ27">
        <v>-0.2026</v>
      </c>
      <c r="CK27">
        <v>-1.2609999999999999</v>
      </c>
      <c r="CO27">
        <v>5</v>
      </c>
      <c r="CP27">
        <v>7.5217000000000001</v>
      </c>
      <c r="CQ27">
        <v>7.5198999999999998</v>
      </c>
      <c r="CR27">
        <v>7.4664999999999999</v>
      </c>
      <c r="CS27">
        <v>7.9001000000000001</v>
      </c>
      <c r="CT27">
        <v>7.4664999999999999</v>
      </c>
      <c r="CU27">
        <v>7.9131999999999998</v>
      </c>
      <c r="CW27">
        <v>7.8208299999999999</v>
      </c>
      <c r="CX27">
        <v>-4.2946999999999997</v>
      </c>
      <c r="CY27">
        <v>1.8555600000000001</v>
      </c>
      <c r="CZ27">
        <v>-1.8052999999999999</v>
      </c>
      <c r="DA27">
        <v>-1.8129</v>
      </c>
      <c r="DB27">
        <v>-1.8051999999999999</v>
      </c>
      <c r="DC27">
        <v>-2.0562</v>
      </c>
      <c r="DD27">
        <v>-1.8103</v>
      </c>
      <c r="DE27">
        <v>-2.0583999999999998</v>
      </c>
      <c r="DI27">
        <v>5</v>
      </c>
      <c r="DJ27">
        <v>8.0984999999999996</v>
      </c>
      <c r="DK27">
        <v>8.0747</v>
      </c>
      <c r="DL27">
        <v>8.0998999999999999</v>
      </c>
      <c r="DM27">
        <v>8.1532999999999998</v>
      </c>
      <c r="DN27">
        <v>8.0997000000000003</v>
      </c>
      <c r="DO27">
        <v>8.1469000000000005</v>
      </c>
    </row>
    <row r="28" spans="1:119" x14ac:dyDescent="0.35">
      <c r="A28">
        <v>8.0208300000000001</v>
      </c>
      <c r="B28">
        <v>-3.0884</v>
      </c>
      <c r="C28">
        <v>1.93333</v>
      </c>
      <c r="D28">
        <v>-9.5999999999999992E-3</v>
      </c>
      <c r="E28">
        <v>-1.32E-2</v>
      </c>
      <c r="F28">
        <v>-9.7000000000000003E-3</v>
      </c>
      <c r="G28">
        <v>-1.32E-2</v>
      </c>
      <c r="H28">
        <v>-1.35E-2</v>
      </c>
      <c r="I28">
        <v>-1.35E-2</v>
      </c>
      <c r="M28">
        <v>5.2200000000000006</v>
      </c>
      <c r="N28">
        <v>6.2096</v>
      </c>
      <c r="O28">
        <v>6.3053999999999997</v>
      </c>
      <c r="P28">
        <v>6.2098000000000004</v>
      </c>
      <c r="Q28">
        <v>6.3053999999999997</v>
      </c>
      <c r="R28">
        <v>6.3068999999999997</v>
      </c>
      <c r="S28">
        <v>6.3068999999999997</v>
      </c>
      <c r="U28">
        <v>7.1875</v>
      </c>
      <c r="V28">
        <v>-2.9472999999999998</v>
      </c>
      <c r="W28">
        <v>1.93333</v>
      </c>
      <c r="X28">
        <v>-0.31190000000000001</v>
      </c>
      <c r="Y28">
        <v>-0.13950000000000001</v>
      </c>
      <c r="Z28">
        <v>-0.30459999999999998</v>
      </c>
      <c r="AA28">
        <v>-0.13950000000000001</v>
      </c>
      <c r="AB28">
        <v>-0.14149999999999999</v>
      </c>
      <c r="AC28">
        <v>-0.14019999999999999</v>
      </c>
      <c r="AG28">
        <v>5.2200000000000006</v>
      </c>
      <c r="AH28">
        <v>7.6707999999999998</v>
      </c>
      <c r="AI28">
        <v>7.3711000000000002</v>
      </c>
      <c r="AJ28">
        <v>7.6627999999999998</v>
      </c>
      <c r="AK28">
        <v>7.3711000000000002</v>
      </c>
      <c r="AL28">
        <v>7.3712999999999997</v>
      </c>
      <c r="AM28">
        <v>7.3708999999999998</v>
      </c>
      <c r="AO28">
        <v>6.3541699999999999</v>
      </c>
      <c r="AP28">
        <v>-4.8628999999999998</v>
      </c>
      <c r="AQ28">
        <v>1.93333</v>
      </c>
      <c r="AR28">
        <v>-2.5966999999999998</v>
      </c>
      <c r="AS28">
        <v>-2.5964999999999998</v>
      </c>
      <c r="AT28">
        <v>-2.5937999999999999</v>
      </c>
      <c r="AU28">
        <v>-2.7707000000000002</v>
      </c>
      <c r="AV28">
        <v>-2.5947</v>
      </c>
      <c r="AW28">
        <v>-2.5956000000000001</v>
      </c>
      <c r="BA28">
        <v>5.2200000000000006</v>
      </c>
      <c r="BB28">
        <v>7.9983000000000004</v>
      </c>
      <c r="BC28">
        <v>7.9983000000000004</v>
      </c>
      <c r="BD28">
        <v>8.0029000000000003</v>
      </c>
      <c r="BE28">
        <v>8.0498999999999992</v>
      </c>
      <c r="BF28">
        <v>8.0025999999999993</v>
      </c>
      <c r="BG28">
        <v>7.9978999999999996</v>
      </c>
      <c r="BI28">
        <v>9.0625</v>
      </c>
      <c r="BJ28">
        <v>-2.9935999999999998</v>
      </c>
      <c r="BK28">
        <v>1.93333</v>
      </c>
      <c r="BL28">
        <v>-0.18260000000000001</v>
      </c>
      <c r="BM28">
        <v>-0.1822</v>
      </c>
      <c r="BN28">
        <v>-0.1832</v>
      </c>
      <c r="BO28">
        <v>-1.2194</v>
      </c>
      <c r="BP28">
        <v>-0.1832</v>
      </c>
      <c r="BQ28">
        <v>-1.1469</v>
      </c>
      <c r="BU28">
        <v>5.2200000000000006</v>
      </c>
      <c r="BV28">
        <v>7.4745999999999997</v>
      </c>
      <c r="BW28">
        <v>7.4745999999999997</v>
      </c>
      <c r="BX28">
        <v>7.4405000000000001</v>
      </c>
      <c r="BY28">
        <v>7.8533999999999997</v>
      </c>
      <c r="BZ28">
        <v>7.4405000000000001</v>
      </c>
      <c r="CA28">
        <v>7.8718000000000004</v>
      </c>
      <c r="CC28">
        <v>7.1875</v>
      </c>
      <c r="CD28">
        <v>-2.4043999999999999</v>
      </c>
      <c r="CE28">
        <v>1.93333</v>
      </c>
      <c r="CF28">
        <v>-0.21010000000000001</v>
      </c>
      <c r="CG28">
        <v>-0.2079</v>
      </c>
      <c r="CH28">
        <v>-0.2014</v>
      </c>
      <c r="CI28">
        <v>-1.3003</v>
      </c>
      <c r="CJ28">
        <v>-0.2014</v>
      </c>
      <c r="CK28">
        <v>-1.2258</v>
      </c>
      <c r="CO28">
        <v>5.2200000000000006</v>
      </c>
      <c r="CP28">
        <v>7.5194999999999999</v>
      </c>
      <c r="CQ28">
        <v>7.5176999999999996</v>
      </c>
      <c r="CR28">
        <v>7.4657</v>
      </c>
      <c r="CS28">
        <v>7.8992000000000004</v>
      </c>
      <c r="CT28">
        <v>7.4657</v>
      </c>
      <c r="CU28">
        <v>7.9126000000000003</v>
      </c>
      <c r="CW28">
        <v>8.8625000000000007</v>
      </c>
      <c r="CX28">
        <v>-4.5388000000000002</v>
      </c>
      <c r="CY28">
        <v>1.93333</v>
      </c>
      <c r="CZ28">
        <v>-1.8051999999999999</v>
      </c>
      <c r="DA28">
        <v>-1.8129</v>
      </c>
      <c r="DB28">
        <v>-1.8050999999999999</v>
      </c>
      <c r="DC28">
        <v>-2.0423</v>
      </c>
      <c r="DD28">
        <v>-1.8102</v>
      </c>
      <c r="DE28">
        <v>-2.0428000000000002</v>
      </c>
      <c r="DI28">
        <v>5.2200000000000006</v>
      </c>
      <c r="DJ28">
        <v>8.0785</v>
      </c>
      <c r="DK28">
        <v>8.0548999999999999</v>
      </c>
      <c r="DL28">
        <v>8.0799000000000003</v>
      </c>
      <c r="DM28">
        <v>8.1385000000000005</v>
      </c>
      <c r="DN28">
        <v>8.0795999999999992</v>
      </c>
      <c r="DO28">
        <v>8.1320999999999994</v>
      </c>
    </row>
    <row r="29" spans="1:119" x14ac:dyDescent="0.35">
      <c r="A29">
        <v>9.0625</v>
      </c>
      <c r="B29">
        <v>-3.3620999999999999</v>
      </c>
      <c r="C29">
        <v>2.0222199999999999</v>
      </c>
      <c r="D29">
        <v>-9.5999999999999992E-3</v>
      </c>
      <c r="E29">
        <v>-1.3100000000000001E-2</v>
      </c>
      <c r="F29">
        <v>-9.5999999999999992E-3</v>
      </c>
      <c r="G29">
        <v>-1.3100000000000001E-2</v>
      </c>
      <c r="H29">
        <v>-1.35E-2</v>
      </c>
      <c r="I29">
        <v>-1.35E-2</v>
      </c>
      <c r="M29">
        <v>5.44</v>
      </c>
      <c r="N29">
        <v>6.2095000000000002</v>
      </c>
      <c r="O29">
        <v>6.2919999999999998</v>
      </c>
      <c r="P29">
        <v>6.2096999999999998</v>
      </c>
      <c r="Q29">
        <v>6.2919999999999998</v>
      </c>
      <c r="R29">
        <v>6.2935999999999996</v>
      </c>
      <c r="S29">
        <v>6.2935999999999996</v>
      </c>
      <c r="U29">
        <v>8.0208300000000001</v>
      </c>
      <c r="V29">
        <v>-2.9371</v>
      </c>
      <c r="W29">
        <v>2.0222199999999999</v>
      </c>
      <c r="X29">
        <v>-0.31180000000000002</v>
      </c>
      <c r="Y29">
        <v>-0.1394</v>
      </c>
      <c r="Z29">
        <v>-0.30449999999999999</v>
      </c>
      <c r="AA29">
        <v>-0.1394</v>
      </c>
      <c r="AB29">
        <v>-0.1414</v>
      </c>
      <c r="AC29">
        <v>-0.14019999999999999</v>
      </c>
      <c r="AG29">
        <v>5.44</v>
      </c>
      <c r="AH29">
        <v>7.6673999999999998</v>
      </c>
      <c r="AI29">
        <v>7.3636999999999997</v>
      </c>
      <c r="AJ29">
        <v>7.6593999999999998</v>
      </c>
      <c r="AK29">
        <v>7.3636999999999997</v>
      </c>
      <c r="AL29">
        <v>7.3639000000000001</v>
      </c>
      <c r="AM29">
        <v>7.3635000000000002</v>
      </c>
      <c r="AO29">
        <v>7.1875</v>
      </c>
      <c r="AP29">
        <v>-4.7816000000000001</v>
      </c>
      <c r="AQ29">
        <v>2.0222199999999999</v>
      </c>
      <c r="AR29">
        <v>-2.5964999999999998</v>
      </c>
      <c r="AS29">
        <v>-2.5964</v>
      </c>
      <c r="AT29">
        <v>-2.5931999999999999</v>
      </c>
      <c r="AU29">
        <v>-2.7581000000000002</v>
      </c>
      <c r="AV29">
        <v>-2.5941000000000001</v>
      </c>
      <c r="AW29">
        <v>-2.5950000000000002</v>
      </c>
      <c r="BA29">
        <v>5.44</v>
      </c>
      <c r="BB29">
        <v>7.9695999999999998</v>
      </c>
      <c r="BC29">
        <v>7.9695999999999998</v>
      </c>
      <c r="BD29">
        <v>7.9741</v>
      </c>
      <c r="BE29">
        <v>8.0238999999999994</v>
      </c>
      <c r="BF29">
        <v>7.9737999999999998</v>
      </c>
      <c r="BG29">
        <v>7.9691000000000001</v>
      </c>
      <c r="BI29">
        <v>9.8958300000000001</v>
      </c>
      <c r="BJ29">
        <v>-2.9676999999999998</v>
      </c>
      <c r="BK29">
        <v>2.0222199999999999</v>
      </c>
      <c r="BL29">
        <v>-0.18240000000000001</v>
      </c>
      <c r="BM29">
        <v>-0.18210000000000001</v>
      </c>
      <c r="BN29">
        <v>-0.18229999999999999</v>
      </c>
      <c r="BO29">
        <v>-1.1652</v>
      </c>
      <c r="BP29">
        <v>-0.18229999999999999</v>
      </c>
      <c r="BQ29">
        <v>-1.1021000000000001</v>
      </c>
      <c r="BU29">
        <v>5.44</v>
      </c>
      <c r="BV29">
        <v>7.4725999999999999</v>
      </c>
      <c r="BW29">
        <v>7.4725999999999999</v>
      </c>
      <c r="BX29">
        <v>7.4398</v>
      </c>
      <c r="BY29">
        <v>7.8528000000000002</v>
      </c>
      <c r="BZ29">
        <v>7.4398</v>
      </c>
      <c r="CA29">
        <v>7.8714000000000004</v>
      </c>
      <c r="CC29">
        <v>8.0208300000000001</v>
      </c>
      <c r="CD29">
        <v>-2.4763000000000002</v>
      </c>
      <c r="CE29">
        <v>2.0222199999999999</v>
      </c>
      <c r="CF29">
        <v>-0.20979999999999999</v>
      </c>
      <c r="CG29">
        <v>-0.20780000000000001</v>
      </c>
      <c r="CH29">
        <v>-0.2</v>
      </c>
      <c r="CI29">
        <v>-1.2522</v>
      </c>
      <c r="CJ29">
        <v>-0.2001</v>
      </c>
      <c r="CK29">
        <v>-1.1857</v>
      </c>
      <c r="CO29">
        <v>5.44</v>
      </c>
      <c r="CP29">
        <v>7.5172999999999996</v>
      </c>
      <c r="CQ29">
        <v>7.5155000000000003</v>
      </c>
      <c r="CR29">
        <v>7.4648000000000003</v>
      </c>
      <c r="CS29">
        <v>7.8981000000000003</v>
      </c>
      <c r="CT29">
        <v>7.4649000000000001</v>
      </c>
      <c r="CU29">
        <v>7.9119000000000002</v>
      </c>
      <c r="CW29">
        <v>9.6958300000000008</v>
      </c>
      <c r="CX29">
        <v>-4.4585999999999997</v>
      </c>
      <c r="CY29">
        <v>2.0222199999999999</v>
      </c>
      <c r="CZ29">
        <v>-1.8051999999999999</v>
      </c>
      <c r="DA29">
        <v>-1.8129</v>
      </c>
      <c r="DB29">
        <v>-1.8049999999999999</v>
      </c>
      <c r="DC29">
        <v>-2.0265</v>
      </c>
      <c r="DD29">
        <v>-1.8101</v>
      </c>
      <c r="DE29">
        <v>-2.0253000000000001</v>
      </c>
      <c r="DI29">
        <v>5.44</v>
      </c>
      <c r="DJ29">
        <v>8.0585000000000004</v>
      </c>
      <c r="DK29">
        <v>8.0350999999999999</v>
      </c>
      <c r="DL29">
        <v>8.0597999999999992</v>
      </c>
      <c r="DM29">
        <v>8.1233000000000004</v>
      </c>
      <c r="DN29">
        <v>8.0594999999999999</v>
      </c>
      <c r="DO29">
        <v>8.1170000000000009</v>
      </c>
    </row>
    <row r="30" spans="1:119" x14ac:dyDescent="0.35">
      <c r="A30">
        <v>9.8958300000000001</v>
      </c>
      <c r="B30">
        <v>-3.3620999999999999</v>
      </c>
      <c r="C30">
        <v>2.1</v>
      </c>
      <c r="D30">
        <v>-9.5999999999999992E-3</v>
      </c>
      <c r="E30">
        <v>-1.3100000000000001E-2</v>
      </c>
      <c r="F30">
        <v>-9.5999999999999992E-3</v>
      </c>
      <c r="G30">
        <v>-1.3100000000000001E-2</v>
      </c>
      <c r="H30">
        <v>-1.34E-2</v>
      </c>
      <c r="I30">
        <v>-1.34E-2</v>
      </c>
      <c r="M30">
        <v>5.67</v>
      </c>
      <c r="N30">
        <v>6.2095000000000002</v>
      </c>
      <c r="O30">
        <v>6.2793000000000001</v>
      </c>
      <c r="P30">
        <v>6.2096999999999998</v>
      </c>
      <c r="Q30">
        <v>6.2793000000000001</v>
      </c>
      <c r="R30">
        <v>6.2808000000000002</v>
      </c>
      <c r="S30">
        <v>6.2808000000000002</v>
      </c>
      <c r="U30">
        <v>9.0625</v>
      </c>
      <c r="V30">
        <v>-2.9891000000000001</v>
      </c>
      <c r="W30">
        <v>2.1</v>
      </c>
      <c r="X30">
        <v>-0.31169999999999998</v>
      </c>
      <c r="Y30">
        <v>-0.1394</v>
      </c>
      <c r="Z30">
        <v>-0.3044</v>
      </c>
      <c r="AA30">
        <v>-0.1394</v>
      </c>
      <c r="AB30">
        <v>-0.1414</v>
      </c>
      <c r="AC30">
        <v>-0.1401</v>
      </c>
      <c r="AG30">
        <v>5.67</v>
      </c>
      <c r="AH30">
        <v>7.6639999999999997</v>
      </c>
      <c r="AI30">
        <v>7.3566000000000003</v>
      </c>
      <c r="AJ30">
        <v>7.6561000000000003</v>
      </c>
      <c r="AK30">
        <v>7.3566000000000003</v>
      </c>
      <c r="AL30">
        <v>7.3567999999999998</v>
      </c>
      <c r="AM30">
        <v>7.3563999999999998</v>
      </c>
      <c r="AO30">
        <v>8.0208300000000001</v>
      </c>
      <c r="AP30">
        <v>-4.8628999999999998</v>
      </c>
      <c r="AQ30">
        <v>2.1</v>
      </c>
      <c r="AR30">
        <v>-2.5964</v>
      </c>
      <c r="AS30">
        <v>-2.5962999999999998</v>
      </c>
      <c r="AT30">
        <v>-2.5928</v>
      </c>
      <c r="AU30">
        <v>-2.7469999999999999</v>
      </c>
      <c r="AV30">
        <v>-2.5937000000000001</v>
      </c>
      <c r="AW30">
        <v>-2.5945999999999998</v>
      </c>
      <c r="BA30">
        <v>5.67</v>
      </c>
      <c r="BB30">
        <v>7.9408000000000003</v>
      </c>
      <c r="BC30">
        <v>7.9408000000000003</v>
      </c>
      <c r="BD30">
        <v>7.9452999999999996</v>
      </c>
      <c r="BE30">
        <v>7.9976000000000003</v>
      </c>
      <c r="BF30">
        <v>7.9450000000000003</v>
      </c>
      <c r="BG30">
        <v>7.9404000000000003</v>
      </c>
      <c r="BK30">
        <v>2.1</v>
      </c>
      <c r="BL30">
        <v>-0.18229999999999999</v>
      </c>
      <c r="BM30">
        <v>-0.18210000000000001</v>
      </c>
      <c r="BN30">
        <v>-0.18149999999999999</v>
      </c>
      <c r="BO30">
        <v>-1.1181000000000001</v>
      </c>
      <c r="BP30">
        <v>-0.18149999999999999</v>
      </c>
      <c r="BQ30">
        <v>-1.0630999999999999</v>
      </c>
      <c r="BU30">
        <v>5.67</v>
      </c>
      <c r="BV30">
        <v>7.4706000000000001</v>
      </c>
      <c r="BW30">
        <v>7.4706000000000001</v>
      </c>
      <c r="BX30">
        <v>7.4390000000000001</v>
      </c>
      <c r="BY30">
        <v>7.8521999999999998</v>
      </c>
      <c r="BZ30">
        <v>7.4390000000000001</v>
      </c>
      <c r="CA30">
        <v>7.8708999999999998</v>
      </c>
      <c r="CC30">
        <v>9.0625</v>
      </c>
      <c r="CD30">
        <v>-2.5347</v>
      </c>
      <c r="CE30">
        <v>2.1</v>
      </c>
      <c r="CF30">
        <v>-0.20949999999999999</v>
      </c>
      <c r="CG30">
        <v>-0.2077</v>
      </c>
      <c r="CH30">
        <v>-0.19889999999999999</v>
      </c>
      <c r="CI30">
        <v>-1.2103999999999999</v>
      </c>
      <c r="CJ30">
        <v>-0.19889999999999999</v>
      </c>
      <c r="CK30">
        <v>-1.1509</v>
      </c>
      <c r="CO30">
        <v>5.67</v>
      </c>
      <c r="CP30">
        <v>7.5151000000000003</v>
      </c>
      <c r="CQ30">
        <v>7.5133000000000001</v>
      </c>
      <c r="CR30">
        <v>7.4638999999999998</v>
      </c>
      <c r="CS30">
        <v>7.8971</v>
      </c>
      <c r="CT30">
        <v>7.4638999999999998</v>
      </c>
      <c r="CU30">
        <v>7.9112</v>
      </c>
      <c r="CY30">
        <v>2.1</v>
      </c>
      <c r="CZ30">
        <v>-1.8050999999999999</v>
      </c>
      <c r="DA30">
        <v>-1.8128</v>
      </c>
      <c r="DB30">
        <v>-1.8048999999999999</v>
      </c>
      <c r="DC30">
        <v>-2.0125999999999999</v>
      </c>
      <c r="DD30">
        <v>-1.81</v>
      </c>
      <c r="DE30">
        <v>-2.0102000000000002</v>
      </c>
      <c r="DI30">
        <v>5.67</v>
      </c>
      <c r="DJ30">
        <v>8.0385000000000009</v>
      </c>
      <c r="DK30">
        <v>8.0152000000000001</v>
      </c>
      <c r="DL30">
        <v>8.0397999999999996</v>
      </c>
      <c r="DM30">
        <v>8.1079000000000008</v>
      </c>
      <c r="DN30">
        <v>8.0394000000000005</v>
      </c>
      <c r="DO30">
        <v>8.1016999999999992</v>
      </c>
    </row>
    <row r="31" spans="1:119" x14ac:dyDescent="0.35">
      <c r="C31">
        <v>2.1888899999999998</v>
      </c>
      <c r="D31">
        <v>-9.4999999999999998E-3</v>
      </c>
      <c r="E31">
        <v>-1.3100000000000001E-2</v>
      </c>
      <c r="F31">
        <v>-9.5999999999999992E-3</v>
      </c>
      <c r="G31">
        <v>-1.3100000000000001E-2</v>
      </c>
      <c r="H31">
        <v>-1.34E-2</v>
      </c>
      <c r="I31">
        <v>-1.34E-2</v>
      </c>
      <c r="M31">
        <v>5.89</v>
      </c>
      <c r="N31">
        <v>6.2093999999999996</v>
      </c>
      <c r="O31">
        <v>6.2670000000000003</v>
      </c>
      <c r="P31">
        <v>6.2096</v>
      </c>
      <c r="Q31">
        <v>6.2670000000000003</v>
      </c>
      <c r="R31">
        <v>6.2685000000000004</v>
      </c>
      <c r="S31">
        <v>6.2685000000000004</v>
      </c>
      <c r="U31">
        <v>9.8958300000000001</v>
      </c>
      <c r="V31">
        <v>-2.9891000000000001</v>
      </c>
      <c r="W31">
        <v>2.1888899999999998</v>
      </c>
      <c r="X31">
        <v>-0.31159999999999999</v>
      </c>
      <c r="Y31">
        <v>-0.1394</v>
      </c>
      <c r="Z31">
        <v>-0.30420000000000003</v>
      </c>
      <c r="AA31">
        <v>-0.1394</v>
      </c>
      <c r="AB31">
        <v>-0.14130000000000001</v>
      </c>
      <c r="AC31">
        <v>-0.1401</v>
      </c>
      <c r="AG31">
        <v>5.89</v>
      </c>
      <c r="AH31">
        <v>7.6604999999999999</v>
      </c>
      <c r="AI31">
        <v>7.3497000000000003</v>
      </c>
      <c r="AJ31">
        <v>7.6528</v>
      </c>
      <c r="AK31">
        <v>7.3497000000000003</v>
      </c>
      <c r="AL31">
        <v>7.3498999999999999</v>
      </c>
      <c r="AM31">
        <v>7.3494000000000002</v>
      </c>
      <c r="AO31">
        <v>9.0625</v>
      </c>
      <c r="AP31">
        <v>-4.7135999999999996</v>
      </c>
      <c r="AQ31">
        <v>2.1888899999999998</v>
      </c>
      <c r="AR31">
        <v>-2.5962000000000001</v>
      </c>
      <c r="AS31">
        <v>-2.5962000000000001</v>
      </c>
      <c r="AT31">
        <v>-2.5924999999999998</v>
      </c>
      <c r="AU31">
        <v>-2.7343999999999999</v>
      </c>
      <c r="AV31">
        <v>-2.5933000000000002</v>
      </c>
      <c r="AW31">
        <v>-2.5941999999999998</v>
      </c>
      <c r="BA31">
        <v>5.89</v>
      </c>
      <c r="BB31">
        <v>7.9120999999999997</v>
      </c>
      <c r="BC31">
        <v>7.9120999999999997</v>
      </c>
      <c r="BD31">
        <v>7.9165999999999999</v>
      </c>
      <c r="BE31">
        <v>7.9710000000000001</v>
      </c>
      <c r="BF31">
        <v>7.9162999999999997</v>
      </c>
      <c r="BG31">
        <v>7.9116</v>
      </c>
      <c r="BK31">
        <v>2.1888899999999998</v>
      </c>
      <c r="BL31">
        <v>-0.1822</v>
      </c>
      <c r="BM31">
        <v>-0.182</v>
      </c>
      <c r="BN31">
        <v>-0.1807</v>
      </c>
      <c r="BO31">
        <v>-1.0648</v>
      </c>
      <c r="BP31">
        <v>-0.1807</v>
      </c>
      <c r="BQ31">
        <v>-1.0190999999999999</v>
      </c>
      <c r="BU31">
        <v>5.89</v>
      </c>
      <c r="BV31">
        <v>7.4686000000000003</v>
      </c>
      <c r="BW31">
        <v>7.4686000000000003</v>
      </c>
      <c r="BX31">
        <v>7.4381000000000004</v>
      </c>
      <c r="BY31">
        <v>7.8514999999999997</v>
      </c>
      <c r="BZ31">
        <v>7.4381000000000004</v>
      </c>
      <c r="CA31">
        <v>7.8704000000000001</v>
      </c>
      <c r="CC31">
        <v>9.8958300000000001</v>
      </c>
      <c r="CD31">
        <v>-2.5935000000000001</v>
      </c>
      <c r="CE31">
        <v>2.1888899999999998</v>
      </c>
      <c r="CF31">
        <v>-0.2092</v>
      </c>
      <c r="CG31">
        <v>-0.20760000000000001</v>
      </c>
      <c r="CH31">
        <v>-0.19769999999999999</v>
      </c>
      <c r="CI31">
        <v>-1.1629</v>
      </c>
      <c r="CJ31">
        <v>-0.19769999999999999</v>
      </c>
      <c r="CK31">
        <v>-1.1114999999999999</v>
      </c>
      <c r="CO31">
        <v>5.89</v>
      </c>
      <c r="CP31">
        <v>7.5129000000000001</v>
      </c>
      <c r="CQ31">
        <v>7.5110999999999999</v>
      </c>
      <c r="CR31">
        <v>7.4627999999999997</v>
      </c>
      <c r="CS31">
        <v>7.8959999999999999</v>
      </c>
      <c r="CT31">
        <v>7.4627999999999997</v>
      </c>
      <c r="CU31">
        <v>7.9103000000000003</v>
      </c>
      <c r="CY31">
        <v>2.1888899999999998</v>
      </c>
      <c r="CZ31">
        <v>-1.8050999999999999</v>
      </c>
      <c r="DA31">
        <v>-1.8128</v>
      </c>
      <c r="DB31">
        <v>-1.8048999999999999</v>
      </c>
      <c r="DC31">
        <v>-1.9967999999999999</v>
      </c>
      <c r="DD31">
        <v>-1.8099000000000001</v>
      </c>
      <c r="DE31">
        <v>-1.9932000000000001</v>
      </c>
      <c r="DI31">
        <v>5.89</v>
      </c>
      <c r="DJ31">
        <v>8.0183999999999997</v>
      </c>
      <c r="DK31">
        <v>7.9954000000000001</v>
      </c>
      <c r="DL31">
        <v>8.0198</v>
      </c>
      <c r="DM31">
        <v>8.0921000000000003</v>
      </c>
      <c r="DN31">
        <v>8.0193999999999992</v>
      </c>
      <c r="DO31">
        <v>8.0860000000000003</v>
      </c>
    </row>
    <row r="32" spans="1:119" x14ac:dyDescent="0.35">
      <c r="C32">
        <v>2.26667</v>
      </c>
      <c r="D32">
        <v>-9.4999999999999998E-3</v>
      </c>
      <c r="E32">
        <v>-1.3100000000000001E-2</v>
      </c>
      <c r="F32">
        <v>-9.4999999999999998E-3</v>
      </c>
      <c r="G32">
        <v>-1.3100000000000001E-2</v>
      </c>
      <c r="H32">
        <v>-1.34E-2</v>
      </c>
      <c r="I32">
        <v>-1.34E-2</v>
      </c>
      <c r="M32">
        <v>6.11</v>
      </c>
      <c r="N32">
        <v>6.2092999999999998</v>
      </c>
      <c r="O32">
        <v>6.2550999999999997</v>
      </c>
      <c r="P32">
        <v>6.2096</v>
      </c>
      <c r="Q32">
        <v>6.2550999999999997</v>
      </c>
      <c r="R32">
        <v>6.2565999999999997</v>
      </c>
      <c r="S32">
        <v>6.2565999999999997</v>
      </c>
      <c r="W32">
        <v>2.26667</v>
      </c>
      <c r="X32">
        <v>-0.3115</v>
      </c>
      <c r="Y32">
        <v>-0.13930000000000001</v>
      </c>
      <c r="Z32">
        <v>-0.30409999999999998</v>
      </c>
      <c r="AA32">
        <v>-0.13930000000000001</v>
      </c>
      <c r="AB32">
        <v>-0.14130000000000001</v>
      </c>
      <c r="AC32">
        <v>-0.1401</v>
      </c>
      <c r="AG32">
        <v>6.11</v>
      </c>
      <c r="AH32">
        <v>7.6570999999999998</v>
      </c>
      <c r="AI32">
        <v>7.343</v>
      </c>
      <c r="AJ32">
        <v>7.6494</v>
      </c>
      <c r="AK32">
        <v>7.343</v>
      </c>
      <c r="AL32">
        <v>7.3430999999999997</v>
      </c>
      <c r="AM32">
        <v>7.3426999999999998</v>
      </c>
      <c r="AO32">
        <v>9.8958300000000001</v>
      </c>
      <c r="AP32">
        <v>-4.8628999999999998</v>
      </c>
      <c r="AQ32">
        <v>2.26667</v>
      </c>
      <c r="AR32">
        <v>-2.5960999999999999</v>
      </c>
      <c r="AS32">
        <v>-2.5960999999999999</v>
      </c>
      <c r="AT32">
        <v>-2.5922999999999998</v>
      </c>
      <c r="AU32">
        <v>-2.7233000000000001</v>
      </c>
      <c r="AV32">
        <v>-2.5931000000000002</v>
      </c>
      <c r="AW32">
        <v>-2.5939000000000001</v>
      </c>
      <c r="BA32">
        <v>6.11</v>
      </c>
      <c r="BB32">
        <v>7.8833000000000002</v>
      </c>
      <c r="BC32">
        <v>7.8833000000000002</v>
      </c>
      <c r="BD32">
        <v>7.8878000000000004</v>
      </c>
      <c r="BE32">
        <v>7.9440999999999997</v>
      </c>
      <c r="BF32">
        <v>7.8875000000000002</v>
      </c>
      <c r="BG32">
        <v>7.8829000000000002</v>
      </c>
      <c r="BK32">
        <v>2.26667</v>
      </c>
      <c r="BL32">
        <v>-0.18210000000000001</v>
      </c>
      <c r="BM32">
        <v>-0.182</v>
      </c>
      <c r="BN32">
        <v>-0.18010000000000001</v>
      </c>
      <c r="BO32">
        <v>-1.0185999999999999</v>
      </c>
      <c r="BP32">
        <v>-0.18010000000000001</v>
      </c>
      <c r="BQ32">
        <v>-0.98089999999999999</v>
      </c>
      <c r="BU32">
        <v>6.11</v>
      </c>
      <c r="BV32">
        <v>7.4665999999999997</v>
      </c>
      <c r="BW32">
        <v>7.4665999999999997</v>
      </c>
      <c r="BX32">
        <v>7.4371</v>
      </c>
      <c r="BY32">
        <v>7.8507999999999996</v>
      </c>
      <c r="BZ32">
        <v>7.4371</v>
      </c>
      <c r="CA32">
        <v>7.8699000000000003</v>
      </c>
      <c r="CE32">
        <v>2.26667</v>
      </c>
      <c r="CF32">
        <v>-0.2089</v>
      </c>
      <c r="CG32">
        <v>-0.20749999999999999</v>
      </c>
      <c r="CH32">
        <v>-0.19670000000000001</v>
      </c>
      <c r="CI32">
        <v>-1.1216999999999999</v>
      </c>
      <c r="CJ32">
        <v>-0.19670000000000001</v>
      </c>
      <c r="CK32">
        <v>-1.0771999999999999</v>
      </c>
      <c r="CO32">
        <v>6.11</v>
      </c>
      <c r="CP32">
        <v>7.5106999999999999</v>
      </c>
      <c r="CQ32">
        <v>7.5088999999999997</v>
      </c>
      <c r="CR32">
        <v>7.4615999999999998</v>
      </c>
      <c r="CS32">
        <v>7.8948</v>
      </c>
      <c r="CT32">
        <v>7.4615999999999998</v>
      </c>
      <c r="CU32">
        <v>7.9093999999999998</v>
      </c>
      <c r="CY32">
        <v>2.26667</v>
      </c>
      <c r="CZ32">
        <v>-1.8049999999999999</v>
      </c>
      <c r="DA32">
        <v>-1.8128</v>
      </c>
      <c r="DB32">
        <v>-1.8048</v>
      </c>
      <c r="DC32">
        <v>-1.9830000000000001</v>
      </c>
      <c r="DD32">
        <v>-1.8098000000000001</v>
      </c>
      <c r="DE32">
        <v>-1.9785999999999999</v>
      </c>
      <c r="DI32">
        <v>6.11</v>
      </c>
      <c r="DJ32">
        <v>7.9984000000000002</v>
      </c>
      <c r="DK32">
        <v>7.9756</v>
      </c>
      <c r="DL32">
        <v>7.9996999999999998</v>
      </c>
      <c r="DM32">
        <v>8.0760000000000005</v>
      </c>
      <c r="DN32">
        <v>7.9992999999999999</v>
      </c>
      <c r="DO32">
        <v>8.0701000000000001</v>
      </c>
    </row>
    <row r="33" spans="3:119" x14ac:dyDescent="0.35">
      <c r="C33">
        <v>2.3555600000000001</v>
      </c>
      <c r="D33">
        <v>-9.4999999999999998E-3</v>
      </c>
      <c r="E33">
        <v>-1.3100000000000001E-2</v>
      </c>
      <c r="F33">
        <v>-9.4999999999999998E-3</v>
      </c>
      <c r="G33">
        <v>-1.3100000000000001E-2</v>
      </c>
      <c r="H33">
        <v>-1.3299999999999999E-2</v>
      </c>
      <c r="I33">
        <v>-1.3299999999999999E-2</v>
      </c>
      <c r="M33">
        <v>6.3299999999999992</v>
      </c>
      <c r="N33">
        <v>6.2092999999999998</v>
      </c>
      <c r="O33">
        <v>6.2436999999999996</v>
      </c>
      <c r="P33">
        <v>6.2095000000000002</v>
      </c>
      <c r="Q33">
        <v>6.2436999999999996</v>
      </c>
      <c r="R33">
        <v>6.2451999999999996</v>
      </c>
      <c r="S33">
        <v>6.2451999999999996</v>
      </c>
      <c r="W33">
        <v>2.3555600000000001</v>
      </c>
      <c r="X33">
        <v>-0.31140000000000001</v>
      </c>
      <c r="Y33">
        <v>-0.13930000000000001</v>
      </c>
      <c r="Z33">
        <v>-0.30399999999999999</v>
      </c>
      <c r="AA33">
        <v>-0.13930000000000001</v>
      </c>
      <c r="AB33">
        <v>-0.14119999999999999</v>
      </c>
      <c r="AC33">
        <v>-0.14000000000000001</v>
      </c>
      <c r="AG33">
        <v>6.3299999999999992</v>
      </c>
      <c r="AH33">
        <v>7.6536999999999997</v>
      </c>
      <c r="AI33">
        <v>7.3365</v>
      </c>
      <c r="AJ33">
        <v>7.6460999999999997</v>
      </c>
      <c r="AK33">
        <v>7.3365</v>
      </c>
      <c r="AL33">
        <v>7.3365999999999998</v>
      </c>
      <c r="AM33">
        <v>7.3361999999999998</v>
      </c>
      <c r="AQ33">
        <v>2.3555600000000001</v>
      </c>
      <c r="AR33">
        <v>-2.5958999999999999</v>
      </c>
      <c r="AS33">
        <v>-2.5960000000000001</v>
      </c>
      <c r="AT33">
        <v>-2.5920999999999998</v>
      </c>
      <c r="AU33">
        <v>-2.7107000000000001</v>
      </c>
      <c r="AV33">
        <v>-2.5929000000000002</v>
      </c>
      <c r="AW33">
        <v>-2.5935999999999999</v>
      </c>
      <c r="BA33">
        <v>6.3299999999999992</v>
      </c>
      <c r="BB33">
        <v>7.8545999999999996</v>
      </c>
      <c r="BC33">
        <v>7.8545999999999996</v>
      </c>
      <c r="BD33">
        <v>7.859</v>
      </c>
      <c r="BE33">
        <v>7.9169</v>
      </c>
      <c r="BF33">
        <v>7.8586999999999998</v>
      </c>
      <c r="BG33">
        <v>7.8540999999999999</v>
      </c>
      <c r="BK33">
        <v>2.3555600000000001</v>
      </c>
      <c r="BL33">
        <v>-0.182</v>
      </c>
      <c r="BM33">
        <v>-0.18190000000000001</v>
      </c>
      <c r="BN33">
        <v>-0.17929999999999999</v>
      </c>
      <c r="BO33">
        <v>-0.96630000000000005</v>
      </c>
      <c r="BP33">
        <v>-0.17929999999999999</v>
      </c>
      <c r="BQ33">
        <v>-0.93779999999999997</v>
      </c>
      <c r="BU33">
        <v>6.3299999999999992</v>
      </c>
      <c r="BV33">
        <v>7.4645999999999999</v>
      </c>
      <c r="BW33">
        <v>7.4646999999999997</v>
      </c>
      <c r="BX33">
        <v>7.4359999999999999</v>
      </c>
      <c r="BY33">
        <v>7.8501000000000003</v>
      </c>
      <c r="BZ33">
        <v>7.4359999999999999</v>
      </c>
      <c r="CA33">
        <v>7.8693</v>
      </c>
      <c r="CE33">
        <v>2.3555600000000001</v>
      </c>
      <c r="CF33">
        <v>-0.20860000000000001</v>
      </c>
      <c r="CG33">
        <v>-0.2074</v>
      </c>
      <c r="CH33">
        <v>-0.1956</v>
      </c>
      <c r="CI33">
        <v>-1.0748</v>
      </c>
      <c r="CJ33">
        <v>-0.1956</v>
      </c>
      <c r="CK33">
        <v>-1.0384</v>
      </c>
      <c r="CO33">
        <v>6.3299999999999992</v>
      </c>
      <c r="CP33">
        <v>7.5084</v>
      </c>
      <c r="CQ33">
        <v>7.5067000000000004</v>
      </c>
      <c r="CR33">
        <v>7.4603000000000002</v>
      </c>
      <c r="CS33">
        <v>7.8936000000000002</v>
      </c>
      <c r="CT33">
        <v>7.4603000000000002</v>
      </c>
      <c r="CU33">
        <v>7.9084000000000003</v>
      </c>
      <c r="CY33">
        <v>2.3555600000000001</v>
      </c>
      <c r="CZ33">
        <v>-1.8048999999999999</v>
      </c>
      <c r="DA33">
        <v>-1.8127</v>
      </c>
      <c r="DB33">
        <v>-1.8048</v>
      </c>
      <c r="DC33">
        <v>-1.9673</v>
      </c>
      <c r="DD33">
        <v>-1.8097000000000001</v>
      </c>
      <c r="DE33">
        <v>-1.9621999999999999</v>
      </c>
      <c r="DI33">
        <v>6.3299999999999992</v>
      </c>
      <c r="DJ33">
        <v>7.9783999999999997</v>
      </c>
      <c r="DK33">
        <v>7.9557000000000002</v>
      </c>
      <c r="DL33">
        <v>7.9797000000000002</v>
      </c>
      <c r="DM33">
        <v>8.0595999999999997</v>
      </c>
      <c r="DN33">
        <v>7.9791999999999996</v>
      </c>
      <c r="DO33">
        <v>8.0540000000000003</v>
      </c>
    </row>
    <row r="34" spans="3:119" x14ac:dyDescent="0.35">
      <c r="C34">
        <v>2.4444400000000002</v>
      </c>
      <c r="D34">
        <v>-9.4999999999999998E-3</v>
      </c>
      <c r="E34">
        <v>-1.2999999999999999E-2</v>
      </c>
      <c r="F34">
        <v>-9.4000000000000004E-3</v>
      </c>
      <c r="G34">
        <v>-1.2999999999999999E-2</v>
      </c>
      <c r="H34">
        <v>-1.3299999999999999E-2</v>
      </c>
      <c r="I34">
        <v>-1.3299999999999999E-2</v>
      </c>
      <c r="M34">
        <v>6.56</v>
      </c>
      <c r="N34">
        <v>6.2092000000000001</v>
      </c>
      <c r="O34">
        <v>6.2327000000000004</v>
      </c>
      <c r="P34">
        <v>6.2093999999999996</v>
      </c>
      <c r="Q34">
        <v>6.2327000000000004</v>
      </c>
      <c r="R34">
        <v>6.2340999999999998</v>
      </c>
      <c r="S34">
        <v>6.2340999999999998</v>
      </c>
      <c r="W34">
        <v>2.4444400000000002</v>
      </c>
      <c r="X34">
        <v>-0.31130000000000002</v>
      </c>
      <c r="Y34">
        <v>-0.13919999999999999</v>
      </c>
      <c r="Z34">
        <v>-0.3039</v>
      </c>
      <c r="AA34">
        <v>-0.13919999999999999</v>
      </c>
      <c r="AB34">
        <v>-0.1411</v>
      </c>
      <c r="AC34">
        <v>-0.14000000000000001</v>
      </c>
      <c r="AG34">
        <v>6.56</v>
      </c>
      <c r="AH34">
        <v>7.6502999999999997</v>
      </c>
      <c r="AI34">
        <v>7.3301999999999996</v>
      </c>
      <c r="AJ34">
        <v>7.6426999999999996</v>
      </c>
      <c r="AK34">
        <v>7.3301999999999996</v>
      </c>
      <c r="AL34">
        <v>7.3303000000000003</v>
      </c>
      <c r="AM34">
        <v>7.3299000000000003</v>
      </c>
      <c r="AQ34">
        <v>2.4444400000000002</v>
      </c>
      <c r="AR34">
        <v>-2.5958000000000001</v>
      </c>
      <c r="AS34">
        <v>-2.5958999999999999</v>
      </c>
      <c r="AT34">
        <v>-2.5920000000000001</v>
      </c>
      <c r="AU34">
        <v>-2.6981000000000002</v>
      </c>
      <c r="AV34">
        <v>-2.5928</v>
      </c>
      <c r="AW34">
        <v>-2.5933000000000002</v>
      </c>
      <c r="BA34">
        <v>6.56</v>
      </c>
      <c r="BB34">
        <v>7.8258000000000001</v>
      </c>
      <c r="BC34">
        <v>7.8258999999999999</v>
      </c>
      <c r="BD34">
        <v>7.8303000000000003</v>
      </c>
      <c r="BE34">
        <v>7.8895</v>
      </c>
      <c r="BF34">
        <v>7.8299000000000003</v>
      </c>
      <c r="BG34">
        <v>7.8254000000000001</v>
      </c>
      <c r="BK34">
        <v>2.4444400000000002</v>
      </c>
      <c r="BL34">
        <v>-0.18190000000000001</v>
      </c>
      <c r="BM34">
        <v>-0.18190000000000001</v>
      </c>
      <c r="BN34">
        <v>-0.17860000000000001</v>
      </c>
      <c r="BO34">
        <v>-0.91479999999999995</v>
      </c>
      <c r="BP34">
        <v>-0.17860000000000001</v>
      </c>
      <c r="BQ34">
        <v>-0.89529999999999998</v>
      </c>
      <c r="BU34">
        <v>6.56</v>
      </c>
      <c r="BV34">
        <v>7.4626000000000001</v>
      </c>
      <c r="BW34">
        <v>7.4626999999999999</v>
      </c>
      <c r="BX34">
        <v>7.4348000000000001</v>
      </c>
      <c r="BY34">
        <v>7.8494000000000002</v>
      </c>
      <c r="BZ34">
        <v>7.4348000000000001</v>
      </c>
      <c r="CA34">
        <v>7.8685999999999998</v>
      </c>
      <c r="CE34">
        <v>2.4444400000000002</v>
      </c>
      <c r="CF34">
        <v>-0.2084</v>
      </c>
      <c r="CG34">
        <v>-0.20730000000000001</v>
      </c>
      <c r="CH34">
        <v>-0.19450000000000001</v>
      </c>
      <c r="CI34">
        <v>-1.0285</v>
      </c>
      <c r="CJ34">
        <v>-0.19450000000000001</v>
      </c>
      <c r="CK34">
        <v>-1</v>
      </c>
      <c r="CO34">
        <v>6.56</v>
      </c>
      <c r="CP34">
        <v>7.5061999999999998</v>
      </c>
      <c r="CQ34">
        <v>7.5045000000000002</v>
      </c>
      <c r="CR34">
        <v>7.4589999999999996</v>
      </c>
      <c r="CS34">
        <v>7.8922999999999996</v>
      </c>
      <c r="CT34">
        <v>7.4589999999999996</v>
      </c>
      <c r="CU34">
        <v>7.9074</v>
      </c>
      <c r="CY34">
        <v>2.4444400000000002</v>
      </c>
      <c r="CZ34">
        <v>-1.8048999999999999</v>
      </c>
      <c r="DA34">
        <v>-1.8127</v>
      </c>
      <c r="DB34">
        <v>-1.8048</v>
      </c>
      <c r="DC34">
        <v>-1.9516</v>
      </c>
      <c r="DD34">
        <v>-1.8096000000000001</v>
      </c>
      <c r="DE34">
        <v>-1.946</v>
      </c>
      <c r="DI34">
        <v>6.56</v>
      </c>
      <c r="DJ34">
        <v>7.9584000000000001</v>
      </c>
      <c r="DK34">
        <v>7.9359000000000002</v>
      </c>
      <c r="DL34">
        <v>7.9596999999999998</v>
      </c>
      <c r="DM34">
        <v>8.0428999999999995</v>
      </c>
      <c r="DN34">
        <v>7.9591000000000003</v>
      </c>
      <c r="DO34">
        <v>8.0374999999999996</v>
      </c>
    </row>
    <row r="35" spans="3:119" x14ac:dyDescent="0.35">
      <c r="C35">
        <v>2.5222199999999999</v>
      </c>
      <c r="D35">
        <v>-9.4000000000000004E-3</v>
      </c>
      <c r="E35">
        <v>-1.2999999999999999E-2</v>
      </c>
      <c r="F35">
        <v>-9.4000000000000004E-3</v>
      </c>
      <c r="G35">
        <v>-1.2999999999999999E-2</v>
      </c>
      <c r="H35">
        <v>-1.32E-2</v>
      </c>
      <c r="I35">
        <v>-1.32E-2</v>
      </c>
      <c r="M35">
        <v>6.78</v>
      </c>
      <c r="N35">
        <v>6.2091000000000003</v>
      </c>
      <c r="O35">
        <v>6.2221000000000002</v>
      </c>
      <c r="P35">
        <v>6.2093999999999996</v>
      </c>
      <c r="Q35">
        <v>6.2221000000000002</v>
      </c>
      <c r="R35">
        <v>6.2233999999999998</v>
      </c>
      <c r="S35">
        <v>6.2233999999999998</v>
      </c>
      <c r="W35">
        <v>2.5222199999999999</v>
      </c>
      <c r="X35">
        <v>-0.31130000000000002</v>
      </c>
      <c r="Y35">
        <v>-0.13919999999999999</v>
      </c>
      <c r="Z35">
        <v>-0.3039</v>
      </c>
      <c r="AA35">
        <v>-0.13919999999999999</v>
      </c>
      <c r="AB35">
        <v>-0.1411</v>
      </c>
      <c r="AC35">
        <v>-0.14000000000000001</v>
      </c>
      <c r="AG35">
        <v>6.78</v>
      </c>
      <c r="AH35">
        <v>7.6468999999999996</v>
      </c>
      <c r="AI35">
        <v>7.3239999999999998</v>
      </c>
      <c r="AJ35">
        <v>7.6394000000000002</v>
      </c>
      <c r="AK35">
        <v>7.3239999999999998</v>
      </c>
      <c r="AL35">
        <v>7.3242000000000003</v>
      </c>
      <c r="AM35">
        <v>7.3238000000000003</v>
      </c>
      <c r="AQ35">
        <v>2.5222199999999999</v>
      </c>
      <c r="AR35">
        <v>-2.5956999999999999</v>
      </c>
      <c r="AS35">
        <v>-2.5958000000000001</v>
      </c>
      <c r="AT35">
        <v>-2.5918999999999999</v>
      </c>
      <c r="AU35">
        <v>-2.6871</v>
      </c>
      <c r="AV35">
        <v>-2.5926999999999998</v>
      </c>
      <c r="AW35">
        <v>-2.5931000000000002</v>
      </c>
      <c r="BA35">
        <v>6.78</v>
      </c>
      <c r="BB35">
        <v>7.7971000000000004</v>
      </c>
      <c r="BC35">
        <v>7.7971000000000004</v>
      </c>
      <c r="BD35">
        <v>7.8014999999999999</v>
      </c>
      <c r="BE35">
        <v>7.8617999999999997</v>
      </c>
      <c r="BF35">
        <v>7.8011999999999997</v>
      </c>
      <c r="BG35">
        <v>7.7965999999999998</v>
      </c>
      <c r="BK35">
        <v>2.5222199999999999</v>
      </c>
      <c r="BL35">
        <v>-0.18190000000000001</v>
      </c>
      <c r="BM35">
        <v>-0.18179999999999999</v>
      </c>
      <c r="BN35">
        <v>-0.17799999999999999</v>
      </c>
      <c r="BO35">
        <v>-0.87039999999999995</v>
      </c>
      <c r="BP35">
        <v>-0.17799999999999999</v>
      </c>
      <c r="BQ35">
        <v>-0.85860000000000003</v>
      </c>
      <c r="BU35">
        <v>6.78</v>
      </c>
      <c r="BV35">
        <v>7.4606000000000003</v>
      </c>
      <c r="BW35">
        <v>7.4607000000000001</v>
      </c>
      <c r="BX35">
        <v>7.4336000000000002</v>
      </c>
      <c r="BY35">
        <v>7.8486000000000002</v>
      </c>
      <c r="BZ35">
        <v>7.4336000000000002</v>
      </c>
      <c r="CA35">
        <v>7.8678999999999997</v>
      </c>
      <c r="CE35">
        <v>2.5222199999999999</v>
      </c>
      <c r="CF35">
        <v>-0.20810000000000001</v>
      </c>
      <c r="CG35">
        <v>-0.20730000000000001</v>
      </c>
      <c r="CH35">
        <v>-0.19359999999999999</v>
      </c>
      <c r="CI35">
        <v>-0.98829999999999996</v>
      </c>
      <c r="CJ35">
        <v>-0.19370000000000001</v>
      </c>
      <c r="CK35">
        <v>-0.9667</v>
      </c>
      <c r="CO35">
        <v>6.78</v>
      </c>
      <c r="CP35">
        <v>7.5039999999999996</v>
      </c>
      <c r="CQ35">
        <v>7.5023</v>
      </c>
      <c r="CR35">
        <v>7.4574999999999996</v>
      </c>
      <c r="CS35">
        <v>7.891</v>
      </c>
      <c r="CT35">
        <v>7.4576000000000002</v>
      </c>
      <c r="CU35">
        <v>7.9062000000000001</v>
      </c>
      <c r="CY35">
        <v>2.5222199999999999</v>
      </c>
      <c r="CZ35">
        <v>-1.8048</v>
      </c>
      <c r="DA35">
        <v>-1.8127</v>
      </c>
      <c r="DB35">
        <v>-1.8047</v>
      </c>
      <c r="DC35">
        <v>-1.9379</v>
      </c>
      <c r="DD35">
        <v>-1.8095000000000001</v>
      </c>
      <c r="DE35">
        <v>-1.9320999999999999</v>
      </c>
      <c r="DI35">
        <v>6.78</v>
      </c>
      <c r="DJ35">
        <v>7.9383999999999997</v>
      </c>
      <c r="DK35">
        <v>7.9161000000000001</v>
      </c>
      <c r="DL35">
        <v>7.9396000000000004</v>
      </c>
      <c r="DM35">
        <v>8.0259</v>
      </c>
      <c r="DN35">
        <v>7.9390000000000001</v>
      </c>
      <c r="DO35">
        <v>8.0207999999999995</v>
      </c>
    </row>
    <row r="36" spans="3:119" x14ac:dyDescent="0.35">
      <c r="C36">
        <v>2.61111</v>
      </c>
      <c r="D36">
        <v>-9.4000000000000004E-3</v>
      </c>
      <c r="E36">
        <v>-1.2999999999999999E-2</v>
      </c>
      <c r="F36">
        <v>-9.4000000000000004E-3</v>
      </c>
      <c r="G36">
        <v>-1.2999999999999999E-2</v>
      </c>
      <c r="H36">
        <v>-1.32E-2</v>
      </c>
      <c r="I36">
        <v>-1.32E-2</v>
      </c>
      <c r="M36">
        <v>7.0000000000000009</v>
      </c>
      <c r="N36">
        <v>6.2091000000000003</v>
      </c>
      <c r="O36">
        <v>6.2118000000000002</v>
      </c>
      <c r="P36">
        <v>6.2092999999999998</v>
      </c>
      <c r="Q36">
        <v>6.2118000000000002</v>
      </c>
      <c r="R36">
        <v>6.2130999999999998</v>
      </c>
      <c r="S36">
        <v>6.2130999999999998</v>
      </c>
      <c r="W36">
        <v>2.61111</v>
      </c>
      <c r="X36">
        <v>-0.31119999999999998</v>
      </c>
      <c r="Y36">
        <v>-0.13919999999999999</v>
      </c>
      <c r="Z36">
        <v>-0.30380000000000001</v>
      </c>
      <c r="AA36">
        <v>-0.13919999999999999</v>
      </c>
      <c r="AB36">
        <v>-0.14099999999999999</v>
      </c>
      <c r="AC36">
        <v>-0.1399</v>
      </c>
      <c r="AG36">
        <v>7.0000000000000009</v>
      </c>
      <c r="AH36">
        <v>7.6433999999999997</v>
      </c>
      <c r="AI36">
        <v>7.3181000000000003</v>
      </c>
      <c r="AJ36">
        <v>7.6360000000000001</v>
      </c>
      <c r="AK36">
        <v>7.3181000000000003</v>
      </c>
      <c r="AL36">
        <v>7.3182</v>
      </c>
      <c r="AM36">
        <v>7.3178000000000001</v>
      </c>
      <c r="AQ36">
        <v>2.61111</v>
      </c>
      <c r="AR36">
        <v>-2.5954999999999999</v>
      </c>
      <c r="AS36">
        <v>-2.5956000000000001</v>
      </c>
      <c r="AT36">
        <v>-2.5918000000000001</v>
      </c>
      <c r="AU36">
        <v>-2.6745000000000001</v>
      </c>
      <c r="AV36">
        <v>-2.5926</v>
      </c>
      <c r="AW36">
        <v>-2.5929000000000002</v>
      </c>
      <c r="BA36">
        <v>7.0000000000000009</v>
      </c>
      <c r="BB36">
        <v>7.7683</v>
      </c>
      <c r="BC36">
        <v>7.7683999999999997</v>
      </c>
      <c r="BD36">
        <v>7.7727000000000004</v>
      </c>
      <c r="BE36">
        <v>7.8338999999999999</v>
      </c>
      <c r="BF36">
        <v>7.7724000000000002</v>
      </c>
      <c r="BG36">
        <v>7.7679</v>
      </c>
      <c r="BK36">
        <v>2.61111</v>
      </c>
      <c r="BL36">
        <v>-0.18179999999999999</v>
      </c>
      <c r="BM36">
        <v>-0.18179999999999999</v>
      </c>
      <c r="BN36">
        <v>-0.1774</v>
      </c>
      <c r="BO36">
        <v>-0.82040000000000002</v>
      </c>
      <c r="BP36">
        <v>-0.1774</v>
      </c>
      <c r="BQ36">
        <v>-0.81730000000000003</v>
      </c>
      <c r="BU36">
        <v>7.0000000000000009</v>
      </c>
      <c r="BV36">
        <v>7.4587000000000003</v>
      </c>
      <c r="BW36">
        <v>7.4587000000000003</v>
      </c>
      <c r="BX36">
        <v>7.4322999999999997</v>
      </c>
      <c r="BY36">
        <v>7.8478000000000003</v>
      </c>
      <c r="BZ36">
        <v>7.4322999999999997</v>
      </c>
      <c r="CA36">
        <v>7.8670999999999998</v>
      </c>
      <c r="CE36">
        <v>2.61111</v>
      </c>
      <c r="CF36">
        <v>-0.2079</v>
      </c>
      <c r="CG36">
        <v>-0.2072</v>
      </c>
      <c r="CH36">
        <v>-0.19270000000000001</v>
      </c>
      <c r="CI36">
        <v>-0.94279999999999997</v>
      </c>
      <c r="CJ36">
        <v>-0.19270000000000001</v>
      </c>
      <c r="CK36">
        <v>-0.92920000000000003</v>
      </c>
      <c r="CO36">
        <v>7.0000000000000009</v>
      </c>
      <c r="CP36">
        <v>7.5018000000000002</v>
      </c>
      <c r="CQ36">
        <v>7.5000999999999998</v>
      </c>
      <c r="CR36">
        <v>7.4561000000000002</v>
      </c>
      <c r="CS36">
        <v>7.8895999999999997</v>
      </c>
      <c r="CT36">
        <v>7.4561000000000002</v>
      </c>
      <c r="CU36">
        <v>7.9048999999999996</v>
      </c>
      <c r="CY36">
        <v>2.61111</v>
      </c>
      <c r="CZ36">
        <v>-1.8048</v>
      </c>
      <c r="DA36">
        <v>-1.8126</v>
      </c>
      <c r="DB36">
        <v>-1.8047</v>
      </c>
      <c r="DC36">
        <v>-1.9221999999999999</v>
      </c>
      <c r="DD36">
        <v>-1.8095000000000001</v>
      </c>
      <c r="DE36">
        <v>-1.9165000000000001</v>
      </c>
      <c r="DI36">
        <v>7.0000000000000009</v>
      </c>
      <c r="DJ36">
        <v>7.9184000000000001</v>
      </c>
      <c r="DK36">
        <v>7.8962000000000003</v>
      </c>
      <c r="DL36">
        <v>7.9196</v>
      </c>
      <c r="DM36">
        <v>8.0085999999999995</v>
      </c>
      <c r="DN36">
        <v>7.9189999999999996</v>
      </c>
      <c r="DO36">
        <v>8.0038999999999998</v>
      </c>
    </row>
    <row r="37" spans="3:119" x14ac:dyDescent="0.35">
      <c r="C37">
        <v>2.6888899999999998</v>
      </c>
      <c r="D37">
        <v>-9.4000000000000004E-3</v>
      </c>
      <c r="E37">
        <v>-1.2999999999999999E-2</v>
      </c>
      <c r="F37">
        <v>-9.4000000000000004E-3</v>
      </c>
      <c r="G37">
        <v>-1.2999999999999999E-2</v>
      </c>
      <c r="H37">
        <v>-1.32E-2</v>
      </c>
      <c r="I37">
        <v>-1.32E-2</v>
      </c>
      <c r="M37">
        <v>7.22</v>
      </c>
      <c r="N37">
        <v>6.2089999999999996</v>
      </c>
      <c r="O37">
        <v>6.2019000000000002</v>
      </c>
      <c r="P37">
        <v>6.2092000000000001</v>
      </c>
      <c r="Q37">
        <v>6.2019000000000002</v>
      </c>
      <c r="R37">
        <v>6.2030000000000003</v>
      </c>
      <c r="S37">
        <v>6.2030000000000003</v>
      </c>
      <c r="W37">
        <v>2.6888899999999998</v>
      </c>
      <c r="X37">
        <v>-0.31109999999999999</v>
      </c>
      <c r="Y37">
        <v>-0.1391</v>
      </c>
      <c r="Z37">
        <v>-0.30370000000000003</v>
      </c>
      <c r="AA37">
        <v>-0.1391</v>
      </c>
      <c r="AB37">
        <v>-0.14099999999999999</v>
      </c>
      <c r="AC37">
        <v>-0.1399</v>
      </c>
      <c r="AG37">
        <v>7.22</v>
      </c>
      <c r="AH37">
        <v>7.64</v>
      </c>
      <c r="AI37">
        <v>7.3122999999999996</v>
      </c>
      <c r="AJ37">
        <v>7.6326999999999998</v>
      </c>
      <c r="AK37">
        <v>7.3122999999999996</v>
      </c>
      <c r="AL37">
        <v>7.3124000000000002</v>
      </c>
      <c r="AM37">
        <v>7.3120000000000003</v>
      </c>
      <c r="AQ37">
        <v>2.6888899999999998</v>
      </c>
      <c r="AR37">
        <v>-2.5954000000000002</v>
      </c>
      <c r="AS37">
        <v>-2.5954999999999999</v>
      </c>
      <c r="AT37">
        <v>-2.5916999999999999</v>
      </c>
      <c r="AU37">
        <v>-2.6635</v>
      </c>
      <c r="AV37">
        <v>-2.5924999999999998</v>
      </c>
      <c r="AW37">
        <v>-2.5928</v>
      </c>
      <c r="BA37">
        <v>7.22</v>
      </c>
      <c r="BB37">
        <v>7.7396000000000003</v>
      </c>
      <c r="BC37">
        <v>7.7396000000000003</v>
      </c>
      <c r="BD37">
        <v>7.7439999999999998</v>
      </c>
      <c r="BE37">
        <v>7.8056999999999999</v>
      </c>
      <c r="BF37">
        <v>7.7435999999999998</v>
      </c>
      <c r="BG37">
        <v>7.7390999999999996</v>
      </c>
      <c r="BK37">
        <v>2.6888899999999998</v>
      </c>
      <c r="BL37">
        <v>-0.1817</v>
      </c>
      <c r="BM37">
        <v>-0.1817</v>
      </c>
      <c r="BN37">
        <v>-0.17680000000000001</v>
      </c>
      <c r="BO37">
        <v>-0.77739999999999998</v>
      </c>
      <c r="BP37">
        <v>-0.17680000000000001</v>
      </c>
      <c r="BQ37">
        <v>-0.78180000000000005</v>
      </c>
      <c r="BU37">
        <v>7.22</v>
      </c>
      <c r="BV37">
        <v>7.4566999999999997</v>
      </c>
      <c r="BW37">
        <v>7.4566999999999997</v>
      </c>
      <c r="BX37">
        <v>7.4309000000000003</v>
      </c>
      <c r="BY37">
        <v>7.8468999999999998</v>
      </c>
      <c r="BZ37">
        <v>7.4309000000000003</v>
      </c>
      <c r="CA37">
        <v>7.8662000000000001</v>
      </c>
      <c r="CE37">
        <v>2.6888899999999998</v>
      </c>
      <c r="CF37">
        <v>-0.2077</v>
      </c>
      <c r="CG37">
        <v>-0.20710000000000001</v>
      </c>
      <c r="CH37">
        <v>-0.19189999999999999</v>
      </c>
      <c r="CI37">
        <v>-0.90349999999999997</v>
      </c>
      <c r="CJ37">
        <v>-0.19189999999999999</v>
      </c>
      <c r="CK37">
        <v>-0.89670000000000005</v>
      </c>
      <c r="CO37">
        <v>7.22</v>
      </c>
      <c r="CP37">
        <v>7.4996</v>
      </c>
      <c r="CQ37">
        <v>7.4978999999999996</v>
      </c>
      <c r="CR37">
        <v>7.4545000000000003</v>
      </c>
      <c r="CS37">
        <v>7.8880999999999997</v>
      </c>
      <c r="CT37">
        <v>7.4545000000000003</v>
      </c>
      <c r="CU37">
        <v>7.9034000000000004</v>
      </c>
      <c r="CY37">
        <v>2.6888899999999998</v>
      </c>
      <c r="CZ37">
        <v>-1.8047</v>
      </c>
      <c r="DA37">
        <v>-1.8126</v>
      </c>
      <c r="DB37">
        <v>-1.8047</v>
      </c>
      <c r="DC37">
        <v>-1.9086000000000001</v>
      </c>
      <c r="DD37">
        <v>-1.8093999999999999</v>
      </c>
      <c r="DE37">
        <v>-1.9031</v>
      </c>
      <c r="DI37">
        <v>7.22</v>
      </c>
      <c r="DJ37">
        <v>7.8983999999999996</v>
      </c>
      <c r="DK37">
        <v>7.8764000000000003</v>
      </c>
      <c r="DL37">
        <v>7.8996000000000004</v>
      </c>
      <c r="DM37">
        <v>7.9911000000000003</v>
      </c>
      <c r="DN37">
        <v>7.8989000000000003</v>
      </c>
      <c r="DO37">
        <v>7.9866999999999999</v>
      </c>
    </row>
    <row r="38" spans="3:119" x14ac:dyDescent="0.35">
      <c r="C38">
        <v>2.7777799999999999</v>
      </c>
      <c r="D38">
        <v>-9.4000000000000004E-3</v>
      </c>
      <c r="E38">
        <v>-1.2999999999999999E-2</v>
      </c>
      <c r="F38">
        <v>-9.2999999999999992E-3</v>
      </c>
      <c r="G38">
        <v>-1.2999999999999999E-2</v>
      </c>
      <c r="H38">
        <v>-1.32E-2</v>
      </c>
      <c r="I38">
        <v>-1.32E-2</v>
      </c>
      <c r="M38">
        <v>7.44</v>
      </c>
      <c r="N38">
        <v>6.2088999999999999</v>
      </c>
      <c r="O38">
        <v>6.1921999999999997</v>
      </c>
      <c r="P38">
        <v>6.2092000000000001</v>
      </c>
      <c r="Q38">
        <v>6.1921999999999997</v>
      </c>
      <c r="R38">
        <v>6.1932999999999998</v>
      </c>
      <c r="S38">
        <v>6.1932999999999998</v>
      </c>
      <c r="W38">
        <v>2.7777799999999999</v>
      </c>
      <c r="X38">
        <v>-0.311</v>
      </c>
      <c r="Y38">
        <v>-0.1391</v>
      </c>
      <c r="Z38">
        <v>-0.30359999999999998</v>
      </c>
      <c r="AA38">
        <v>-0.1391</v>
      </c>
      <c r="AB38">
        <v>-0.1409</v>
      </c>
      <c r="AC38">
        <v>-0.13980000000000001</v>
      </c>
      <c r="AG38">
        <v>7.44</v>
      </c>
      <c r="AH38">
        <v>7.6365999999999996</v>
      </c>
      <c r="AI38">
        <v>7.3066000000000004</v>
      </c>
      <c r="AJ38">
        <v>7.6292999999999997</v>
      </c>
      <c r="AK38">
        <v>7.3066000000000004</v>
      </c>
      <c r="AL38">
        <v>7.3067000000000002</v>
      </c>
      <c r="AM38">
        <v>7.3063000000000002</v>
      </c>
      <c r="AQ38">
        <v>2.7777799999999999</v>
      </c>
      <c r="AR38">
        <v>-2.5952999999999999</v>
      </c>
      <c r="AS38">
        <v>-2.5954000000000002</v>
      </c>
      <c r="AT38">
        <v>-2.5916000000000001</v>
      </c>
      <c r="AU38">
        <v>-2.6509999999999998</v>
      </c>
      <c r="AV38">
        <v>-2.5924</v>
      </c>
      <c r="AW38">
        <v>-2.5926</v>
      </c>
      <c r="BA38">
        <v>7.44</v>
      </c>
      <c r="BB38">
        <v>7.7108999999999996</v>
      </c>
      <c r="BC38">
        <v>7.7108999999999996</v>
      </c>
      <c r="BD38">
        <v>7.7152000000000003</v>
      </c>
      <c r="BE38">
        <v>7.7773000000000003</v>
      </c>
      <c r="BF38">
        <v>7.7148000000000003</v>
      </c>
      <c r="BG38">
        <v>7.7103999999999999</v>
      </c>
      <c r="BK38">
        <v>2.7777799999999999</v>
      </c>
      <c r="BL38">
        <v>-0.18160000000000001</v>
      </c>
      <c r="BM38">
        <v>-0.1817</v>
      </c>
      <c r="BN38">
        <v>-0.1762</v>
      </c>
      <c r="BO38">
        <v>-0.72929999999999995</v>
      </c>
      <c r="BP38">
        <v>-0.1762</v>
      </c>
      <c r="BQ38">
        <v>-0.7419</v>
      </c>
      <c r="BU38">
        <v>7.44</v>
      </c>
      <c r="BV38">
        <v>7.4546999999999999</v>
      </c>
      <c r="BW38">
        <v>7.4546999999999999</v>
      </c>
      <c r="BX38">
        <v>7.4295</v>
      </c>
      <c r="BY38">
        <v>7.8460000000000001</v>
      </c>
      <c r="BZ38">
        <v>7.4295</v>
      </c>
      <c r="CA38">
        <v>7.8653000000000004</v>
      </c>
      <c r="CE38">
        <v>2.7777799999999999</v>
      </c>
      <c r="CF38">
        <v>-0.20749999999999999</v>
      </c>
      <c r="CG38">
        <v>-0.20699999999999999</v>
      </c>
      <c r="CH38">
        <v>-0.191</v>
      </c>
      <c r="CI38">
        <v>-0.85909999999999997</v>
      </c>
      <c r="CJ38">
        <v>-0.191</v>
      </c>
      <c r="CK38">
        <v>-0.86009999999999998</v>
      </c>
      <c r="CO38">
        <v>7.44</v>
      </c>
      <c r="CP38">
        <v>7.4973000000000001</v>
      </c>
      <c r="CQ38">
        <v>7.4957000000000003</v>
      </c>
      <c r="CR38">
        <v>7.4528999999999996</v>
      </c>
      <c r="CS38">
        <v>7.8865999999999996</v>
      </c>
      <c r="CT38">
        <v>7.4528999999999996</v>
      </c>
      <c r="CU38">
        <v>7.9019000000000004</v>
      </c>
      <c r="CY38">
        <v>2.7777799999999999</v>
      </c>
      <c r="CZ38">
        <v>-1.8047</v>
      </c>
      <c r="DA38">
        <v>-1.8125</v>
      </c>
      <c r="DB38">
        <v>-1.8046</v>
      </c>
      <c r="DC38">
        <v>-1.893</v>
      </c>
      <c r="DD38">
        <v>-1.8092999999999999</v>
      </c>
      <c r="DE38">
        <v>-1.8879999999999999</v>
      </c>
      <c r="DI38">
        <v>7.44</v>
      </c>
      <c r="DJ38">
        <v>7.8783000000000003</v>
      </c>
      <c r="DK38">
        <v>7.8564999999999996</v>
      </c>
      <c r="DL38">
        <v>7.8795000000000002</v>
      </c>
      <c r="DM38">
        <v>7.9732000000000003</v>
      </c>
      <c r="DN38">
        <v>7.8788</v>
      </c>
      <c r="DO38">
        <v>7.9691999999999998</v>
      </c>
    </row>
    <row r="39" spans="3:119" x14ac:dyDescent="0.35">
      <c r="C39">
        <v>2.8555600000000001</v>
      </c>
      <c r="D39">
        <v>-9.2999999999999992E-3</v>
      </c>
      <c r="E39">
        <v>-1.29E-2</v>
      </c>
      <c r="F39">
        <v>-9.2999999999999992E-3</v>
      </c>
      <c r="G39">
        <v>-1.29E-2</v>
      </c>
      <c r="H39">
        <v>-1.3100000000000001E-2</v>
      </c>
      <c r="I39">
        <v>-1.3100000000000001E-2</v>
      </c>
      <c r="M39">
        <v>7.6700000000000008</v>
      </c>
      <c r="N39">
        <v>6.2088999999999999</v>
      </c>
      <c r="O39">
        <v>6.1829000000000001</v>
      </c>
      <c r="P39">
        <v>6.2091000000000003</v>
      </c>
      <c r="Q39">
        <v>6.1829000000000001</v>
      </c>
      <c r="R39">
        <v>6.1839000000000004</v>
      </c>
      <c r="S39">
        <v>6.1839000000000004</v>
      </c>
      <c r="W39">
        <v>2.8555600000000001</v>
      </c>
      <c r="X39">
        <v>-0.311</v>
      </c>
      <c r="Y39">
        <v>-0.1391</v>
      </c>
      <c r="Z39">
        <v>-0.30359999999999998</v>
      </c>
      <c r="AA39">
        <v>-0.1391</v>
      </c>
      <c r="AB39">
        <v>-0.1409</v>
      </c>
      <c r="AC39">
        <v>-0.13980000000000001</v>
      </c>
      <c r="AG39">
        <v>7.6700000000000008</v>
      </c>
      <c r="AH39">
        <v>7.6332000000000004</v>
      </c>
      <c r="AI39">
        <v>7.3010999999999999</v>
      </c>
      <c r="AJ39">
        <v>7.6260000000000003</v>
      </c>
      <c r="AK39">
        <v>7.3010999999999999</v>
      </c>
      <c r="AL39">
        <v>7.3010999999999999</v>
      </c>
      <c r="AM39">
        <v>7.3007999999999997</v>
      </c>
      <c r="AQ39">
        <v>2.8555600000000001</v>
      </c>
      <c r="AR39">
        <v>-2.5952000000000002</v>
      </c>
      <c r="AS39">
        <v>-2.5952999999999999</v>
      </c>
      <c r="AT39">
        <v>-2.5914999999999999</v>
      </c>
      <c r="AU39">
        <v>-2.64</v>
      </c>
      <c r="AV39">
        <v>-2.5922999999999998</v>
      </c>
      <c r="AW39">
        <v>-2.5924999999999998</v>
      </c>
      <c r="BA39">
        <v>7.6700000000000008</v>
      </c>
      <c r="BB39">
        <v>7.6821000000000002</v>
      </c>
      <c r="BC39">
        <v>7.6821000000000002</v>
      </c>
      <c r="BD39">
        <v>7.6863999999999999</v>
      </c>
      <c r="BE39">
        <v>7.7487000000000004</v>
      </c>
      <c r="BF39">
        <v>7.6860999999999997</v>
      </c>
      <c r="BG39">
        <v>7.6817000000000002</v>
      </c>
      <c r="BK39">
        <v>2.8555600000000001</v>
      </c>
      <c r="BL39">
        <v>-0.18160000000000001</v>
      </c>
      <c r="BM39">
        <v>-0.18160000000000001</v>
      </c>
      <c r="BN39">
        <v>-0.1757</v>
      </c>
      <c r="BO39">
        <v>-0.68810000000000004</v>
      </c>
      <c r="BP39">
        <v>-0.1757</v>
      </c>
      <c r="BQ39">
        <v>-0.7077</v>
      </c>
      <c r="BU39">
        <v>7.6700000000000008</v>
      </c>
      <c r="BV39">
        <v>7.4527000000000001</v>
      </c>
      <c r="BW39">
        <v>7.4527000000000001</v>
      </c>
      <c r="BX39">
        <v>7.4279999999999999</v>
      </c>
      <c r="BY39">
        <v>7.8451000000000004</v>
      </c>
      <c r="BZ39">
        <v>7.4279999999999999</v>
      </c>
      <c r="CA39">
        <v>7.8643000000000001</v>
      </c>
      <c r="CE39">
        <v>2.8555600000000001</v>
      </c>
      <c r="CF39">
        <v>-0.20730000000000001</v>
      </c>
      <c r="CG39">
        <v>-0.2069</v>
      </c>
      <c r="CH39">
        <v>-0.1903</v>
      </c>
      <c r="CI39">
        <v>-0.82089999999999996</v>
      </c>
      <c r="CJ39">
        <v>-0.1903</v>
      </c>
      <c r="CK39">
        <v>-0.82850000000000001</v>
      </c>
      <c r="CO39">
        <v>7.6700000000000008</v>
      </c>
      <c r="CP39">
        <v>7.4950999999999999</v>
      </c>
      <c r="CQ39">
        <v>7.4935</v>
      </c>
      <c r="CR39">
        <v>7.4512999999999998</v>
      </c>
      <c r="CS39">
        <v>7.8849999999999998</v>
      </c>
      <c r="CT39">
        <v>7.4512999999999998</v>
      </c>
      <c r="CU39">
        <v>7.9001999999999999</v>
      </c>
      <c r="CY39">
        <v>2.8555600000000001</v>
      </c>
      <c r="CZ39">
        <v>-1.8046</v>
      </c>
      <c r="DA39">
        <v>-1.8125</v>
      </c>
      <c r="DB39">
        <v>-1.8046</v>
      </c>
      <c r="DC39">
        <v>-1.8794</v>
      </c>
      <c r="DD39">
        <v>-1.8092999999999999</v>
      </c>
      <c r="DE39">
        <v>-1.875</v>
      </c>
      <c r="DI39">
        <v>7.6700000000000008</v>
      </c>
      <c r="DJ39">
        <v>7.8582999999999998</v>
      </c>
      <c r="DK39">
        <v>7.8367000000000004</v>
      </c>
      <c r="DL39">
        <v>7.8594999999999997</v>
      </c>
      <c r="DM39">
        <v>7.9550999999999998</v>
      </c>
      <c r="DN39">
        <v>7.8586999999999998</v>
      </c>
      <c r="DO39">
        <v>7.9515000000000002</v>
      </c>
    </row>
    <row r="40" spans="3:119" x14ac:dyDescent="0.35">
      <c r="C40">
        <v>2.9444400000000002</v>
      </c>
      <c r="D40">
        <v>-9.2999999999999992E-3</v>
      </c>
      <c r="E40">
        <v>-1.29E-2</v>
      </c>
      <c r="F40">
        <v>-9.2999999999999992E-3</v>
      </c>
      <c r="G40">
        <v>-1.29E-2</v>
      </c>
      <c r="H40">
        <v>-1.3100000000000001E-2</v>
      </c>
      <c r="I40">
        <v>-1.3100000000000001E-2</v>
      </c>
      <c r="M40">
        <v>7.89</v>
      </c>
      <c r="N40">
        <v>6.2088000000000001</v>
      </c>
      <c r="O40">
        <v>6.1738</v>
      </c>
      <c r="P40">
        <v>6.2091000000000003</v>
      </c>
      <c r="Q40">
        <v>6.1738</v>
      </c>
      <c r="R40">
        <v>6.1746999999999996</v>
      </c>
      <c r="S40">
        <v>6.1746999999999996</v>
      </c>
      <c r="W40">
        <v>2.9444400000000002</v>
      </c>
      <c r="X40">
        <v>-0.31090000000000001</v>
      </c>
      <c r="Y40">
        <v>-0.13900000000000001</v>
      </c>
      <c r="Z40">
        <v>-0.30349999999999999</v>
      </c>
      <c r="AA40">
        <v>-0.13900000000000001</v>
      </c>
      <c r="AB40">
        <v>-0.1409</v>
      </c>
      <c r="AC40">
        <v>-0.13980000000000001</v>
      </c>
      <c r="AG40">
        <v>7.89</v>
      </c>
      <c r="AH40">
        <v>7.6296999999999997</v>
      </c>
      <c r="AI40">
        <v>7.2957000000000001</v>
      </c>
      <c r="AJ40">
        <v>7.6227</v>
      </c>
      <c r="AK40">
        <v>7.2957000000000001</v>
      </c>
      <c r="AL40">
        <v>7.2957000000000001</v>
      </c>
      <c r="AM40">
        <v>7.2953999999999999</v>
      </c>
      <c r="AQ40">
        <v>2.9444400000000002</v>
      </c>
      <c r="AR40">
        <v>-2.5951</v>
      </c>
      <c r="AS40">
        <v>-2.5952000000000002</v>
      </c>
      <c r="AT40">
        <v>-2.5914999999999999</v>
      </c>
      <c r="AU40">
        <v>-2.6274999999999999</v>
      </c>
      <c r="AV40">
        <v>-2.5922000000000001</v>
      </c>
      <c r="AW40">
        <v>-2.5924</v>
      </c>
      <c r="BA40">
        <v>7.89</v>
      </c>
      <c r="BB40">
        <v>7.6534000000000004</v>
      </c>
      <c r="BC40">
        <v>7.6534000000000004</v>
      </c>
      <c r="BD40">
        <v>7.6577000000000002</v>
      </c>
      <c r="BE40">
        <v>7.7199</v>
      </c>
      <c r="BF40">
        <v>7.6573000000000002</v>
      </c>
      <c r="BG40">
        <v>7.6528999999999998</v>
      </c>
      <c r="BK40">
        <v>2.9444400000000002</v>
      </c>
      <c r="BL40">
        <v>-0.18149999999999999</v>
      </c>
      <c r="BM40">
        <v>-0.18160000000000001</v>
      </c>
      <c r="BN40">
        <v>-0.17510000000000001</v>
      </c>
      <c r="BO40">
        <v>-0.64219999999999999</v>
      </c>
      <c r="BP40">
        <v>-0.17510000000000001</v>
      </c>
      <c r="BQ40">
        <v>-0.66949999999999998</v>
      </c>
      <c r="BU40">
        <v>7.89</v>
      </c>
      <c r="BV40">
        <v>7.4507000000000003</v>
      </c>
      <c r="BW40">
        <v>7.4507000000000003</v>
      </c>
      <c r="BX40">
        <v>7.4264000000000001</v>
      </c>
      <c r="BY40">
        <v>7.8441000000000001</v>
      </c>
      <c r="BZ40">
        <v>7.4264000000000001</v>
      </c>
      <c r="CA40">
        <v>7.8632</v>
      </c>
      <c r="CE40">
        <v>2.9444400000000002</v>
      </c>
      <c r="CF40">
        <v>-0.20710000000000001</v>
      </c>
      <c r="CG40">
        <v>-0.20680000000000001</v>
      </c>
      <c r="CH40">
        <v>-0.18940000000000001</v>
      </c>
      <c r="CI40">
        <v>-0.77790000000000004</v>
      </c>
      <c r="CJ40">
        <v>-0.1895</v>
      </c>
      <c r="CK40">
        <v>-0.79300000000000004</v>
      </c>
      <c r="CO40">
        <v>7.89</v>
      </c>
      <c r="CP40">
        <v>7.4928999999999997</v>
      </c>
      <c r="CQ40">
        <v>7.4912999999999998</v>
      </c>
      <c r="CR40">
        <v>7.4496000000000002</v>
      </c>
      <c r="CS40">
        <v>7.8833000000000002</v>
      </c>
      <c r="CT40">
        <v>7.4496000000000002</v>
      </c>
      <c r="CU40">
        <v>7.8983999999999996</v>
      </c>
      <c r="CY40">
        <v>2.9444400000000002</v>
      </c>
      <c r="CZ40">
        <v>-1.8046</v>
      </c>
      <c r="DA40">
        <v>-1.8125</v>
      </c>
      <c r="DB40">
        <v>-1.8046</v>
      </c>
      <c r="DC40">
        <v>-1.8638999999999999</v>
      </c>
      <c r="DD40">
        <v>-1.8091999999999999</v>
      </c>
      <c r="DE40">
        <v>-1.8604000000000001</v>
      </c>
      <c r="DI40">
        <v>7.89</v>
      </c>
      <c r="DJ40">
        <v>7.8383000000000003</v>
      </c>
      <c r="DK40">
        <v>7.8169000000000004</v>
      </c>
      <c r="DL40">
        <v>7.8395000000000001</v>
      </c>
      <c r="DM40">
        <v>7.9367000000000001</v>
      </c>
      <c r="DN40">
        <v>7.8385999999999996</v>
      </c>
      <c r="DO40">
        <v>7.9336000000000002</v>
      </c>
    </row>
    <row r="41" spans="3:119" x14ac:dyDescent="0.35">
      <c r="C41">
        <v>3.0222199999999999</v>
      </c>
      <c r="D41">
        <v>-9.2999999999999992E-3</v>
      </c>
      <c r="E41">
        <v>-1.29E-2</v>
      </c>
      <c r="F41">
        <v>-9.2999999999999992E-3</v>
      </c>
      <c r="G41">
        <v>-1.29E-2</v>
      </c>
      <c r="H41">
        <v>-1.3100000000000001E-2</v>
      </c>
      <c r="I41">
        <v>-1.3100000000000001E-2</v>
      </c>
      <c r="M41">
        <v>8.1100000000000012</v>
      </c>
      <c r="N41">
        <v>6.2087000000000003</v>
      </c>
      <c r="O41">
        <v>6.1649000000000003</v>
      </c>
      <c r="P41">
        <v>6.2089999999999996</v>
      </c>
      <c r="Q41">
        <v>6.1649000000000003</v>
      </c>
      <c r="R41">
        <v>6.1657999999999999</v>
      </c>
      <c r="S41">
        <v>6.1657999999999999</v>
      </c>
      <c r="W41">
        <v>3.0222199999999999</v>
      </c>
      <c r="X41">
        <v>-0.31080000000000002</v>
      </c>
      <c r="Y41">
        <v>-0.13900000000000001</v>
      </c>
      <c r="Z41">
        <v>-0.30349999999999999</v>
      </c>
      <c r="AA41">
        <v>-0.13900000000000001</v>
      </c>
      <c r="AB41">
        <v>-0.14080000000000001</v>
      </c>
      <c r="AC41">
        <v>-0.13969999999999999</v>
      </c>
      <c r="AG41">
        <v>8.1100000000000012</v>
      </c>
      <c r="AH41">
        <v>7.6262999999999996</v>
      </c>
      <c r="AI41">
        <v>7.2904</v>
      </c>
      <c r="AJ41">
        <v>7.6193</v>
      </c>
      <c r="AK41">
        <v>7.2904</v>
      </c>
      <c r="AL41">
        <v>7.2904</v>
      </c>
      <c r="AM41">
        <v>7.2900999999999998</v>
      </c>
      <c r="AQ41">
        <v>3.0222199999999999</v>
      </c>
      <c r="AR41">
        <v>-2.5950000000000002</v>
      </c>
      <c r="AS41">
        <v>-2.5951</v>
      </c>
      <c r="AT41">
        <v>-2.5914000000000001</v>
      </c>
      <c r="AU41">
        <v>-2.6164999999999998</v>
      </c>
      <c r="AV41">
        <v>-2.5920999999999998</v>
      </c>
      <c r="AW41">
        <v>-2.5922999999999998</v>
      </c>
      <c r="BA41">
        <v>8.1100000000000012</v>
      </c>
      <c r="BB41">
        <v>7.6246</v>
      </c>
      <c r="BC41">
        <v>7.6246</v>
      </c>
      <c r="BD41">
        <v>7.6288999999999998</v>
      </c>
      <c r="BE41">
        <v>7.6909000000000001</v>
      </c>
      <c r="BF41">
        <v>7.6284999999999998</v>
      </c>
      <c r="BG41">
        <v>7.6242000000000001</v>
      </c>
      <c r="BK41">
        <v>3.0222199999999999</v>
      </c>
      <c r="BL41">
        <v>-0.18149999999999999</v>
      </c>
      <c r="BM41">
        <v>-0.18149999999999999</v>
      </c>
      <c r="BN41">
        <v>-0.17469999999999999</v>
      </c>
      <c r="BO41">
        <v>-0.60309999999999997</v>
      </c>
      <c r="BP41">
        <v>-0.17469999999999999</v>
      </c>
      <c r="BQ41">
        <v>-0.63680000000000003</v>
      </c>
      <c r="BU41">
        <v>8.1100000000000012</v>
      </c>
      <c r="BV41">
        <v>7.4486999999999997</v>
      </c>
      <c r="BW41">
        <v>7.4486999999999997</v>
      </c>
      <c r="BX41">
        <v>7.4248000000000003</v>
      </c>
      <c r="BY41">
        <v>7.8430999999999997</v>
      </c>
      <c r="BZ41">
        <v>7.4248000000000003</v>
      </c>
      <c r="CA41">
        <v>7.8619000000000003</v>
      </c>
      <c r="CE41">
        <v>3.0222199999999999</v>
      </c>
      <c r="CF41">
        <v>-0.2069</v>
      </c>
      <c r="CG41">
        <v>-0.20669999999999999</v>
      </c>
      <c r="CH41">
        <v>-0.1888</v>
      </c>
      <c r="CI41">
        <v>-0.7409</v>
      </c>
      <c r="CJ41">
        <v>-0.1888</v>
      </c>
      <c r="CK41">
        <v>-0.76239999999999997</v>
      </c>
      <c r="CO41">
        <v>8.1100000000000012</v>
      </c>
      <c r="CP41">
        <v>7.4907000000000004</v>
      </c>
      <c r="CQ41">
        <v>7.4890999999999996</v>
      </c>
      <c r="CR41">
        <v>7.4478</v>
      </c>
      <c r="CS41">
        <v>7.8815999999999997</v>
      </c>
      <c r="CT41">
        <v>7.4478</v>
      </c>
      <c r="CU41">
        <v>7.8964999999999996</v>
      </c>
      <c r="CY41">
        <v>3.0222199999999999</v>
      </c>
      <c r="CZ41">
        <v>-1.8045</v>
      </c>
      <c r="DA41">
        <v>-1.8124</v>
      </c>
      <c r="DB41">
        <v>-1.8045</v>
      </c>
      <c r="DC41">
        <v>-1.8503000000000001</v>
      </c>
      <c r="DD41">
        <v>-1.8091999999999999</v>
      </c>
      <c r="DE41">
        <v>-1.8479000000000001</v>
      </c>
      <c r="DI41">
        <v>8.1100000000000012</v>
      </c>
      <c r="DJ41">
        <v>7.8182999999999998</v>
      </c>
      <c r="DK41">
        <v>7.7969999999999997</v>
      </c>
      <c r="DL41">
        <v>7.8193999999999999</v>
      </c>
      <c r="DM41">
        <v>7.9180999999999999</v>
      </c>
      <c r="DN41">
        <v>7.8186</v>
      </c>
      <c r="DO41">
        <v>7.9154</v>
      </c>
    </row>
    <row r="42" spans="3:119" x14ac:dyDescent="0.35">
      <c r="C42">
        <v>3.11111</v>
      </c>
      <c r="D42">
        <v>-9.2999999999999992E-3</v>
      </c>
      <c r="E42">
        <v>-1.29E-2</v>
      </c>
      <c r="F42">
        <v>-9.1999999999999998E-3</v>
      </c>
      <c r="G42">
        <v>-1.29E-2</v>
      </c>
      <c r="H42">
        <v>-1.3100000000000001E-2</v>
      </c>
      <c r="I42">
        <v>-1.3100000000000001E-2</v>
      </c>
      <c r="M42">
        <v>8.33</v>
      </c>
      <c r="N42">
        <v>6.2087000000000003</v>
      </c>
      <c r="O42">
        <v>6.1562999999999999</v>
      </c>
      <c r="P42">
        <v>6.2088999999999999</v>
      </c>
      <c r="Q42">
        <v>6.1562999999999999</v>
      </c>
      <c r="R42">
        <v>6.1570999999999998</v>
      </c>
      <c r="S42">
        <v>6.1570999999999998</v>
      </c>
      <c r="W42">
        <v>3.11111</v>
      </c>
      <c r="X42">
        <v>-0.31080000000000002</v>
      </c>
      <c r="Y42">
        <v>-0.13900000000000001</v>
      </c>
      <c r="Z42">
        <v>-0.3034</v>
      </c>
      <c r="AA42">
        <v>-0.13900000000000001</v>
      </c>
      <c r="AB42">
        <v>-0.14080000000000001</v>
      </c>
      <c r="AC42">
        <v>-0.13969999999999999</v>
      </c>
      <c r="AG42">
        <v>8.33</v>
      </c>
      <c r="AH42">
        <v>7.6228999999999996</v>
      </c>
      <c r="AI42">
        <v>7.2853000000000003</v>
      </c>
      <c r="AJ42">
        <v>7.6159999999999997</v>
      </c>
      <c r="AK42">
        <v>7.2853000000000003</v>
      </c>
      <c r="AL42">
        <v>7.2853000000000003</v>
      </c>
      <c r="AM42">
        <v>7.2849000000000004</v>
      </c>
      <c r="AQ42">
        <v>3.11111</v>
      </c>
      <c r="AR42">
        <v>-2.5948000000000002</v>
      </c>
      <c r="AS42">
        <v>-2.5950000000000002</v>
      </c>
      <c r="AT42">
        <v>-2.5912999999999999</v>
      </c>
      <c r="AU42">
        <v>-2.6040000000000001</v>
      </c>
      <c r="AV42">
        <v>-2.5920999999999998</v>
      </c>
      <c r="AW42">
        <v>-2.5920999999999998</v>
      </c>
      <c r="BA42">
        <v>8.33</v>
      </c>
      <c r="BB42">
        <v>7.5959000000000003</v>
      </c>
      <c r="BC42">
        <v>7.5959000000000003</v>
      </c>
      <c r="BD42">
        <v>7.6001000000000003</v>
      </c>
      <c r="BE42">
        <v>7.6616999999999997</v>
      </c>
      <c r="BF42">
        <v>7.5998000000000001</v>
      </c>
      <c r="BG42">
        <v>7.5955000000000004</v>
      </c>
      <c r="BK42">
        <v>3.11111</v>
      </c>
      <c r="BL42">
        <v>-0.18140000000000001</v>
      </c>
      <c r="BM42">
        <v>-0.18149999999999999</v>
      </c>
      <c r="BN42">
        <v>-0.17419999999999999</v>
      </c>
      <c r="BO42">
        <v>-0.55979999999999996</v>
      </c>
      <c r="BP42">
        <v>-0.17419999999999999</v>
      </c>
      <c r="BQ42">
        <v>-0.60050000000000003</v>
      </c>
      <c r="BU42">
        <v>8.33</v>
      </c>
      <c r="BV42">
        <v>7.4466999999999999</v>
      </c>
      <c r="BW42">
        <v>7.4467999999999996</v>
      </c>
      <c r="BX42">
        <v>7.4231999999999996</v>
      </c>
      <c r="BY42">
        <v>7.8419999999999996</v>
      </c>
      <c r="BZ42">
        <v>7.4231999999999996</v>
      </c>
      <c r="CA42">
        <v>7.8605999999999998</v>
      </c>
      <c r="CE42">
        <v>3.11111</v>
      </c>
      <c r="CF42">
        <v>-0.20669999999999999</v>
      </c>
      <c r="CG42">
        <v>-0.20660000000000001</v>
      </c>
      <c r="CH42">
        <v>-0.188</v>
      </c>
      <c r="CI42">
        <v>-0.69940000000000002</v>
      </c>
      <c r="CJ42">
        <v>-0.188</v>
      </c>
      <c r="CK42">
        <v>-0.72809999999999997</v>
      </c>
      <c r="CO42">
        <v>8.33</v>
      </c>
      <c r="CP42">
        <v>7.4885000000000002</v>
      </c>
      <c r="CQ42">
        <v>7.4869000000000003</v>
      </c>
      <c r="CR42">
        <v>7.4461000000000004</v>
      </c>
      <c r="CS42">
        <v>7.8798000000000004</v>
      </c>
      <c r="CT42">
        <v>7.4461000000000004</v>
      </c>
      <c r="CU42">
        <v>7.8944000000000001</v>
      </c>
      <c r="CY42">
        <v>3.11111</v>
      </c>
      <c r="CZ42">
        <v>-1.8045</v>
      </c>
      <c r="DA42">
        <v>-1.8124</v>
      </c>
      <c r="DB42">
        <v>-1.8045</v>
      </c>
      <c r="DC42">
        <v>-1.8349</v>
      </c>
      <c r="DD42">
        <v>-1.8090999999999999</v>
      </c>
      <c r="DE42">
        <v>-1.8338000000000001</v>
      </c>
      <c r="DI42">
        <v>8.33</v>
      </c>
      <c r="DJ42">
        <v>7.7983000000000002</v>
      </c>
      <c r="DK42">
        <v>7.7771999999999997</v>
      </c>
      <c r="DL42">
        <v>7.7994000000000003</v>
      </c>
      <c r="DM42">
        <v>7.8992000000000004</v>
      </c>
      <c r="DN42">
        <v>7.7984999999999998</v>
      </c>
      <c r="DO42">
        <v>7.8970000000000002</v>
      </c>
    </row>
    <row r="43" spans="3:119" x14ac:dyDescent="0.35">
      <c r="C43">
        <v>3.2</v>
      </c>
      <c r="D43">
        <v>-9.2999999999999992E-3</v>
      </c>
      <c r="E43">
        <v>-1.29E-2</v>
      </c>
      <c r="F43">
        <v>-9.1999999999999998E-3</v>
      </c>
      <c r="G43">
        <v>-1.29E-2</v>
      </c>
      <c r="H43">
        <v>-1.3100000000000001E-2</v>
      </c>
      <c r="I43">
        <v>-1.3100000000000001E-2</v>
      </c>
      <c r="M43">
        <v>8.5599999999999987</v>
      </c>
      <c r="N43">
        <v>6.2085999999999997</v>
      </c>
      <c r="O43">
        <v>6.1479999999999997</v>
      </c>
      <c r="P43">
        <v>6.2088999999999999</v>
      </c>
      <c r="Q43">
        <v>6.1479999999999997</v>
      </c>
      <c r="R43">
        <v>6.1486999999999998</v>
      </c>
      <c r="S43">
        <v>6.1486999999999998</v>
      </c>
      <c r="W43">
        <v>3.2</v>
      </c>
      <c r="X43">
        <v>-0.31069999999999998</v>
      </c>
      <c r="Y43">
        <v>-0.1389</v>
      </c>
      <c r="Z43">
        <v>-0.30330000000000001</v>
      </c>
      <c r="AA43">
        <v>-0.1389</v>
      </c>
      <c r="AB43">
        <v>-0.14069999999999999</v>
      </c>
      <c r="AC43">
        <v>-0.13969999999999999</v>
      </c>
      <c r="AG43">
        <v>8.5599999999999987</v>
      </c>
      <c r="AH43">
        <v>7.6195000000000004</v>
      </c>
      <c r="AI43">
        <v>7.2801999999999998</v>
      </c>
      <c r="AJ43">
        <v>7.6125999999999996</v>
      </c>
      <c r="AK43">
        <v>7.2801999999999998</v>
      </c>
      <c r="AL43">
        <v>7.2801999999999998</v>
      </c>
      <c r="AM43">
        <v>7.2797999999999998</v>
      </c>
      <c r="AQ43">
        <v>3.2</v>
      </c>
      <c r="AR43">
        <v>-2.5947</v>
      </c>
      <c r="AS43">
        <v>-2.5949</v>
      </c>
      <c r="AT43">
        <v>-2.5912000000000002</v>
      </c>
      <c r="AU43">
        <v>-2.5914999999999999</v>
      </c>
      <c r="AV43">
        <v>-2.5920000000000001</v>
      </c>
      <c r="AW43">
        <v>-2.5920000000000001</v>
      </c>
      <c r="BA43">
        <v>8.5599999999999987</v>
      </c>
      <c r="BB43">
        <v>7.5670999999999999</v>
      </c>
      <c r="BC43">
        <v>7.5670999999999999</v>
      </c>
      <c r="BD43">
        <v>7.5713999999999997</v>
      </c>
      <c r="BE43">
        <v>7.6323999999999996</v>
      </c>
      <c r="BF43">
        <v>7.5709999999999997</v>
      </c>
      <c r="BG43">
        <v>7.5667</v>
      </c>
      <c r="BK43">
        <v>3.2</v>
      </c>
      <c r="BL43">
        <v>-0.18129999999999999</v>
      </c>
      <c r="BM43">
        <v>-0.18149999999999999</v>
      </c>
      <c r="BN43">
        <v>-0.17369999999999999</v>
      </c>
      <c r="BO43">
        <v>-0.51800000000000002</v>
      </c>
      <c r="BP43">
        <v>-0.17369999999999999</v>
      </c>
      <c r="BQ43">
        <v>-0.56520000000000004</v>
      </c>
      <c r="BU43">
        <v>8.5599999999999987</v>
      </c>
      <c r="BV43">
        <v>7.4447000000000001</v>
      </c>
      <c r="BW43">
        <v>7.4447999999999999</v>
      </c>
      <c r="BX43">
        <v>7.4215</v>
      </c>
      <c r="BY43">
        <v>7.8409000000000004</v>
      </c>
      <c r="BZ43">
        <v>7.4215</v>
      </c>
      <c r="CA43">
        <v>7.8592000000000004</v>
      </c>
      <c r="CE43">
        <v>3.2</v>
      </c>
      <c r="CF43">
        <v>-0.20660000000000001</v>
      </c>
      <c r="CG43">
        <v>-0.20649999999999999</v>
      </c>
      <c r="CH43">
        <v>-0.18729999999999999</v>
      </c>
      <c r="CI43">
        <v>-0.65890000000000004</v>
      </c>
      <c r="CJ43">
        <v>-0.18729999999999999</v>
      </c>
      <c r="CK43">
        <v>-0.69450000000000001</v>
      </c>
      <c r="CO43">
        <v>8.5599999999999987</v>
      </c>
      <c r="CP43">
        <v>7.4862000000000002</v>
      </c>
      <c r="CQ43">
        <v>7.4847000000000001</v>
      </c>
      <c r="CR43">
        <v>7.4442000000000004</v>
      </c>
      <c r="CS43">
        <v>7.8779000000000003</v>
      </c>
      <c r="CT43">
        <v>7.4443000000000001</v>
      </c>
      <c r="CU43">
        <v>7.8921000000000001</v>
      </c>
      <c r="CY43">
        <v>3.2</v>
      </c>
      <c r="CZ43">
        <v>-1.8044</v>
      </c>
      <c r="DA43">
        <v>-1.8124</v>
      </c>
      <c r="DB43">
        <v>-1.8045</v>
      </c>
      <c r="DC43">
        <v>-1.8194999999999999</v>
      </c>
      <c r="DD43">
        <v>-1.8090999999999999</v>
      </c>
      <c r="DE43">
        <v>-1.8199000000000001</v>
      </c>
      <c r="DI43">
        <v>8.5599999999999987</v>
      </c>
      <c r="DJ43">
        <v>7.7782999999999998</v>
      </c>
      <c r="DK43">
        <v>7.7573999999999996</v>
      </c>
      <c r="DL43">
        <v>7.7793999999999999</v>
      </c>
      <c r="DM43">
        <v>7.8800999999999997</v>
      </c>
      <c r="DN43">
        <v>7.7784000000000004</v>
      </c>
      <c r="DO43">
        <v>7.8783000000000003</v>
      </c>
    </row>
    <row r="44" spans="3:119" x14ac:dyDescent="0.35">
      <c r="C44">
        <v>3.2777799999999999</v>
      </c>
      <c r="D44">
        <v>-9.1999999999999998E-3</v>
      </c>
      <c r="E44">
        <v>-1.29E-2</v>
      </c>
      <c r="F44">
        <v>-9.1999999999999998E-3</v>
      </c>
      <c r="G44">
        <v>-1.29E-2</v>
      </c>
      <c r="H44">
        <v>-1.2999999999999999E-2</v>
      </c>
      <c r="I44">
        <v>-1.2999999999999999E-2</v>
      </c>
      <c r="M44">
        <v>8.7800000000000011</v>
      </c>
      <c r="N44">
        <v>6.2084999999999999</v>
      </c>
      <c r="O44">
        <v>6.1398000000000001</v>
      </c>
      <c r="P44">
        <v>6.2088000000000001</v>
      </c>
      <c r="Q44">
        <v>6.1398000000000001</v>
      </c>
      <c r="R44">
        <v>6.1403999999999996</v>
      </c>
      <c r="S44">
        <v>6.1403999999999996</v>
      </c>
      <c r="W44">
        <v>3.2777799999999999</v>
      </c>
      <c r="X44">
        <v>-0.31069999999999998</v>
      </c>
      <c r="Y44">
        <v>-0.1389</v>
      </c>
      <c r="Z44">
        <v>-0.30330000000000001</v>
      </c>
      <c r="AA44">
        <v>-0.1389</v>
      </c>
      <c r="AB44">
        <v>-0.14069999999999999</v>
      </c>
      <c r="AC44">
        <v>-0.1396</v>
      </c>
      <c r="AG44">
        <v>8.7800000000000011</v>
      </c>
      <c r="AH44">
        <v>7.6159999999999997</v>
      </c>
      <c r="AI44">
        <v>7.2752999999999997</v>
      </c>
      <c r="AJ44">
        <v>7.6093000000000002</v>
      </c>
      <c r="AK44">
        <v>7.2752999999999997</v>
      </c>
      <c r="AL44">
        <v>7.2751999999999999</v>
      </c>
      <c r="AM44">
        <v>7.2748999999999997</v>
      </c>
      <c r="AQ44">
        <v>3.2777799999999999</v>
      </c>
      <c r="AR44">
        <v>-2.5945999999999998</v>
      </c>
      <c r="AS44">
        <v>-2.5948000000000002</v>
      </c>
      <c r="AT44">
        <v>-2.5911</v>
      </c>
      <c r="AU44">
        <v>-2.5806</v>
      </c>
      <c r="AV44">
        <v>-2.5918999999999999</v>
      </c>
      <c r="AW44">
        <v>-2.5920000000000001</v>
      </c>
      <c r="BA44">
        <v>8.7800000000000011</v>
      </c>
      <c r="BB44">
        <v>7.5384000000000002</v>
      </c>
      <c r="BC44">
        <v>7.5384000000000002</v>
      </c>
      <c r="BD44">
        <v>7.5426000000000002</v>
      </c>
      <c r="BE44">
        <v>7.6029</v>
      </c>
      <c r="BF44">
        <v>7.5422000000000002</v>
      </c>
      <c r="BG44">
        <v>7.5380000000000003</v>
      </c>
      <c r="BK44">
        <v>3.2777799999999999</v>
      </c>
      <c r="BL44">
        <v>-0.18129999999999999</v>
      </c>
      <c r="BM44">
        <v>-0.18140000000000001</v>
      </c>
      <c r="BN44">
        <v>-0.17330000000000001</v>
      </c>
      <c r="BO44">
        <v>-0.48270000000000002</v>
      </c>
      <c r="BP44">
        <v>-0.17330000000000001</v>
      </c>
      <c r="BQ44">
        <v>-0.53520000000000001</v>
      </c>
      <c r="BU44">
        <v>8.7800000000000011</v>
      </c>
      <c r="BV44">
        <v>7.4427000000000003</v>
      </c>
      <c r="BW44">
        <v>7.4428000000000001</v>
      </c>
      <c r="BX44">
        <v>7.4198000000000004</v>
      </c>
      <c r="BY44">
        <v>7.8396999999999997</v>
      </c>
      <c r="BZ44">
        <v>7.4198000000000004</v>
      </c>
      <c r="CA44">
        <v>7.8577000000000004</v>
      </c>
      <c r="CE44">
        <v>3.2777799999999999</v>
      </c>
      <c r="CF44">
        <v>-0.2064</v>
      </c>
      <c r="CG44">
        <v>-0.2064</v>
      </c>
      <c r="CH44">
        <v>-0.1867</v>
      </c>
      <c r="CI44">
        <v>-0.62419999999999998</v>
      </c>
      <c r="CJ44">
        <v>-0.18679999999999999</v>
      </c>
      <c r="CK44">
        <v>-0.66559999999999997</v>
      </c>
      <c r="CO44">
        <v>8.7800000000000011</v>
      </c>
      <c r="CP44">
        <v>7.484</v>
      </c>
      <c r="CQ44">
        <v>7.4824999999999999</v>
      </c>
      <c r="CR44">
        <v>7.4424000000000001</v>
      </c>
      <c r="CS44">
        <v>7.8758999999999997</v>
      </c>
      <c r="CT44">
        <v>7.4424000000000001</v>
      </c>
      <c r="CU44">
        <v>7.8897000000000004</v>
      </c>
      <c r="CY44">
        <v>3.2777799999999999</v>
      </c>
      <c r="CZ44">
        <v>-1.8044</v>
      </c>
      <c r="DA44">
        <v>-1.8123</v>
      </c>
      <c r="DB44">
        <v>-1.8044</v>
      </c>
      <c r="DC44">
        <v>-1.806</v>
      </c>
      <c r="DD44">
        <v>-1.8089999999999999</v>
      </c>
      <c r="DE44">
        <v>-1.8080000000000001</v>
      </c>
      <c r="DI44">
        <v>8.7800000000000011</v>
      </c>
      <c r="DJ44">
        <v>7.7583000000000002</v>
      </c>
      <c r="DK44">
        <v>7.7374999999999998</v>
      </c>
      <c r="DL44">
        <v>7.7594000000000003</v>
      </c>
      <c r="DM44">
        <v>7.8606999999999996</v>
      </c>
      <c r="DN44">
        <v>7.7583000000000002</v>
      </c>
      <c r="DO44">
        <v>7.8594999999999997</v>
      </c>
    </row>
    <row r="45" spans="3:119" x14ac:dyDescent="0.35">
      <c r="C45">
        <v>3.3666700000000001</v>
      </c>
      <c r="D45">
        <v>-9.1999999999999998E-3</v>
      </c>
      <c r="E45">
        <v>-1.2800000000000001E-2</v>
      </c>
      <c r="F45">
        <v>-9.1999999999999998E-3</v>
      </c>
      <c r="G45">
        <v>-1.2800000000000001E-2</v>
      </c>
      <c r="H45">
        <v>-1.2999999999999999E-2</v>
      </c>
      <c r="I45">
        <v>-1.2999999999999999E-2</v>
      </c>
      <c r="M45">
        <v>9</v>
      </c>
      <c r="N45">
        <v>6.2084999999999999</v>
      </c>
      <c r="O45">
        <v>6.1318999999999999</v>
      </c>
      <c r="P45">
        <v>6.2087000000000003</v>
      </c>
      <c r="Q45">
        <v>6.1318999999999999</v>
      </c>
      <c r="R45">
        <v>6.1323999999999996</v>
      </c>
      <c r="S45">
        <v>6.1323999999999996</v>
      </c>
      <c r="W45">
        <v>3.3666700000000001</v>
      </c>
      <c r="X45">
        <v>-0.31059999999999999</v>
      </c>
      <c r="Y45">
        <v>-0.1389</v>
      </c>
      <c r="Z45">
        <v>-0.30330000000000001</v>
      </c>
      <c r="AA45">
        <v>-0.1389</v>
      </c>
      <c r="AB45">
        <v>-0.14069999999999999</v>
      </c>
      <c r="AC45">
        <v>-0.1396</v>
      </c>
      <c r="AG45">
        <v>9</v>
      </c>
      <c r="AH45">
        <v>7.6125999999999996</v>
      </c>
      <c r="AI45">
        <v>7.2704000000000004</v>
      </c>
      <c r="AJ45">
        <v>7.6059000000000001</v>
      </c>
      <c r="AK45">
        <v>7.2704000000000004</v>
      </c>
      <c r="AL45">
        <v>7.2704000000000004</v>
      </c>
      <c r="AM45">
        <v>7.27</v>
      </c>
      <c r="AQ45">
        <v>3.3666700000000001</v>
      </c>
      <c r="AR45">
        <v>-2.5945</v>
      </c>
      <c r="AS45">
        <v>-2.5947</v>
      </c>
      <c r="AT45">
        <v>-2.5911</v>
      </c>
      <c r="AU45">
        <v>-2.5682</v>
      </c>
      <c r="AV45">
        <v>-2.5918000000000001</v>
      </c>
      <c r="AW45">
        <v>-2.5918999999999999</v>
      </c>
      <c r="BA45">
        <v>9</v>
      </c>
      <c r="BB45">
        <v>7.5095999999999998</v>
      </c>
      <c r="BC45">
        <v>7.5095999999999998</v>
      </c>
      <c r="BD45">
        <v>7.5137999999999998</v>
      </c>
      <c r="BE45">
        <v>7.5731999999999999</v>
      </c>
      <c r="BF45">
        <v>7.5133999999999999</v>
      </c>
      <c r="BG45">
        <v>7.5092999999999996</v>
      </c>
      <c r="BK45">
        <v>3.3666700000000001</v>
      </c>
      <c r="BL45">
        <v>-0.1812</v>
      </c>
      <c r="BM45">
        <v>-0.18140000000000001</v>
      </c>
      <c r="BN45">
        <v>-0.17280000000000001</v>
      </c>
      <c r="BO45">
        <v>-0.44400000000000001</v>
      </c>
      <c r="BP45">
        <v>-0.17280000000000001</v>
      </c>
      <c r="BQ45">
        <v>-0.502</v>
      </c>
      <c r="BU45">
        <v>9</v>
      </c>
      <c r="BV45">
        <v>7.4408000000000003</v>
      </c>
      <c r="BW45">
        <v>7.4408000000000003</v>
      </c>
      <c r="BX45">
        <v>7.4180999999999999</v>
      </c>
      <c r="BY45">
        <v>7.8384999999999998</v>
      </c>
      <c r="BZ45">
        <v>7.4180999999999999</v>
      </c>
      <c r="CA45">
        <v>7.8560999999999996</v>
      </c>
      <c r="CE45">
        <v>3.3666700000000001</v>
      </c>
      <c r="CF45">
        <v>-0.20619999999999999</v>
      </c>
      <c r="CG45">
        <v>-0.20630000000000001</v>
      </c>
      <c r="CH45">
        <v>-0.18609999999999999</v>
      </c>
      <c r="CI45">
        <v>-0.58560000000000001</v>
      </c>
      <c r="CJ45">
        <v>-0.18609999999999999</v>
      </c>
      <c r="CK45">
        <v>-0.63339999999999996</v>
      </c>
      <c r="CO45">
        <v>9</v>
      </c>
      <c r="CP45">
        <v>7.4817999999999998</v>
      </c>
      <c r="CQ45">
        <v>7.4802999999999997</v>
      </c>
      <c r="CR45">
        <v>7.4405000000000001</v>
      </c>
      <c r="CS45">
        <v>7.8738000000000001</v>
      </c>
      <c r="CT45">
        <v>7.4405999999999999</v>
      </c>
      <c r="CU45">
        <v>7.8872</v>
      </c>
      <c r="CY45">
        <v>3.3666700000000001</v>
      </c>
      <c r="CZ45">
        <v>-1.8044</v>
      </c>
      <c r="DA45">
        <v>-1.8123</v>
      </c>
      <c r="DB45">
        <v>-1.8044</v>
      </c>
      <c r="DC45">
        <v>-1.7907</v>
      </c>
      <c r="DD45">
        <v>-1.8089999999999999</v>
      </c>
      <c r="DE45">
        <v>-1.7946</v>
      </c>
      <c r="DI45">
        <v>9</v>
      </c>
      <c r="DJ45">
        <v>7.7382</v>
      </c>
      <c r="DK45">
        <v>7.7176999999999998</v>
      </c>
      <c r="DL45">
        <v>7.7393000000000001</v>
      </c>
      <c r="DM45">
        <v>7.8411</v>
      </c>
      <c r="DN45">
        <v>7.7382</v>
      </c>
      <c r="DO45">
        <v>7.8403999999999998</v>
      </c>
    </row>
    <row r="46" spans="3:119" x14ac:dyDescent="0.35">
      <c r="C46">
        <v>3.4444400000000002</v>
      </c>
      <c r="D46">
        <v>-9.1999999999999998E-3</v>
      </c>
      <c r="E46">
        <v>-1.2800000000000001E-2</v>
      </c>
      <c r="F46">
        <v>-9.1999999999999998E-3</v>
      </c>
      <c r="G46">
        <v>-1.2800000000000001E-2</v>
      </c>
      <c r="H46">
        <v>-1.2999999999999999E-2</v>
      </c>
      <c r="I46">
        <v>-1.2999999999999999E-2</v>
      </c>
      <c r="M46">
        <v>9.2200000000000006</v>
      </c>
      <c r="N46">
        <v>6.2084000000000001</v>
      </c>
      <c r="O46">
        <v>6.1242000000000001</v>
      </c>
      <c r="P46">
        <v>6.2087000000000003</v>
      </c>
      <c r="Q46">
        <v>6.1242000000000001</v>
      </c>
      <c r="R46">
        <v>6.1245000000000003</v>
      </c>
      <c r="S46">
        <v>6.1245000000000003</v>
      </c>
      <c r="W46">
        <v>3.4444400000000002</v>
      </c>
      <c r="X46">
        <v>-0.31059999999999999</v>
      </c>
      <c r="Y46">
        <v>-0.13880000000000001</v>
      </c>
      <c r="Z46">
        <v>-0.30320000000000003</v>
      </c>
      <c r="AA46">
        <v>-0.13880000000000001</v>
      </c>
      <c r="AB46">
        <v>-0.1406</v>
      </c>
      <c r="AC46">
        <v>-0.1396</v>
      </c>
      <c r="AG46">
        <v>9.2200000000000006</v>
      </c>
      <c r="AH46">
        <v>7.6092000000000004</v>
      </c>
      <c r="AI46">
        <v>7.2656999999999998</v>
      </c>
      <c r="AJ46">
        <v>7.6025999999999998</v>
      </c>
      <c r="AK46">
        <v>7.2656999999999998</v>
      </c>
      <c r="AL46">
        <v>7.2656000000000001</v>
      </c>
      <c r="AM46">
        <v>7.2652999999999999</v>
      </c>
      <c r="AQ46">
        <v>3.4444400000000002</v>
      </c>
      <c r="AR46">
        <v>-2.5943999999999998</v>
      </c>
      <c r="AS46">
        <v>-2.5945999999999998</v>
      </c>
      <c r="AT46">
        <v>-2.5910000000000002</v>
      </c>
      <c r="AU46">
        <v>-2.5573000000000001</v>
      </c>
      <c r="AV46">
        <v>-2.5916999999999999</v>
      </c>
      <c r="AW46">
        <v>-2.5918000000000001</v>
      </c>
      <c r="BA46">
        <v>9.2200000000000006</v>
      </c>
      <c r="BB46">
        <v>7.4809000000000001</v>
      </c>
      <c r="BC46">
        <v>7.4809000000000001</v>
      </c>
      <c r="BD46">
        <v>7.4850000000000003</v>
      </c>
      <c r="BE46">
        <v>7.5434999999999999</v>
      </c>
      <c r="BF46">
        <v>7.4847000000000001</v>
      </c>
      <c r="BG46">
        <v>7.4805000000000001</v>
      </c>
      <c r="BK46">
        <v>3.4444400000000002</v>
      </c>
      <c r="BL46">
        <v>-0.1812</v>
      </c>
      <c r="BM46">
        <v>-0.18129999999999999</v>
      </c>
      <c r="BN46">
        <v>-0.1724</v>
      </c>
      <c r="BO46">
        <v>-0.41160000000000002</v>
      </c>
      <c r="BP46">
        <v>-0.1724</v>
      </c>
      <c r="BQ46">
        <v>-0.47399999999999998</v>
      </c>
      <c r="BU46">
        <v>9.2200000000000006</v>
      </c>
      <c r="BV46">
        <v>7.4387999999999996</v>
      </c>
      <c r="BW46">
        <v>7.4387999999999996</v>
      </c>
      <c r="BX46">
        <v>7.4162999999999997</v>
      </c>
      <c r="BY46">
        <v>7.8372000000000002</v>
      </c>
      <c r="BZ46">
        <v>7.4162999999999997</v>
      </c>
      <c r="CA46">
        <v>7.8544</v>
      </c>
      <c r="CE46">
        <v>3.4444400000000002</v>
      </c>
      <c r="CF46">
        <v>-0.20610000000000001</v>
      </c>
      <c r="CG46">
        <v>-0.20619999999999999</v>
      </c>
      <c r="CH46">
        <v>-0.18559999999999999</v>
      </c>
      <c r="CI46">
        <v>-0.55279999999999996</v>
      </c>
      <c r="CJ46">
        <v>-0.18559999999999999</v>
      </c>
      <c r="CK46">
        <v>-0.60589999999999999</v>
      </c>
      <c r="CO46">
        <v>9.2200000000000006</v>
      </c>
      <c r="CP46">
        <v>7.4795999999999996</v>
      </c>
      <c r="CQ46">
        <v>7.4781000000000004</v>
      </c>
      <c r="CR46">
        <v>7.4386000000000001</v>
      </c>
      <c r="CS46">
        <v>7.8716999999999997</v>
      </c>
      <c r="CT46">
        <v>7.4386999999999999</v>
      </c>
      <c r="CU46">
        <v>7.8845000000000001</v>
      </c>
      <c r="CY46">
        <v>3.4444400000000002</v>
      </c>
      <c r="CZ46">
        <v>-1.8043</v>
      </c>
      <c r="DA46">
        <v>-1.8123</v>
      </c>
      <c r="DB46">
        <v>-1.8044</v>
      </c>
      <c r="DC46">
        <v>-1.7773000000000001</v>
      </c>
      <c r="DD46">
        <v>-1.8089</v>
      </c>
      <c r="DE46">
        <v>-1.7830999999999999</v>
      </c>
      <c r="DI46">
        <v>9.2200000000000006</v>
      </c>
      <c r="DJ46">
        <v>7.7182000000000004</v>
      </c>
      <c r="DK46">
        <v>7.6978999999999997</v>
      </c>
      <c r="DL46">
        <v>7.7192999999999996</v>
      </c>
      <c r="DM46">
        <v>7.8212999999999999</v>
      </c>
      <c r="DN46">
        <v>7.7180999999999997</v>
      </c>
      <c r="DO46">
        <v>7.8209999999999997</v>
      </c>
    </row>
    <row r="47" spans="3:119" x14ac:dyDescent="0.35">
      <c r="C47">
        <v>3.5333299999999999</v>
      </c>
      <c r="D47">
        <v>-9.1999999999999998E-3</v>
      </c>
      <c r="E47">
        <v>-1.2800000000000001E-2</v>
      </c>
      <c r="F47">
        <v>-9.1999999999999998E-3</v>
      </c>
      <c r="G47">
        <v>-1.2800000000000001E-2</v>
      </c>
      <c r="H47">
        <v>-1.2999999999999999E-2</v>
      </c>
      <c r="I47">
        <v>-1.2999999999999999E-2</v>
      </c>
      <c r="M47">
        <v>9.44</v>
      </c>
      <c r="N47">
        <v>6.2084000000000001</v>
      </c>
      <c r="O47">
        <v>6.1166</v>
      </c>
      <c r="P47">
        <v>6.2085999999999997</v>
      </c>
      <c r="Q47">
        <v>6.1166</v>
      </c>
      <c r="R47">
        <v>6.1169000000000002</v>
      </c>
      <c r="S47">
        <v>6.1169000000000002</v>
      </c>
      <c r="W47">
        <v>3.5333299999999999</v>
      </c>
      <c r="X47">
        <v>-0.3105</v>
      </c>
      <c r="Y47">
        <v>-0.13880000000000001</v>
      </c>
      <c r="Z47">
        <v>-0.30320000000000003</v>
      </c>
      <c r="AA47">
        <v>-0.13880000000000001</v>
      </c>
      <c r="AB47">
        <v>-0.1406</v>
      </c>
      <c r="AC47">
        <v>-0.1396</v>
      </c>
      <c r="AG47">
        <v>9.44</v>
      </c>
      <c r="AH47">
        <v>7.6058000000000003</v>
      </c>
      <c r="AI47">
        <v>7.2610000000000001</v>
      </c>
      <c r="AJ47">
        <v>7.5991999999999997</v>
      </c>
      <c r="AK47">
        <v>7.2610000000000001</v>
      </c>
      <c r="AL47">
        <v>7.2609000000000004</v>
      </c>
      <c r="AM47">
        <v>7.2606000000000002</v>
      </c>
      <c r="AQ47">
        <v>3.5333299999999999</v>
      </c>
      <c r="AR47">
        <v>-2.5943000000000001</v>
      </c>
      <c r="AS47">
        <v>-2.5945</v>
      </c>
      <c r="AT47">
        <v>-2.5909</v>
      </c>
      <c r="AU47">
        <v>-2.5449000000000002</v>
      </c>
      <c r="AV47">
        <v>-2.5916999999999999</v>
      </c>
      <c r="AW47">
        <v>-2.5916999999999999</v>
      </c>
      <c r="BA47">
        <v>9.44</v>
      </c>
      <c r="BB47">
        <v>7.4520999999999997</v>
      </c>
      <c r="BC47">
        <v>7.4520999999999997</v>
      </c>
      <c r="BD47">
        <v>7.4562999999999997</v>
      </c>
      <c r="BE47">
        <v>7.5136000000000003</v>
      </c>
      <c r="BF47">
        <v>7.4558999999999997</v>
      </c>
      <c r="BG47">
        <v>7.4518000000000004</v>
      </c>
      <c r="BK47">
        <v>3.5333299999999999</v>
      </c>
      <c r="BL47">
        <v>-0.18110000000000001</v>
      </c>
      <c r="BM47">
        <v>-0.18129999999999999</v>
      </c>
      <c r="BN47">
        <v>-0.17199999999999999</v>
      </c>
      <c r="BO47">
        <v>-0.37640000000000001</v>
      </c>
      <c r="BP47">
        <v>-0.17199999999999999</v>
      </c>
      <c r="BQ47">
        <v>-0.44309999999999999</v>
      </c>
      <c r="BU47">
        <v>9.44</v>
      </c>
      <c r="BV47">
        <v>7.4367999999999999</v>
      </c>
      <c r="BW47">
        <v>7.4367999999999999</v>
      </c>
      <c r="BX47">
        <v>7.4145000000000003</v>
      </c>
      <c r="BY47">
        <v>7.8358999999999996</v>
      </c>
      <c r="BZ47">
        <v>7.4145000000000003</v>
      </c>
      <c r="CA47">
        <v>7.8525</v>
      </c>
      <c r="CE47">
        <v>3.5333299999999999</v>
      </c>
      <c r="CF47">
        <v>-0.20599999999999999</v>
      </c>
      <c r="CG47">
        <v>-0.20619999999999999</v>
      </c>
      <c r="CH47">
        <v>-0.185</v>
      </c>
      <c r="CI47">
        <v>-0.51629999999999998</v>
      </c>
      <c r="CJ47">
        <v>-0.185</v>
      </c>
      <c r="CK47">
        <v>-0.57530000000000003</v>
      </c>
      <c r="CO47">
        <v>9.44</v>
      </c>
      <c r="CP47">
        <v>7.4774000000000003</v>
      </c>
      <c r="CQ47">
        <v>7.4759000000000002</v>
      </c>
      <c r="CR47">
        <v>7.4367000000000001</v>
      </c>
      <c r="CS47">
        <v>7.8693999999999997</v>
      </c>
      <c r="CT47">
        <v>7.4367999999999999</v>
      </c>
      <c r="CU47">
        <v>7.8815999999999997</v>
      </c>
      <c r="CY47">
        <v>3.5333299999999999</v>
      </c>
      <c r="CZ47">
        <v>-1.8043</v>
      </c>
      <c r="DA47">
        <v>-1.8122</v>
      </c>
      <c r="DB47">
        <v>-1.8043</v>
      </c>
      <c r="DC47">
        <v>-1.7621</v>
      </c>
      <c r="DD47">
        <v>-1.8089</v>
      </c>
      <c r="DE47">
        <v>-1.7701</v>
      </c>
      <c r="DI47">
        <v>9.44</v>
      </c>
      <c r="DJ47">
        <v>7.6981999999999999</v>
      </c>
      <c r="DK47">
        <v>7.6779999999999999</v>
      </c>
      <c r="DL47">
        <v>7.6993</v>
      </c>
      <c r="DM47">
        <v>7.8013000000000003</v>
      </c>
      <c r="DN47">
        <v>7.6981000000000002</v>
      </c>
      <c r="DO47">
        <v>7.8014999999999999</v>
      </c>
    </row>
    <row r="48" spans="3:119" x14ac:dyDescent="0.35">
      <c r="C48">
        <v>3.61111</v>
      </c>
      <c r="D48">
        <v>-9.1999999999999998E-3</v>
      </c>
      <c r="E48">
        <v>-1.2800000000000001E-2</v>
      </c>
      <c r="F48">
        <v>-9.1999999999999998E-3</v>
      </c>
      <c r="G48">
        <v>-1.2800000000000001E-2</v>
      </c>
      <c r="H48">
        <v>-1.2999999999999999E-2</v>
      </c>
      <c r="I48">
        <v>-1.2999999999999999E-2</v>
      </c>
      <c r="M48">
        <v>9.67</v>
      </c>
      <c r="N48">
        <v>6.2083000000000004</v>
      </c>
      <c r="O48">
        <v>6.1093000000000002</v>
      </c>
      <c r="P48">
        <v>6.2085999999999997</v>
      </c>
      <c r="Q48">
        <v>6.1093000000000002</v>
      </c>
      <c r="R48">
        <v>6.1093999999999999</v>
      </c>
      <c r="S48">
        <v>6.1093999999999999</v>
      </c>
      <c r="W48">
        <v>3.61111</v>
      </c>
      <c r="X48">
        <v>-0.3105</v>
      </c>
      <c r="Y48">
        <v>-0.13880000000000001</v>
      </c>
      <c r="Z48">
        <v>-0.30320000000000003</v>
      </c>
      <c r="AA48">
        <v>-0.13880000000000001</v>
      </c>
      <c r="AB48">
        <v>-0.1406</v>
      </c>
      <c r="AC48">
        <v>-0.13950000000000001</v>
      </c>
      <c r="AG48">
        <v>9.67</v>
      </c>
      <c r="AH48">
        <v>7.6024000000000003</v>
      </c>
      <c r="AI48">
        <v>7.2565</v>
      </c>
      <c r="AJ48">
        <v>7.5959000000000003</v>
      </c>
      <c r="AK48">
        <v>7.2565</v>
      </c>
      <c r="AL48">
        <v>7.2563000000000004</v>
      </c>
      <c r="AM48">
        <v>7.2560000000000002</v>
      </c>
      <c r="AQ48">
        <v>3.61111</v>
      </c>
      <c r="AR48">
        <v>-2.5943999999999998</v>
      </c>
      <c r="AS48">
        <v>-2.5945999999999998</v>
      </c>
      <c r="AT48">
        <v>-2.5910000000000002</v>
      </c>
      <c r="AU48">
        <v>-2.5341999999999998</v>
      </c>
      <c r="AV48">
        <v>-2.5916999999999999</v>
      </c>
      <c r="AW48">
        <v>-2.5918000000000001</v>
      </c>
      <c r="BA48">
        <v>9.67</v>
      </c>
      <c r="BB48">
        <v>7.4234</v>
      </c>
      <c r="BC48">
        <v>7.4234</v>
      </c>
      <c r="BD48">
        <v>7.4275000000000002</v>
      </c>
      <c r="BE48">
        <v>7.4836</v>
      </c>
      <c r="BF48">
        <v>7.4271000000000003</v>
      </c>
      <c r="BG48">
        <v>7.4230999999999998</v>
      </c>
      <c r="BK48">
        <v>3.61111</v>
      </c>
      <c r="BL48">
        <v>-0.18110000000000001</v>
      </c>
      <c r="BM48">
        <v>-0.18129999999999999</v>
      </c>
      <c r="BN48">
        <v>-0.17169999999999999</v>
      </c>
      <c r="BO48">
        <v>-0.34710000000000002</v>
      </c>
      <c r="BP48">
        <v>-0.17169999999999999</v>
      </c>
      <c r="BQ48">
        <v>-0.41720000000000002</v>
      </c>
      <c r="BU48">
        <v>9.67</v>
      </c>
      <c r="BV48">
        <v>7.4348000000000001</v>
      </c>
      <c r="BW48">
        <v>7.4348000000000001</v>
      </c>
      <c r="BX48">
        <v>7.4127000000000001</v>
      </c>
      <c r="BY48">
        <v>7.8345000000000002</v>
      </c>
      <c r="BZ48">
        <v>7.4127000000000001</v>
      </c>
      <c r="CA48">
        <v>7.8505000000000003</v>
      </c>
      <c r="CE48">
        <v>3.61111</v>
      </c>
      <c r="CF48">
        <v>-0.2059</v>
      </c>
      <c r="CG48">
        <v>-0.20610000000000001</v>
      </c>
      <c r="CH48">
        <v>-0.1845</v>
      </c>
      <c r="CI48">
        <v>-0.48549999999999999</v>
      </c>
      <c r="CJ48">
        <v>-0.1845</v>
      </c>
      <c r="CK48">
        <v>-0.54920000000000002</v>
      </c>
      <c r="CO48">
        <v>9.67</v>
      </c>
      <c r="CP48">
        <v>7.4751000000000003</v>
      </c>
      <c r="CQ48">
        <v>7.4737</v>
      </c>
      <c r="CR48">
        <v>7.4348000000000001</v>
      </c>
      <c r="CS48">
        <v>7.8670999999999998</v>
      </c>
      <c r="CT48">
        <v>7.4348000000000001</v>
      </c>
      <c r="CU48">
        <v>7.8785999999999996</v>
      </c>
      <c r="CY48">
        <v>3.61111</v>
      </c>
      <c r="CZ48">
        <v>-1.8043</v>
      </c>
      <c r="DA48">
        <v>-1.8123</v>
      </c>
      <c r="DB48">
        <v>-1.8044</v>
      </c>
      <c r="DC48">
        <v>-1.7487999999999999</v>
      </c>
      <c r="DD48">
        <v>-1.8089</v>
      </c>
      <c r="DE48">
        <v>-1.7591000000000001</v>
      </c>
      <c r="DI48">
        <v>9.67</v>
      </c>
      <c r="DJ48">
        <v>7.6782000000000004</v>
      </c>
      <c r="DK48">
        <v>7.6581999999999999</v>
      </c>
      <c r="DL48">
        <v>7.6791999999999998</v>
      </c>
      <c r="DM48">
        <v>7.7811000000000003</v>
      </c>
      <c r="DN48">
        <v>7.6779999999999999</v>
      </c>
      <c r="DO48">
        <v>7.7816999999999998</v>
      </c>
    </row>
    <row r="49" spans="3:119" x14ac:dyDescent="0.35">
      <c r="C49">
        <v>3.7</v>
      </c>
      <c r="D49">
        <v>-1.01E-2</v>
      </c>
      <c r="E49">
        <v>-1.38E-2</v>
      </c>
      <c r="F49">
        <v>-1.01E-2</v>
      </c>
      <c r="G49">
        <v>-1.38E-2</v>
      </c>
      <c r="H49">
        <v>-1.4E-2</v>
      </c>
      <c r="I49">
        <v>-1.4E-2</v>
      </c>
      <c r="M49">
        <v>9.89</v>
      </c>
      <c r="N49">
        <v>6.2081999999999997</v>
      </c>
      <c r="O49">
        <v>6.1021000000000001</v>
      </c>
      <c r="P49">
        <v>6.2084999999999999</v>
      </c>
      <c r="Q49">
        <v>6.1021000000000001</v>
      </c>
      <c r="R49">
        <v>6.1021000000000001</v>
      </c>
      <c r="S49">
        <v>6.1021000000000001</v>
      </c>
      <c r="W49">
        <v>3.7</v>
      </c>
      <c r="X49">
        <v>-0.31159999999999999</v>
      </c>
      <c r="Y49">
        <v>-0.13980000000000001</v>
      </c>
      <c r="Z49">
        <v>-0.30430000000000001</v>
      </c>
      <c r="AA49">
        <v>-0.13980000000000001</v>
      </c>
      <c r="AB49">
        <v>-0.1416</v>
      </c>
      <c r="AC49">
        <v>-0.1406</v>
      </c>
      <c r="AG49">
        <v>9.89</v>
      </c>
      <c r="AH49">
        <v>7.5989000000000004</v>
      </c>
      <c r="AI49">
        <v>7.2519999999999998</v>
      </c>
      <c r="AJ49">
        <v>7.5926</v>
      </c>
      <c r="AK49">
        <v>7.2519999999999998</v>
      </c>
      <c r="AL49">
        <v>7.2518000000000002</v>
      </c>
      <c r="AM49">
        <v>7.2515000000000001</v>
      </c>
      <c r="AQ49">
        <v>3.7</v>
      </c>
      <c r="AR49">
        <v>-2.5994000000000002</v>
      </c>
      <c r="AS49">
        <v>-2.5996999999999999</v>
      </c>
      <c r="AT49">
        <v>-2.5941999999999998</v>
      </c>
      <c r="AU49">
        <v>-2.5270000000000001</v>
      </c>
      <c r="AV49">
        <v>-2.5954000000000002</v>
      </c>
      <c r="AW49">
        <v>-2.5968</v>
      </c>
      <c r="BA49">
        <v>9.89</v>
      </c>
      <c r="BB49">
        <v>7.3945999999999996</v>
      </c>
      <c r="BC49">
        <v>7.3945999999999996</v>
      </c>
      <c r="BD49">
        <v>7.3986999999999998</v>
      </c>
      <c r="BE49">
        <v>7.4534000000000002</v>
      </c>
      <c r="BF49">
        <v>7.3982999999999999</v>
      </c>
      <c r="BG49">
        <v>7.3944000000000001</v>
      </c>
      <c r="BK49">
        <v>3.7</v>
      </c>
      <c r="BL49">
        <v>-0.1822</v>
      </c>
      <c r="BM49">
        <v>-0.18229999999999999</v>
      </c>
      <c r="BN49">
        <v>-0.1724</v>
      </c>
      <c r="BO49">
        <v>-0.31669999999999998</v>
      </c>
      <c r="BP49">
        <v>-0.1724</v>
      </c>
      <c r="BQ49">
        <v>-0.39019999999999999</v>
      </c>
      <c r="BU49">
        <v>9.89</v>
      </c>
      <c r="BV49">
        <v>7.4328000000000003</v>
      </c>
      <c r="BW49">
        <v>7.4328000000000003</v>
      </c>
      <c r="BX49">
        <v>7.4108999999999998</v>
      </c>
      <c r="BY49">
        <v>7.8330000000000002</v>
      </c>
      <c r="BZ49">
        <v>7.4108999999999998</v>
      </c>
      <c r="CA49">
        <v>7.8483999999999998</v>
      </c>
      <c r="CE49">
        <v>3.7</v>
      </c>
      <c r="CF49">
        <v>-0.20680000000000001</v>
      </c>
      <c r="CG49">
        <v>-0.20710000000000001</v>
      </c>
      <c r="CH49">
        <v>-0.185</v>
      </c>
      <c r="CI49">
        <v>-0.45279999999999998</v>
      </c>
      <c r="CJ49">
        <v>-0.185</v>
      </c>
      <c r="CK49">
        <v>-0.52159999999999995</v>
      </c>
      <c r="CO49">
        <v>9.89</v>
      </c>
      <c r="CP49">
        <v>7.4729000000000001</v>
      </c>
      <c r="CQ49">
        <v>7.4714999999999998</v>
      </c>
      <c r="CR49">
        <v>7.4329000000000001</v>
      </c>
      <c r="CS49">
        <v>7.8646000000000003</v>
      </c>
      <c r="CT49">
        <v>7.4329000000000001</v>
      </c>
      <c r="CU49">
        <v>7.8754</v>
      </c>
      <c r="CY49">
        <v>3.7</v>
      </c>
      <c r="CZ49">
        <v>-1.8075000000000001</v>
      </c>
      <c r="DA49">
        <v>-1.8154999999999999</v>
      </c>
      <c r="DB49">
        <v>-1.8075000000000001</v>
      </c>
      <c r="DC49">
        <v>-1.7369000000000001</v>
      </c>
      <c r="DD49">
        <v>-1.8121</v>
      </c>
      <c r="DE49">
        <v>-1.7498</v>
      </c>
      <c r="DI49">
        <v>9.89</v>
      </c>
      <c r="DJ49">
        <v>7.6581999999999999</v>
      </c>
      <c r="DK49">
        <v>7.6383000000000001</v>
      </c>
      <c r="DL49">
        <v>7.6592000000000002</v>
      </c>
      <c r="DM49">
        <v>7.7606000000000002</v>
      </c>
      <c r="DN49">
        <v>7.6578999999999997</v>
      </c>
      <c r="DO49">
        <v>7.7618</v>
      </c>
    </row>
    <row r="50" spans="3:119" x14ac:dyDescent="0.35">
      <c r="C50">
        <v>3.7777799999999999</v>
      </c>
      <c r="D50">
        <v>-2.0199999999999999E-2</v>
      </c>
      <c r="E50">
        <v>-2.3900000000000001E-2</v>
      </c>
      <c r="F50">
        <v>-2.0199999999999999E-2</v>
      </c>
      <c r="G50">
        <v>-2.3900000000000001E-2</v>
      </c>
      <c r="H50">
        <v>-2.4E-2</v>
      </c>
      <c r="I50">
        <v>-2.4E-2</v>
      </c>
      <c r="M50">
        <v>10.11</v>
      </c>
      <c r="N50">
        <v>6.2081999999999997</v>
      </c>
      <c r="O50">
        <v>6.0951000000000004</v>
      </c>
      <c r="P50">
        <v>6.2084000000000001</v>
      </c>
      <c r="Q50">
        <v>6.0951000000000004</v>
      </c>
      <c r="R50">
        <v>6.0949</v>
      </c>
      <c r="S50">
        <v>6.0949</v>
      </c>
      <c r="W50">
        <v>3.7777799999999999</v>
      </c>
      <c r="X50">
        <v>-0.32340000000000002</v>
      </c>
      <c r="Y50">
        <v>-0.15060000000000001</v>
      </c>
      <c r="Z50">
        <v>-0.316</v>
      </c>
      <c r="AA50">
        <v>-0.15060000000000001</v>
      </c>
      <c r="AB50">
        <v>-0.15240000000000001</v>
      </c>
      <c r="AC50">
        <v>-0.15140000000000001</v>
      </c>
      <c r="AG50">
        <v>10.11</v>
      </c>
      <c r="AH50">
        <v>7.5955000000000004</v>
      </c>
      <c r="AI50">
        <v>7.2476000000000003</v>
      </c>
      <c r="AJ50">
        <v>7.5891999999999999</v>
      </c>
      <c r="AK50">
        <v>7.2476000000000003</v>
      </c>
      <c r="AL50">
        <v>7.2473999999999998</v>
      </c>
      <c r="AM50">
        <v>7.2470999999999997</v>
      </c>
      <c r="AQ50">
        <v>3.7777799999999999</v>
      </c>
      <c r="AR50">
        <v>-2.6343999999999999</v>
      </c>
      <c r="AS50">
        <v>-2.6347</v>
      </c>
      <c r="AT50">
        <v>-2.6162000000000001</v>
      </c>
      <c r="AU50">
        <v>-2.5514999999999999</v>
      </c>
      <c r="AV50">
        <v>-2.6204999999999998</v>
      </c>
      <c r="AW50">
        <v>-2.6305999999999998</v>
      </c>
      <c r="BA50">
        <v>10.11</v>
      </c>
      <c r="BB50">
        <v>7.3658999999999999</v>
      </c>
      <c r="BC50">
        <v>7.3658999999999999</v>
      </c>
      <c r="BD50">
        <v>7.37</v>
      </c>
      <c r="BE50">
        <v>7.4231999999999996</v>
      </c>
      <c r="BF50">
        <v>7.3696000000000002</v>
      </c>
      <c r="BG50">
        <v>7.3655999999999997</v>
      </c>
      <c r="BK50">
        <v>3.7777799999999999</v>
      </c>
      <c r="BL50">
        <v>-0.19309999999999999</v>
      </c>
      <c r="BM50">
        <v>-0.1933</v>
      </c>
      <c r="BN50">
        <v>-0.18260000000000001</v>
      </c>
      <c r="BO50">
        <v>-0.3029</v>
      </c>
      <c r="BP50">
        <v>-0.18260000000000001</v>
      </c>
      <c r="BQ50">
        <v>-0.37909999999999999</v>
      </c>
      <c r="BU50">
        <v>10.11</v>
      </c>
      <c r="BV50">
        <v>7.4307999999999996</v>
      </c>
      <c r="BW50">
        <v>7.4307999999999996</v>
      </c>
      <c r="BX50">
        <v>7.4090999999999996</v>
      </c>
      <c r="BY50">
        <v>7.8315000000000001</v>
      </c>
      <c r="BZ50">
        <v>7.4090999999999996</v>
      </c>
      <c r="CA50">
        <v>7.8461999999999996</v>
      </c>
      <c r="CE50">
        <v>3.7777799999999999</v>
      </c>
      <c r="CF50">
        <v>-0.21779999999999999</v>
      </c>
      <c r="CG50">
        <v>-0.21820000000000001</v>
      </c>
      <c r="CH50">
        <v>-0.19500000000000001</v>
      </c>
      <c r="CI50">
        <v>-0.43740000000000001</v>
      </c>
      <c r="CJ50">
        <v>-0.19500000000000001</v>
      </c>
      <c r="CK50">
        <v>-0.51039999999999996</v>
      </c>
      <c r="CO50">
        <v>10.11</v>
      </c>
      <c r="CP50">
        <v>7.4706999999999999</v>
      </c>
      <c r="CQ50">
        <v>7.4692999999999996</v>
      </c>
      <c r="CR50">
        <v>7.4309000000000003</v>
      </c>
      <c r="CS50">
        <v>7.8620999999999999</v>
      </c>
      <c r="CT50">
        <v>7.4309000000000003</v>
      </c>
      <c r="CU50">
        <v>7.8719999999999999</v>
      </c>
      <c r="CY50">
        <v>3.7777799999999999</v>
      </c>
      <c r="CZ50">
        <v>-1.8323</v>
      </c>
      <c r="DA50">
        <v>-1.8404</v>
      </c>
      <c r="DB50">
        <v>-1.8320000000000001</v>
      </c>
      <c r="DC50">
        <v>-1.7485999999999999</v>
      </c>
      <c r="DD50">
        <v>-1.8368</v>
      </c>
      <c r="DE50">
        <v>-1.7637</v>
      </c>
      <c r="DI50">
        <v>10.11</v>
      </c>
      <c r="DJ50">
        <v>7.6382000000000003</v>
      </c>
      <c r="DK50">
        <v>7.6185</v>
      </c>
      <c r="DL50">
        <v>7.6391999999999998</v>
      </c>
      <c r="DM50">
        <v>7.74</v>
      </c>
      <c r="DN50">
        <v>7.6378000000000004</v>
      </c>
      <c r="DO50">
        <v>7.7416</v>
      </c>
    </row>
    <row r="51" spans="3:119" x14ac:dyDescent="0.35">
      <c r="C51">
        <v>3.8666700000000001</v>
      </c>
      <c r="D51">
        <v>-8.0100000000000005E-2</v>
      </c>
      <c r="E51">
        <v>-8.3900000000000002E-2</v>
      </c>
      <c r="F51">
        <v>-8.0100000000000005E-2</v>
      </c>
      <c r="G51">
        <v>-8.3900000000000002E-2</v>
      </c>
      <c r="H51">
        <v>-8.4000000000000005E-2</v>
      </c>
      <c r="I51">
        <v>-8.4000000000000005E-2</v>
      </c>
      <c r="M51">
        <v>10.33</v>
      </c>
      <c r="N51">
        <v>6.2081</v>
      </c>
      <c r="O51">
        <v>6.0881999999999996</v>
      </c>
      <c r="P51">
        <v>6.2084000000000001</v>
      </c>
      <c r="Q51">
        <v>6.0881999999999996</v>
      </c>
      <c r="R51">
        <v>6.0879000000000003</v>
      </c>
      <c r="S51">
        <v>6.0879000000000003</v>
      </c>
      <c r="W51">
        <v>3.8666700000000001</v>
      </c>
      <c r="X51">
        <v>-0.39040000000000002</v>
      </c>
      <c r="Y51">
        <v>-0.21360000000000001</v>
      </c>
      <c r="Z51">
        <v>-0.3826</v>
      </c>
      <c r="AA51">
        <v>-0.21360000000000001</v>
      </c>
      <c r="AB51">
        <v>-0.21529999999999999</v>
      </c>
      <c r="AC51">
        <v>-0.21429999999999999</v>
      </c>
      <c r="AG51">
        <v>10.33</v>
      </c>
      <c r="AH51">
        <v>7.5921000000000003</v>
      </c>
      <c r="AI51">
        <v>7.2432999999999996</v>
      </c>
      <c r="AJ51">
        <v>7.5858999999999996</v>
      </c>
      <c r="AK51">
        <v>7.2432999999999996</v>
      </c>
      <c r="AL51">
        <v>7.2430000000000003</v>
      </c>
      <c r="AM51">
        <v>7.2427000000000001</v>
      </c>
      <c r="AQ51">
        <v>3.8666700000000001</v>
      </c>
      <c r="AR51">
        <v>-2.7774000000000001</v>
      </c>
      <c r="AS51">
        <v>-2.7782</v>
      </c>
      <c r="AT51">
        <v>-2.7014</v>
      </c>
      <c r="AU51">
        <v>-2.6833</v>
      </c>
      <c r="AV51">
        <v>-2.7181000000000002</v>
      </c>
      <c r="AW51">
        <v>-2.7679</v>
      </c>
      <c r="BA51">
        <v>10.33</v>
      </c>
      <c r="BB51">
        <v>7.3371000000000004</v>
      </c>
      <c r="BC51">
        <v>7.3372000000000002</v>
      </c>
      <c r="BD51">
        <v>7.3411999999999997</v>
      </c>
      <c r="BE51">
        <v>7.3929</v>
      </c>
      <c r="BF51">
        <v>7.3407999999999998</v>
      </c>
      <c r="BG51">
        <v>7.3369</v>
      </c>
      <c r="BK51">
        <v>3.8666700000000001</v>
      </c>
      <c r="BL51">
        <v>-0.25679999999999997</v>
      </c>
      <c r="BM51">
        <v>-0.25719999999999998</v>
      </c>
      <c r="BN51">
        <v>-0.24299999999999999</v>
      </c>
      <c r="BO51">
        <v>-0.34399999999999997</v>
      </c>
      <c r="BP51">
        <v>-0.24299999999999999</v>
      </c>
      <c r="BQ51">
        <v>-0.42359999999999998</v>
      </c>
      <c r="BU51">
        <v>10.33</v>
      </c>
      <c r="BV51">
        <v>7.4287999999999998</v>
      </c>
      <c r="BW51">
        <v>7.4288999999999996</v>
      </c>
      <c r="BX51">
        <v>7.4071999999999996</v>
      </c>
      <c r="BY51">
        <v>7.8299000000000003</v>
      </c>
      <c r="BZ51">
        <v>7.4071999999999996</v>
      </c>
      <c r="CA51">
        <v>7.8438999999999997</v>
      </c>
      <c r="CE51">
        <v>3.8666700000000001</v>
      </c>
      <c r="CF51">
        <v>-0.28110000000000002</v>
      </c>
      <c r="CG51">
        <v>-0.28249999999999997</v>
      </c>
      <c r="CH51">
        <v>-0.254</v>
      </c>
      <c r="CI51">
        <v>-0.47860000000000003</v>
      </c>
      <c r="CJ51">
        <v>-0.254</v>
      </c>
      <c r="CK51">
        <v>-0.55510000000000004</v>
      </c>
      <c r="CO51">
        <v>10.33</v>
      </c>
      <c r="CP51">
        <v>7.4684999999999997</v>
      </c>
      <c r="CQ51">
        <v>7.4671000000000003</v>
      </c>
      <c r="CR51">
        <v>7.4288999999999996</v>
      </c>
      <c r="CS51">
        <v>7.8593999999999999</v>
      </c>
      <c r="CT51">
        <v>7.4290000000000003</v>
      </c>
      <c r="CU51">
        <v>7.8685</v>
      </c>
      <c r="CY51">
        <v>3.8666700000000001</v>
      </c>
      <c r="CZ51">
        <v>-1.9453</v>
      </c>
      <c r="DA51">
        <v>-1.9538</v>
      </c>
      <c r="DB51">
        <v>-1.9432</v>
      </c>
      <c r="DC51">
        <v>-1.8472999999999999</v>
      </c>
      <c r="DD51">
        <v>-1.9496</v>
      </c>
      <c r="DE51">
        <v>-1.8644000000000001</v>
      </c>
      <c r="DI51">
        <v>10.33</v>
      </c>
      <c r="DJ51">
        <v>7.6181000000000001</v>
      </c>
      <c r="DK51">
        <v>7.5987</v>
      </c>
      <c r="DL51">
        <v>7.6191000000000004</v>
      </c>
      <c r="DM51">
        <v>7.7191999999999998</v>
      </c>
      <c r="DN51">
        <v>7.6177000000000001</v>
      </c>
      <c r="DO51">
        <v>7.7211999999999996</v>
      </c>
    </row>
    <row r="52" spans="3:119" x14ac:dyDescent="0.35">
      <c r="C52">
        <v>3.9555600000000002</v>
      </c>
      <c r="D52">
        <v>-0.249</v>
      </c>
      <c r="E52">
        <v>-0.253</v>
      </c>
      <c r="F52">
        <v>-0.24879999999999999</v>
      </c>
      <c r="G52">
        <v>-0.253</v>
      </c>
      <c r="H52">
        <v>-0.25269999999999998</v>
      </c>
      <c r="I52">
        <v>-0.25269999999999998</v>
      </c>
      <c r="M52">
        <v>10.56</v>
      </c>
      <c r="N52">
        <v>6.2080000000000002</v>
      </c>
      <c r="O52">
        <v>6.0815000000000001</v>
      </c>
      <c r="P52">
        <v>6.2083000000000004</v>
      </c>
      <c r="Q52">
        <v>6.0815000000000001</v>
      </c>
      <c r="R52">
        <v>6.0811000000000002</v>
      </c>
      <c r="S52">
        <v>6.0811000000000002</v>
      </c>
      <c r="W52">
        <v>3.9555600000000002</v>
      </c>
      <c r="X52">
        <v>-0.57250000000000001</v>
      </c>
      <c r="Y52">
        <v>-0.38829999999999998</v>
      </c>
      <c r="Z52">
        <v>-0.56379999999999997</v>
      </c>
      <c r="AA52">
        <v>-0.38829999999999998</v>
      </c>
      <c r="AB52">
        <v>-0.38969999999999999</v>
      </c>
      <c r="AC52">
        <v>-0.38919999999999999</v>
      </c>
      <c r="AG52">
        <v>10.56</v>
      </c>
      <c r="AH52">
        <v>7.5887000000000002</v>
      </c>
      <c r="AI52">
        <v>7.2389999999999999</v>
      </c>
      <c r="AJ52">
        <v>7.5824999999999996</v>
      </c>
      <c r="AK52">
        <v>7.2389999999999999</v>
      </c>
      <c r="AL52">
        <v>7.2386999999999997</v>
      </c>
      <c r="AM52">
        <v>7.2385000000000002</v>
      </c>
      <c r="AQ52">
        <v>3.9555600000000002</v>
      </c>
      <c r="AR52">
        <v>-3.0859000000000001</v>
      </c>
      <c r="AS52">
        <v>-3.0882000000000001</v>
      </c>
      <c r="AT52">
        <v>-2.8643999999999998</v>
      </c>
      <c r="AU52">
        <v>-2.9834999999999998</v>
      </c>
      <c r="AV52">
        <v>-2.9054000000000002</v>
      </c>
      <c r="AW52">
        <v>-3.0560999999999998</v>
      </c>
      <c r="BA52">
        <v>10.56</v>
      </c>
      <c r="BB52">
        <v>7.3083999999999998</v>
      </c>
      <c r="BC52">
        <v>7.3083999999999998</v>
      </c>
      <c r="BD52">
        <v>7.3124000000000002</v>
      </c>
      <c r="BE52">
        <v>7.3624999999999998</v>
      </c>
      <c r="BF52">
        <v>7.3120000000000003</v>
      </c>
      <c r="BG52">
        <v>7.3082000000000003</v>
      </c>
      <c r="BK52">
        <v>3.9555600000000002</v>
      </c>
      <c r="BL52">
        <v>-0.43259999999999998</v>
      </c>
      <c r="BM52">
        <v>-0.43380000000000002</v>
      </c>
      <c r="BN52">
        <v>-0.40739999999999998</v>
      </c>
      <c r="BO52">
        <v>-0.50529999999999997</v>
      </c>
      <c r="BP52">
        <v>-0.40739999999999998</v>
      </c>
      <c r="BQ52">
        <v>-0.58760000000000001</v>
      </c>
      <c r="BU52">
        <v>10.56</v>
      </c>
      <c r="BV52">
        <v>7.4268000000000001</v>
      </c>
      <c r="BW52">
        <v>7.4268999999999998</v>
      </c>
      <c r="BX52">
        <v>7.4053000000000004</v>
      </c>
      <c r="BY52">
        <v>7.8281999999999998</v>
      </c>
      <c r="BZ52">
        <v>7.4053000000000004</v>
      </c>
      <c r="CA52">
        <v>7.8414000000000001</v>
      </c>
      <c r="CE52">
        <v>3.9555600000000002</v>
      </c>
      <c r="CF52">
        <v>-0.4546</v>
      </c>
      <c r="CG52">
        <v>-0.45939999999999998</v>
      </c>
      <c r="CH52">
        <v>-0.4128</v>
      </c>
      <c r="CI52">
        <v>-0.64219999999999999</v>
      </c>
      <c r="CJ52">
        <v>-0.4128</v>
      </c>
      <c r="CK52">
        <v>-0.71630000000000005</v>
      </c>
      <c r="CO52">
        <v>10.56</v>
      </c>
      <c r="CP52">
        <v>7.4663000000000004</v>
      </c>
      <c r="CQ52">
        <v>7.4649000000000001</v>
      </c>
      <c r="CR52">
        <v>7.4269999999999996</v>
      </c>
      <c r="CS52">
        <v>7.8566000000000003</v>
      </c>
      <c r="CT52">
        <v>7.4269999999999996</v>
      </c>
      <c r="CU52">
        <v>7.8648999999999996</v>
      </c>
      <c r="CY52">
        <v>3.9555600000000002</v>
      </c>
      <c r="CZ52">
        <v>-2.2090999999999998</v>
      </c>
      <c r="DA52">
        <v>-2.2185999999999999</v>
      </c>
      <c r="DB52">
        <v>-2.2008999999999999</v>
      </c>
      <c r="DC52">
        <v>-2.0981000000000001</v>
      </c>
      <c r="DD52">
        <v>-2.2118000000000002</v>
      </c>
      <c r="DE52">
        <v>-2.1156999999999999</v>
      </c>
      <c r="DI52">
        <v>10.56</v>
      </c>
      <c r="DJ52">
        <v>7.5980999999999996</v>
      </c>
      <c r="DK52">
        <v>7.5788000000000002</v>
      </c>
      <c r="DL52">
        <v>7.5991</v>
      </c>
      <c r="DM52">
        <v>7.6981999999999999</v>
      </c>
      <c r="DN52">
        <v>7.5975999999999999</v>
      </c>
      <c r="DO52">
        <v>7.7007000000000003</v>
      </c>
    </row>
    <row r="53" spans="3:119" x14ac:dyDescent="0.35">
      <c r="C53">
        <v>4.0333300000000003</v>
      </c>
      <c r="D53">
        <v>-0.51239999999999997</v>
      </c>
      <c r="E53">
        <v>-0.51690000000000003</v>
      </c>
      <c r="F53">
        <v>-0.51180000000000003</v>
      </c>
      <c r="G53">
        <v>-0.51690000000000003</v>
      </c>
      <c r="H53">
        <v>-0.51549999999999996</v>
      </c>
      <c r="I53">
        <v>-0.51549999999999996</v>
      </c>
      <c r="M53">
        <v>10.78</v>
      </c>
      <c r="N53">
        <v>6.2080000000000002</v>
      </c>
      <c r="O53">
        <v>6.0749000000000004</v>
      </c>
      <c r="P53">
        <v>6.2081999999999997</v>
      </c>
      <c r="Q53">
        <v>6.0749000000000004</v>
      </c>
      <c r="R53">
        <v>6.0743999999999998</v>
      </c>
      <c r="S53">
        <v>6.0743999999999998</v>
      </c>
      <c r="W53">
        <v>4.0333300000000003</v>
      </c>
      <c r="X53">
        <v>-0.84960000000000002</v>
      </c>
      <c r="Y53">
        <v>-0.6583</v>
      </c>
      <c r="Z53">
        <v>-0.83899999999999997</v>
      </c>
      <c r="AA53">
        <v>-0.6583</v>
      </c>
      <c r="AB53">
        <v>-0.65880000000000005</v>
      </c>
      <c r="AC53">
        <v>-0.6593</v>
      </c>
      <c r="AG53">
        <v>10.78</v>
      </c>
      <c r="AH53">
        <v>7.5852000000000004</v>
      </c>
      <c r="AI53">
        <v>7.2347999999999999</v>
      </c>
      <c r="AJ53">
        <v>7.5792000000000002</v>
      </c>
      <c r="AK53">
        <v>7.2347999999999999</v>
      </c>
      <c r="AL53">
        <v>7.2344999999999997</v>
      </c>
      <c r="AM53">
        <v>7.2343000000000002</v>
      </c>
      <c r="AQ53">
        <v>4.0333300000000003</v>
      </c>
      <c r="AR53">
        <v>-3.4887000000000001</v>
      </c>
      <c r="AS53">
        <v>-3.4956999999999998</v>
      </c>
      <c r="AT53">
        <v>-3.0428000000000002</v>
      </c>
      <c r="AU53">
        <v>-3.3875000000000002</v>
      </c>
      <c r="AV53">
        <v>-3.1072000000000002</v>
      </c>
      <c r="AW53">
        <v>-3.4068999999999998</v>
      </c>
      <c r="BA53">
        <v>10.78</v>
      </c>
      <c r="BB53">
        <v>7.2796000000000003</v>
      </c>
      <c r="BC53">
        <v>7.2797000000000001</v>
      </c>
      <c r="BD53">
        <v>7.2836999999999996</v>
      </c>
      <c r="BE53">
        <v>7.3319999999999999</v>
      </c>
      <c r="BF53">
        <v>7.2831999999999999</v>
      </c>
      <c r="BG53">
        <v>7.2794999999999996</v>
      </c>
      <c r="BK53">
        <v>4.0333300000000003</v>
      </c>
      <c r="BL53">
        <v>-0.70209999999999995</v>
      </c>
      <c r="BM53">
        <v>-0.70550000000000002</v>
      </c>
      <c r="BN53">
        <v>-0.64900000000000002</v>
      </c>
      <c r="BO53">
        <v>-0.77010000000000001</v>
      </c>
      <c r="BP53">
        <v>-0.64900000000000002</v>
      </c>
      <c r="BQ53">
        <v>-0.8508</v>
      </c>
      <c r="BU53">
        <v>10.78</v>
      </c>
      <c r="BV53">
        <v>7.4248000000000003</v>
      </c>
      <c r="BW53">
        <v>7.4249000000000001</v>
      </c>
      <c r="BX53">
        <v>7.4035000000000002</v>
      </c>
      <c r="BY53">
        <v>7.8263999999999996</v>
      </c>
      <c r="BZ53">
        <v>7.4035000000000002</v>
      </c>
      <c r="CA53">
        <v>7.8388999999999998</v>
      </c>
      <c r="CE53">
        <v>4.0333300000000003</v>
      </c>
      <c r="CF53">
        <v>-0.7167</v>
      </c>
      <c r="CG53">
        <v>-0.73009999999999997</v>
      </c>
      <c r="CH53">
        <v>-0.64100000000000001</v>
      </c>
      <c r="CI53">
        <v>-0.90769999999999995</v>
      </c>
      <c r="CJ53">
        <v>-0.64100000000000001</v>
      </c>
      <c r="CK53">
        <v>-0.96479999999999999</v>
      </c>
      <c r="CO53">
        <v>10.78</v>
      </c>
      <c r="CP53">
        <v>7.4640000000000004</v>
      </c>
      <c r="CQ53">
        <v>7.4626999999999999</v>
      </c>
      <c r="CR53">
        <v>7.4249999999999998</v>
      </c>
      <c r="CS53">
        <v>7.8537999999999997</v>
      </c>
      <c r="CT53">
        <v>7.4249999999999998</v>
      </c>
      <c r="CU53">
        <v>7.8609999999999998</v>
      </c>
      <c r="CY53">
        <v>4.0333300000000003</v>
      </c>
      <c r="CZ53">
        <v>-2.5762</v>
      </c>
      <c r="DA53">
        <v>-2.5880999999999998</v>
      </c>
      <c r="DB53">
        <v>-2.5535999999999999</v>
      </c>
      <c r="DC53">
        <v>-2.4567000000000001</v>
      </c>
      <c r="DD53">
        <v>-2.5739000000000001</v>
      </c>
      <c r="DE53">
        <v>-2.4712000000000001</v>
      </c>
      <c r="DI53">
        <v>10.78</v>
      </c>
      <c r="DJ53">
        <v>7.5781000000000001</v>
      </c>
      <c r="DK53">
        <v>7.5590000000000002</v>
      </c>
      <c r="DL53">
        <v>7.5791000000000004</v>
      </c>
      <c r="DM53">
        <v>7.6771000000000003</v>
      </c>
      <c r="DN53">
        <v>7.5776000000000003</v>
      </c>
      <c r="DO53">
        <v>7.6798999999999999</v>
      </c>
    </row>
    <row r="54" spans="3:119" x14ac:dyDescent="0.35">
      <c r="C54">
        <v>4.1222200000000004</v>
      </c>
      <c r="D54">
        <v>-0.94279999999999997</v>
      </c>
      <c r="E54">
        <v>-0.94869999999999999</v>
      </c>
      <c r="F54">
        <v>-0.94099999999999995</v>
      </c>
      <c r="G54">
        <v>-0.94869999999999999</v>
      </c>
      <c r="H54">
        <v>-0.94379999999999997</v>
      </c>
      <c r="I54">
        <v>-0.94379999999999997</v>
      </c>
      <c r="M54">
        <v>11</v>
      </c>
      <c r="N54">
        <v>6.2079000000000004</v>
      </c>
      <c r="O54">
        <v>6.0685000000000002</v>
      </c>
      <c r="P54">
        <v>6.2081999999999997</v>
      </c>
      <c r="Q54">
        <v>6.0685000000000002</v>
      </c>
      <c r="R54">
        <v>6.0678000000000001</v>
      </c>
      <c r="S54">
        <v>6.0678000000000001</v>
      </c>
      <c r="W54">
        <v>4.1222200000000004</v>
      </c>
      <c r="X54">
        <v>-1.2898000000000001</v>
      </c>
      <c r="Y54">
        <v>-1.0956999999999999</v>
      </c>
      <c r="Z54">
        <v>-1.2739</v>
      </c>
      <c r="AA54">
        <v>-1.0956999999999999</v>
      </c>
      <c r="AB54">
        <v>-1.0927</v>
      </c>
      <c r="AC54">
        <v>-1.097</v>
      </c>
      <c r="AG54">
        <v>11</v>
      </c>
      <c r="AH54">
        <v>7.5818000000000003</v>
      </c>
      <c r="AI54">
        <v>7.2306999999999997</v>
      </c>
      <c r="AJ54">
        <v>7.5758000000000001</v>
      </c>
      <c r="AK54">
        <v>7.2306999999999997</v>
      </c>
      <c r="AL54">
        <v>7.2304000000000004</v>
      </c>
      <c r="AM54">
        <v>7.2301000000000002</v>
      </c>
      <c r="AQ54">
        <v>4.1222200000000004</v>
      </c>
      <c r="AR54">
        <v>-4.0217000000000001</v>
      </c>
      <c r="AS54">
        <v>-4.0465</v>
      </c>
      <c r="AT54">
        <v>-3.2486000000000002</v>
      </c>
      <c r="AU54">
        <v>-3.9580000000000002</v>
      </c>
      <c r="AV54">
        <v>-3.3273000000000001</v>
      </c>
      <c r="AW54">
        <v>-3.7953000000000001</v>
      </c>
      <c r="BA54">
        <v>11</v>
      </c>
      <c r="BB54">
        <v>7.2508999999999997</v>
      </c>
      <c r="BC54">
        <v>7.2508999999999997</v>
      </c>
      <c r="BD54">
        <v>7.2549000000000001</v>
      </c>
      <c r="BE54">
        <v>7.3014000000000001</v>
      </c>
      <c r="BF54">
        <v>7.2544000000000004</v>
      </c>
      <c r="BG54">
        <v>7.2507000000000001</v>
      </c>
      <c r="BK54">
        <v>4.1222200000000004</v>
      </c>
      <c r="BL54">
        <v>-1.1324000000000001</v>
      </c>
      <c r="BM54">
        <v>-1.1433</v>
      </c>
      <c r="BN54">
        <v>-0.99160000000000004</v>
      </c>
      <c r="BO54">
        <v>-1.2073</v>
      </c>
      <c r="BP54">
        <v>-0.99160000000000004</v>
      </c>
      <c r="BQ54">
        <v>-1.2701</v>
      </c>
      <c r="BU54">
        <v>11</v>
      </c>
      <c r="BV54">
        <v>7.4229000000000003</v>
      </c>
      <c r="BW54">
        <v>7.4229000000000003</v>
      </c>
      <c r="BX54">
        <v>7.4016000000000002</v>
      </c>
      <c r="BY54">
        <v>7.8246000000000002</v>
      </c>
      <c r="BZ54">
        <v>7.4016000000000002</v>
      </c>
      <c r="CA54">
        <v>7.8361000000000001</v>
      </c>
      <c r="CE54">
        <v>4.1222200000000004</v>
      </c>
      <c r="CF54">
        <v>-1.1182000000000001</v>
      </c>
      <c r="CG54">
        <v>-1.161</v>
      </c>
      <c r="CH54">
        <v>-0.94720000000000004</v>
      </c>
      <c r="CI54">
        <v>-1.3339000000000001</v>
      </c>
      <c r="CJ54">
        <v>-0.94720000000000004</v>
      </c>
      <c r="CK54">
        <v>-1.3252999999999999</v>
      </c>
      <c r="CO54">
        <v>11</v>
      </c>
      <c r="CP54">
        <v>7.4618000000000002</v>
      </c>
      <c r="CQ54">
        <v>7.4604999999999997</v>
      </c>
      <c r="CR54">
        <v>7.423</v>
      </c>
      <c r="CS54">
        <v>7.8506999999999998</v>
      </c>
      <c r="CT54">
        <v>7.423</v>
      </c>
      <c r="CU54">
        <v>7.8570000000000002</v>
      </c>
      <c r="CY54">
        <v>4.1222200000000004</v>
      </c>
      <c r="CZ54">
        <v>-3.1219999999999999</v>
      </c>
      <c r="DA54">
        <v>-3.1436000000000002</v>
      </c>
      <c r="DB54">
        <v>-3.0558000000000001</v>
      </c>
      <c r="DC54">
        <v>-3.0047999999999999</v>
      </c>
      <c r="DD54">
        <v>-3.0998999999999999</v>
      </c>
      <c r="DE54">
        <v>-3.0015999999999998</v>
      </c>
      <c r="DI54">
        <v>11</v>
      </c>
      <c r="DJ54">
        <v>7.5580999999999996</v>
      </c>
      <c r="DK54">
        <v>7.5392000000000001</v>
      </c>
      <c r="DL54">
        <v>7.5590000000000002</v>
      </c>
      <c r="DM54">
        <v>7.6558000000000002</v>
      </c>
      <c r="DN54">
        <v>7.5575000000000001</v>
      </c>
      <c r="DO54">
        <v>7.6589999999999998</v>
      </c>
    </row>
    <row r="55" spans="3:119" x14ac:dyDescent="0.35">
      <c r="C55">
        <v>4.2</v>
      </c>
      <c r="D55">
        <v>-1.4117999999999999</v>
      </c>
      <c r="E55">
        <v>-1.4213</v>
      </c>
      <c r="F55">
        <v>-1.4067000000000001</v>
      </c>
      <c r="G55">
        <v>-1.4213</v>
      </c>
      <c r="H55">
        <v>-1.4064000000000001</v>
      </c>
      <c r="I55">
        <v>-1.4064000000000001</v>
      </c>
      <c r="M55">
        <v>11.22</v>
      </c>
      <c r="N55">
        <v>6.2077999999999998</v>
      </c>
      <c r="O55">
        <v>6.0621999999999998</v>
      </c>
      <c r="P55">
        <v>6.2081</v>
      </c>
      <c r="Q55">
        <v>6.0621999999999998</v>
      </c>
      <c r="R55">
        <v>6.0613999999999999</v>
      </c>
      <c r="S55">
        <v>6.0613999999999999</v>
      </c>
      <c r="W55">
        <v>4.2</v>
      </c>
      <c r="X55">
        <v>-1.7417</v>
      </c>
      <c r="Y55">
        <v>-1.5652999999999999</v>
      </c>
      <c r="Z55">
        <v>-1.714</v>
      </c>
      <c r="AA55">
        <v>-1.5652999999999999</v>
      </c>
      <c r="AB55">
        <v>-1.5521</v>
      </c>
      <c r="AC55">
        <v>-1.5672999999999999</v>
      </c>
      <c r="AG55">
        <v>11.22</v>
      </c>
      <c r="AH55">
        <v>7.5784000000000002</v>
      </c>
      <c r="AI55">
        <v>7.2267000000000001</v>
      </c>
      <c r="AJ55">
        <v>7.5724999999999998</v>
      </c>
      <c r="AK55">
        <v>7.2267000000000001</v>
      </c>
      <c r="AL55">
        <v>7.2263000000000002</v>
      </c>
      <c r="AM55">
        <v>7.2260999999999997</v>
      </c>
      <c r="AQ55">
        <v>4.2</v>
      </c>
      <c r="AR55">
        <v>-4.3845000000000001</v>
      </c>
      <c r="AS55">
        <v>-4.4402999999999997</v>
      </c>
      <c r="AT55">
        <v>-3.4196</v>
      </c>
      <c r="AU55">
        <v>-4.4166999999999996</v>
      </c>
      <c r="AV55">
        <v>-3.4967000000000001</v>
      </c>
      <c r="AW55">
        <v>-4.0029000000000003</v>
      </c>
      <c r="BA55">
        <v>11.22</v>
      </c>
      <c r="BB55">
        <v>7.2221000000000002</v>
      </c>
      <c r="BC55">
        <v>7.2222</v>
      </c>
      <c r="BD55">
        <v>7.2260999999999997</v>
      </c>
      <c r="BE55">
        <v>7.2706999999999997</v>
      </c>
      <c r="BF55">
        <v>7.2256999999999998</v>
      </c>
      <c r="BG55">
        <v>7.2220000000000004</v>
      </c>
      <c r="BK55">
        <v>4.2</v>
      </c>
      <c r="BL55">
        <v>-1.5760000000000001</v>
      </c>
      <c r="BM55">
        <v>-1.6071</v>
      </c>
      <c r="BN55">
        <v>-1.2583</v>
      </c>
      <c r="BO55">
        <v>-1.6803999999999999</v>
      </c>
      <c r="BP55">
        <v>-1.2583</v>
      </c>
      <c r="BQ55">
        <v>-1.6839999999999999</v>
      </c>
      <c r="BU55">
        <v>11.22</v>
      </c>
      <c r="BV55">
        <v>7.4208999999999996</v>
      </c>
      <c r="BW55">
        <v>7.4208999999999996</v>
      </c>
      <c r="BX55">
        <v>7.3997000000000002</v>
      </c>
      <c r="BY55">
        <v>7.8227000000000002</v>
      </c>
      <c r="BZ55">
        <v>7.3997000000000002</v>
      </c>
      <c r="CA55">
        <v>7.8333000000000004</v>
      </c>
      <c r="CE55">
        <v>4.2</v>
      </c>
      <c r="CF55">
        <v>-1.4887999999999999</v>
      </c>
      <c r="CG55">
        <v>-1.6005</v>
      </c>
      <c r="CH55">
        <v>-1.1644000000000001</v>
      </c>
      <c r="CI55">
        <v>-1.7585</v>
      </c>
      <c r="CJ55">
        <v>-1.1642999999999999</v>
      </c>
      <c r="CK55">
        <v>-1.6127</v>
      </c>
      <c r="CO55">
        <v>11.22</v>
      </c>
      <c r="CP55">
        <v>7.4596</v>
      </c>
      <c r="CQ55">
        <v>7.4583000000000004</v>
      </c>
      <c r="CR55">
        <v>7.4210000000000003</v>
      </c>
      <c r="CS55">
        <v>7.8475999999999999</v>
      </c>
      <c r="CT55">
        <v>7.4210000000000003</v>
      </c>
      <c r="CU55">
        <v>7.8529</v>
      </c>
      <c r="CY55">
        <v>4.2</v>
      </c>
      <c r="CZ55">
        <v>-3.6309</v>
      </c>
      <c r="DA55">
        <v>-3.6821000000000002</v>
      </c>
      <c r="DB55">
        <v>-3.4855</v>
      </c>
      <c r="DC55">
        <v>-3.5537000000000001</v>
      </c>
      <c r="DD55">
        <v>-3.5579999999999998</v>
      </c>
      <c r="DE55">
        <v>-3.4952000000000001</v>
      </c>
      <c r="DI55">
        <v>11.22</v>
      </c>
      <c r="DJ55">
        <v>7.5381</v>
      </c>
      <c r="DK55">
        <v>7.5193000000000003</v>
      </c>
      <c r="DL55">
        <v>7.5389999999999997</v>
      </c>
      <c r="DM55">
        <v>7.6342999999999996</v>
      </c>
      <c r="DN55">
        <v>7.5373999999999999</v>
      </c>
      <c r="DO55">
        <v>7.6379000000000001</v>
      </c>
    </row>
    <row r="56" spans="3:119" x14ac:dyDescent="0.35">
      <c r="C56">
        <v>4.2888900000000003</v>
      </c>
      <c r="D56">
        <v>-1.9944999999999999</v>
      </c>
      <c r="E56">
        <v>-2.0175999999999998</v>
      </c>
      <c r="F56">
        <v>-1.9771000000000001</v>
      </c>
      <c r="G56">
        <v>-2.0175999999999998</v>
      </c>
      <c r="H56">
        <v>-1.9659</v>
      </c>
      <c r="I56">
        <v>-1.9659</v>
      </c>
      <c r="M56">
        <v>11.44</v>
      </c>
      <c r="N56">
        <v>6.2077999999999998</v>
      </c>
      <c r="O56">
        <v>6.056</v>
      </c>
      <c r="P56">
        <v>6.2080000000000002</v>
      </c>
      <c r="Q56">
        <v>6.056</v>
      </c>
      <c r="R56">
        <v>6.0549999999999997</v>
      </c>
      <c r="S56">
        <v>6.0549999999999997</v>
      </c>
      <c r="W56">
        <v>4.2888900000000003</v>
      </c>
      <c r="X56">
        <v>-2.2113</v>
      </c>
      <c r="Y56">
        <v>-2.1215000000000002</v>
      </c>
      <c r="Z56">
        <v>-2.1585000000000001</v>
      </c>
      <c r="AA56">
        <v>-2.1215000000000002</v>
      </c>
      <c r="AB56">
        <v>-2.0733000000000001</v>
      </c>
      <c r="AC56">
        <v>-2.1259000000000001</v>
      </c>
      <c r="AG56">
        <v>11.44</v>
      </c>
      <c r="AH56">
        <v>7.5750000000000002</v>
      </c>
      <c r="AI56">
        <v>7.2226999999999997</v>
      </c>
      <c r="AJ56">
        <v>7.5690999999999997</v>
      </c>
      <c r="AK56">
        <v>7.2226999999999997</v>
      </c>
      <c r="AL56">
        <v>7.2222</v>
      </c>
      <c r="AM56">
        <v>7.2220000000000004</v>
      </c>
      <c r="AQ56">
        <v>4.2888900000000003</v>
      </c>
      <c r="AR56">
        <v>-4.5484999999999998</v>
      </c>
      <c r="AS56">
        <v>-4.6238999999999999</v>
      </c>
      <c r="AT56">
        <v>-3.6078999999999999</v>
      </c>
      <c r="AU56">
        <v>-4.6737000000000002</v>
      </c>
      <c r="AV56">
        <v>-3.6734</v>
      </c>
      <c r="AW56">
        <v>-4.1109999999999998</v>
      </c>
      <c r="BA56">
        <v>11.44</v>
      </c>
      <c r="BB56">
        <v>7.1933999999999996</v>
      </c>
      <c r="BC56">
        <v>7.1933999999999996</v>
      </c>
      <c r="BD56">
        <v>7.1973000000000003</v>
      </c>
      <c r="BE56">
        <v>7.24</v>
      </c>
      <c r="BF56">
        <v>7.1969000000000003</v>
      </c>
      <c r="BG56">
        <v>7.1932999999999998</v>
      </c>
      <c r="BK56">
        <v>4.2888900000000003</v>
      </c>
      <c r="BL56">
        <v>-2.0427</v>
      </c>
      <c r="BM56">
        <v>-2.1335999999999999</v>
      </c>
      <c r="BN56">
        <v>-1.4308000000000001</v>
      </c>
      <c r="BO56">
        <v>-2.2431999999999999</v>
      </c>
      <c r="BP56">
        <v>-1.4308000000000001</v>
      </c>
      <c r="BQ56">
        <v>-2.0688</v>
      </c>
      <c r="BU56">
        <v>11.44</v>
      </c>
      <c r="BV56">
        <v>7.4188999999999998</v>
      </c>
      <c r="BW56">
        <v>7.4188999999999998</v>
      </c>
      <c r="BX56">
        <v>7.3978000000000002</v>
      </c>
      <c r="BY56">
        <v>7.8207000000000004</v>
      </c>
      <c r="BZ56">
        <v>7.3978000000000002</v>
      </c>
      <c r="CA56">
        <v>7.8303000000000003</v>
      </c>
      <c r="CE56">
        <v>4.2888900000000003</v>
      </c>
      <c r="CF56">
        <v>-1.7937000000000001</v>
      </c>
      <c r="CG56">
        <v>-2.0444</v>
      </c>
      <c r="CH56">
        <v>-1.294</v>
      </c>
      <c r="CI56">
        <v>-2.1539999999999999</v>
      </c>
      <c r="CJ56">
        <v>-1.2939000000000001</v>
      </c>
      <c r="CK56">
        <v>-1.8029999999999999</v>
      </c>
      <c r="CO56">
        <v>11.44</v>
      </c>
      <c r="CP56">
        <v>7.4573999999999998</v>
      </c>
      <c r="CQ56">
        <v>7.4561000000000002</v>
      </c>
      <c r="CR56">
        <v>7.4189999999999996</v>
      </c>
      <c r="CS56">
        <v>7.8444000000000003</v>
      </c>
      <c r="CT56">
        <v>7.4191000000000003</v>
      </c>
      <c r="CU56">
        <v>7.8486000000000002</v>
      </c>
      <c r="CY56">
        <v>4.2888900000000003</v>
      </c>
      <c r="CZ56">
        <v>-4.0373000000000001</v>
      </c>
      <c r="DA56">
        <v>-4.1563999999999997</v>
      </c>
      <c r="DB56">
        <v>-3.8205</v>
      </c>
      <c r="DC56">
        <v>-4.0872999999999999</v>
      </c>
      <c r="DD56">
        <v>-3.8839999999999999</v>
      </c>
      <c r="DE56">
        <v>-3.8982999999999999</v>
      </c>
      <c r="DI56">
        <v>11.44</v>
      </c>
      <c r="DJ56">
        <v>7.5180999999999996</v>
      </c>
      <c r="DK56">
        <v>7.4995000000000003</v>
      </c>
      <c r="DL56">
        <v>7.5190000000000001</v>
      </c>
      <c r="DM56">
        <v>7.6127000000000002</v>
      </c>
      <c r="DN56">
        <v>7.5172999999999996</v>
      </c>
      <c r="DO56">
        <v>7.6166</v>
      </c>
    </row>
    <row r="57" spans="3:119" x14ac:dyDescent="0.35">
      <c r="C57">
        <v>4.3666700000000001</v>
      </c>
      <c r="D57">
        <v>-2.4253999999999998</v>
      </c>
      <c r="E57">
        <v>-2.4771000000000001</v>
      </c>
      <c r="F57">
        <v>-2.3849</v>
      </c>
      <c r="G57">
        <v>-2.4771000000000001</v>
      </c>
      <c r="H57">
        <v>-2.3557999999999999</v>
      </c>
      <c r="I57">
        <v>-2.3557999999999999</v>
      </c>
      <c r="M57">
        <v>11.67</v>
      </c>
      <c r="N57">
        <v>6.2077</v>
      </c>
      <c r="O57">
        <v>6.0499000000000001</v>
      </c>
      <c r="P57">
        <v>6.2080000000000002</v>
      </c>
      <c r="Q57">
        <v>6.0499000000000001</v>
      </c>
      <c r="R57">
        <v>6.0488</v>
      </c>
      <c r="S57">
        <v>6.0488</v>
      </c>
      <c r="W57">
        <v>4.3666700000000001</v>
      </c>
      <c r="X57">
        <v>-2.4464999999999999</v>
      </c>
      <c r="Y57">
        <v>-2.4802</v>
      </c>
      <c r="Z57">
        <v>-2.3788999999999998</v>
      </c>
      <c r="AA57">
        <v>-2.4802</v>
      </c>
      <c r="AB57">
        <v>-2.3824000000000001</v>
      </c>
      <c r="AC57">
        <v>-2.4887000000000001</v>
      </c>
      <c r="AG57">
        <v>11.67</v>
      </c>
      <c r="AH57">
        <v>7.5715000000000003</v>
      </c>
      <c r="AI57">
        <v>7.2187999999999999</v>
      </c>
      <c r="AJ57">
        <v>7.5658000000000003</v>
      </c>
      <c r="AK57">
        <v>7.2187999999999999</v>
      </c>
      <c r="AL57">
        <v>7.2183000000000002</v>
      </c>
      <c r="AM57">
        <v>7.2180999999999997</v>
      </c>
      <c r="AQ57">
        <v>4.3666700000000001</v>
      </c>
      <c r="AR57">
        <v>-4.5823</v>
      </c>
      <c r="AS57">
        <v>-4.6563999999999997</v>
      </c>
      <c r="AT57">
        <v>-3.7685</v>
      </c>
      <c r="AU57">
        <v>-4.7234999999999996</v>
      </c>
      <c r="AV57">
        <v>-3.8205</v>
      </c>
      <c r="AW57">
        <v>-4.1661000000000001</v>
      </c>
      <c r="BA57">
        <v>11.67</v>
      </c>
      <c r="BB57">
        <v>7.1646000000000001</v>
      </c>
      <c r="BC57">
        <v>7.1646999999999998</v>
      </c>
      <c r="BD57">
        <v>7.1685999999999996</v>
      </c>
      <c r="BE57">
        <v>7.2092999999999998</v>
      </c>
      <c r="BF57">
        <v>7.1680999999999999</v>
      </c>
      <c r="BG57">
        <v>7.1646000000000001</v>
      </c>
      <c r="BK57">
        <v>4.3666700000000001</v>
      </c>
      <c r="BL57">
        <v>-2.2852999999999999</v>
      </c>
      <c r="BM57">
        <v>-2.4413999999999998</v>
      </c>
      <c r="BN57">
        <v>-1.4902</v>
      </c>
      <c r="BO57">
        <v>-2.6055000000000001</v>
      </c>
      <c r="BP57">
        <v>-1.4902</v>
      </c>
      <c r="BQ57">
        <v>-2.2355999999999998</v>
      </c>
      <c r="BU57">
        <v>11.67</v>
      </c>
      <c r="BV57">
        <v>7.4169</v>
      </c>
      <c r="BW57">
        <v>7.4169</v>
      </c>
      <c r="BX57">
        <v>7.3959000000000001</v>
      </c>
      <c r="BY57">
        <v>7.8186</v>
      </c>
      <c r="BZ57">
        <v>7.3959000000000001</v>
      </c>
      <c r="CA57">
        <v>7.8273000000000001</v>
      </c>
      <c r="CE57">
        <v>4.3666700000000001</v>
      </c>
      <c r="CF57">
        <v>-1.9126000000000001</v>
      </c>
      <c r="CG57">
        <v>-2.2507000000000001</v>
      </c>
      <c r="CH57">
        <v>-1.3401000000000001</v>
      </c>
      <c r="CI57">
        <v>-2.3149999999999999</v>
      </c>
      <c r="CJ57">
        <v>-1.34</v>
      </c>
      <c r="CK57">
        <v>-1.87</v>
      </c>
      <c r="CO57">
        <v>11.67</v>
      </c>
      <c r="CP57">
        <v>7.4550999999999998</v>
      </c>
      <c r="CQ57">
        <v>7.4539</v>
      </c>
      <c r="CR57">
        <v>7.4169999999999998</v>
      </c>
      <c r="CS57">
        <v>7.8410000000000002</v>
      </c>
      <c r="CT57">
        <v>7.4170999999999996</v>
      </c>
      <c r="CU57">
        <v>7.8441000000000001</v>
      </c>
      <c r="CY57">
        <v>4.3666700000000001</v>
      </c>
      <c r="CZ57">
        <v>-4.1623000000000001</v>
      </c>
      <c r="DA57">
        <v>-4.3147000000000002</v>
      </c>
      <c r="DB57">
        <v>-3.9750999999999999</v>
      </c>
      <c r="DC57">
        <v>-4.2976000000000001</v>
      </c>
      <c r="DD57">
        <v>-3.9876</v>
      </c>
      <c r="DE57">
        <v>-4.0404</v>
      </c>
      <c r="DI57">
        <v>11.67</v>
      </c>
      <c r="DJ57">
        <v>7.4980000000000002</v>
      </c>
      <c r="DK57">
        <v>7.4795999999999996</v>
      </c>
      <c r="DL57">
        <v>7.4988999999999999</v>
      </c>
      <c r="DM57">
        <v>7.5909000000000004</v>
      </c>
      <c r="DN57">
        <v>7.4972000000000003</v>
      </c>
      <c r="DO57">
        <v>7.5951000000000004</v>
      </c>
    </row>
    <row r="58" spans="3:119" x14ac:dyDescent="0.35">
      <c r="C58">
        <v>4.4555600000000002</v>
      </c>
      <c r="D58">
        <v>-2.6739999999999999</v>
      </c>
      <c r="E58">
        <v>-2.7551999999999999</v>
      </c>
      <c r="F58">
        <v>-2.6139999999999999</v>
      </c>
      <c r="G58">
        <v>-2.7551999999999999</v>
      </c>
      <c r="H58">
        <v>-2.5731000000000002</v>
      </c>
      <c r="I58">
        <v>-2.5731000000000002</v>
      </c>
      <c r="M58">
        <v>11.89</v>
      </c>
      <c r="N58">
        <v>6.2076000000000002</v>
      </c>
      <c r="O58">
        <v>6.0439999999999996</v>
      </c>
      <c r="P58">
        <v>6.2079000000000004</v>
      </c>
      <c r="Q58">
        <v>6.0439999999999996</v>
      </c>
      <c r="R58">
        <v>6.0427999999999997</v>
      </c>
      <c r="S58">
        <v>6.0427999999999997</v>
      </c>
      <c r="W58">
        <v>4.4555600000000002</v>
      </c>
      <c r="X58">
        <v>-2.5392999999999999</v>
      </c>
      <c r="Y58">
        <v>-2.6457999999999999</v>
      </c>
      <c r="Z58">
        <v>-2.4769000000000001</v>
      </c>
      <c r="AA58">
        <v>-2.6457999999999999</v>
      </c>
      <c r="AB58">
        <v>-2.5209000000000001</v>
      </c>
      <c r="AC58">
        <v>-2.6570999999999998</v>
      </c>
      <c r="AG58">
        <v>11.89</v>
      </c>
      <c r="AH58">
        <v>7.5681000000000003</v>
      </c>
      <c r="AI58">
        <v>7.2149000000000001</v>
      </c>
      <c r="AJ58">
        <v>7.5624000000000002</v>
      </c>
      <c r="AK58">
        <v>7.2149000000000001</v>
      </c>
      <c r="AL58">
        <v>7.2144000000000004</v>
      </c>
      <c r="AM58">
        <v>7.2141999999999999</v>
      </c>
      <c r="AQ58">
        <v>4.4555600000000002</v>
      </c>
      <c r="AR58">
        <v>-4.5956000000000001</v>
      </c>
      <c r="AS58">
        <v>-4.6631999999999998</v>
      </c>
      <c r="AT58">
        <v>-3.9466000000000001</v>
      </c>
      <c r="AU58">
        <v>-4.7317999999999998</v>
      </c>
      <c r="AV58">
        <v>-3.9815999999999998</v>
      </c>
      <c r="AW58">
        <v>-4.2195999999999998</v>
      </c>
      <c r="BA58">
        <v>11.89</v>
      </c>
      <c r="BB58">
        <v>7.1359000000000004</v>
      </c>
      <c r="BC58">
        <v>7.1359000000000004</v>
      </c>
      <c r="BD58">
        <v>7.1398000000000001</v>
      </c>
      <c r="BE58">
        <v>7.1783999999999999</v>
      </c>
      <c r="BF58">
        <v>7.1393000000000004</v>
      </c>
      <c r="BG58">
        <v>7.1357999999999997</v>
      </c>
      <c r="BK58">
        <v>4.4555600000000002</v>
      </c>
      <c r="BL58">
        <v>-2.3881999999999999</v>
      </c>
      <c r="BM58">
        <v>-2.5697999999999999</v>
      </c>
      <c r="BN58">
        <v>-1.5201</v>
      </c>
      <c r="BO58">
        <v>-2.7675999999999998</v>
      </c>
      <c r="BP58">
        <v>-1.5201</v>
      </c>
      <c r="BQ58">
        <v>-2.3018000000000001</v>
      </c>
      <c r="BU58">
        <v>11.89</v>
      </c>
      <c r="BV58">
        <v>7.4149000000000003</v>
      </c>
      <c r="BW58">
        <v>7.4149000000000003</v>
      </c>
      <c r="BX58">
        <v>7.3940000000000001</v>
      </c>
      <c r="BY58">
        <v>7.8164999999999996</v>
      </c>
      <c r="BZ58">
        <v>7.3940000000000001</v>
      </c>
      <c r="CA58">
        <v>7.8239999999999998</v>
      </c>
      <c r="CE58">
        <v>4.4555600000000002</v>
      </c>
      <c r="CF58">
        <v>-1.9632000000000001</v>
      </c>
      <c r="CG58">
        <v>-2.319</v>
      </c>
      <c r="CH58">
        <v>-1.3673999999999999</v>
      </c>
      <c r="CI58">
        <v>-2.3631000000000002</v>
      </c>
      <c r="CJ58">
        <v>-1.3673</v>
      </c>
      <c r="CK58">
        <v>-1.9046000000000001</v>
      </c>
      <c r="CO58">
        <v>11.89</v>
      </c>
      <c r="CP58">
        <v>7.4528999999999996</v>
      </c>
      <c r="CQ58">
        <v>7.4516999999999998</v>
      </c>
      <c r="CR58">
        <v>7.4150999999999998</v>
      </c>
      <c r="CS58">
        <v>7.8375000000000004</v>
      </c>
      <c r="CT58">
        <v>7.4150999999999998</v>
      </c>
      <c r="CU58">
        <v>7.8395000000000001</v>
      </c>
      <c r="CY58">
        <v>4.4555600000000002</v>
      </c>
      <c r="CZ58">
        <v>-4.1965000000000003</v>
      </c>
      <c r="DA58">
        <v>-4.3498999999999999</v>
      </c>
      <c r="DB58">
        <v>-4.0823999999999998</v>
      </c>
      <c r="DC58">
        <v>-4.3497000000000003</v>
      </c>
      <c r="DD58">
        <v>-4.0339999999999998</v>
      </c>
      <c r="DE58">
        <v>-4.0964999999999998</v>
      </c>
      <c r="DI58">
        <v>11.89</v>
      </c>
      <c r="DJ58">
        <v>7.4779999999999998</v>
      </c>
      <c r="DK58">
        <v>7.4598000000000004</v>
      </c>
      <c r="DL58">
        <v>7.4789000000000003</v>
      </c>
      <c r="DM58">
        <v>7.569</v>
      </c>
      <c r="DN58">
        <v>7.4771000000000001</v>
      </c>
      <c r="DO58">
        <v>7.5735000000000001</v>
      </c>
    </row>
    <row r="59" spans="3:119" x14ac:dyDescent="0.35">
      <c r="C59">
        <v>4.5333300000000003</v>
      </c>
      <c r="D59">
        <v>-2.7408999999999999</v>
      </c>
      <c r="E59">
        <v>-2.8258999999999999</v>
      </c>
      <c r="F59">
        <v>-2.6804999999999999</v>
      </c>
      <c r="G59">
        <v>-2.8258999999999999</v>
      </c>
      <c r="H59">
        <v>-2.6415999999999999</v>
      </c>
      <c r="I59">
        <v>-2.6415999999999999</v>
      </c>
      <c r="M59">
        <v>12.11</v>
      </c>
      <c r="N59">
        <v>6.2076000000000002</v>
      </c>
      <c r="O59">
        <v>6.0381999999999998</v>
      </c>
      <c r="P59">
        <v>6.2077999999999998</v>
      </c>
      <c r="Q59">
        <v>6.0381999999999998</v>
      </c>
      <c r="R59">
        <v>6.0368000000000004</v>
      </c>
      <c r="S59">
        <v>6.0368000000000004</v>
      </c>
      <c r="W59">
        <v>4.5333300000000003</v>
      </c>
      <c r="X59">
        <v>-2.5663</v>
      </c>
      <c r="Y59">
        <v>-2.681</v>
      </c>
      <c r="Z59">
        <v>-2.5158999999999998</v>
      </c>
      <c r="AA59">
        <v>-2.681</v>
      </c>
      <c r="AB59">
        <v>-2.5583</v>
      </c>
      <c r="AC59">
        <v>-2.6924000000000001</v>
      </c>
      <c r="AG59">
        <v>12.11</v>
      </c>
      <c r="AH59">
        <v>7.5647000000000002</v>
      </c>
      <c r="AI59">
        <v>7.2111000000000001</v>
      </c>
      <c r="AJ59">
        <v>7.5590999999999999</v>
      </c>
      <c r="AK59">
        <v>7.2111000000000001</v>
      </c>
      <c r="AL59">
        <v>7.2104999999999997</v>
      </c>
      <c r="AM59">
        <v>7.2103999999999999</v>
      </c>
      <c r="AQ59">
        <v>4.5333300000000003</v>
      </c>
      <c r="AR59">
        <v>-4.6036999999999999</v>
      </c>
      <c r="AS59">
        <v>-4.6654</v>
      </c>
      <c r="AT59">
        <v>-4.0948000000000002</v>
      </c>
      <c r="AU59">
        <v>-4.7324999999999999</v>
      </c>
      <c r="AV59">
        <v>-4.1150000000000002</v>
      </c>
      <c r="AW59">
        <v>-4.2638999999999996</v>
      </c>
      <c r="BA59">
        <v>12.11</v>
      </c>
      <c r="BB59">
        <v>7.1071</v>
      </c>
      <c r="BC59">
        <v>7.1071999999999997</v>
      </c>
      <c r="BD59">
        <v>7.1109999999999998</v>
      </c>
      <c r="BE59">
        <v>7.1475</v>
      </c>
      <c r="BF59">
        <v>7.1105999999999998</v>
      </c>
      <c r="BG59">
        <v>7.1071</v>
      </c>
      <c r="BK59">
        <v>4.5333300000000003</v>
      </c>
      <c r="BL59">
        <v>-2.4217</v>
      </c>
      <c r="BM59">
        <v>-2.5971000000000002</v>
      </c>
      <c r="BN59">
        <v>-1.5381</v>
      </c>
      <c r="BO59">
        <v>-2.7976999999999999</v>
      </c>
      <c r="BP59">
        <v>-1.5381</v>
      </c>
      <c r="BQ59">
        <v>-2.3262</v>
      </c>
      <c r="BU59">
        <v>12.11</v>
      </c>
      <c r="BV59">
        <v>7.4128999999999996</v>
      </c>
      <c r="BW59">
        <v>7.4128999999999996</v>
      </c>
      <c r="BX59">
        <v>7.3921000000000001</v>
      </c>
      <c r="BY59">
        <v>7.8141999999999996</v>
      </c>
      <c r="BZ59">
        <v>7.3921000000000001</v>
      </c>
      <c r="CA59">
        <v>7.8207000000000004</v>
      </c>
      <c r="CE59">
        <v>4.5333300000000003</v>
      </c>
      <c r="CF59">
        <v>-1.9863999999999999</v>
      </c>
      <c r="CG59">
        <v>-2.3302</v>
      </c>
      <c r="CH59">
        <v>-1.3858999999999999</v>
      </c>
      <c r="CI59">
        <v>-2.3706</v>
      </c>
      <c r="CJ59">
        <v>-1.3857999999999999</v>
      </c>
      <c r="CK59">
        <v>-1.9253</v>
      </c>
      <c r="CO59">
        <v>12.11</v>
      </c>
      <c r="CP59">
        <v>7.4507000000000003</v>
      </c>
      <c r="CQ59">
        <v>7.4493999999999998</v>
      </c>
      <c r="CR59">
        <v>7.4131</v>
      </c>
      <c r="CS59">
        <v>7.8338000000000001</v>
      </c>
      <c r="CT59">
        <v>7.4131</v>
      </c>
      <c r="CU59">
        <v>7.8346999999999998</v>
      </c>
      <c r="CY59">
        <v>4.5333300000000003</v>
      </c>
      <c r="CZ59">
        <v>-4.2073</v>
      </c>
      <c r="DA59">
        <v>-4.3537999999999997</v>
      </c>
      <c r="DB59">
        <v>-4.1523000000000003</v>
      </c>
      <c r="DC59">
        <v>-4.3558000000000003</v>
      </c>
      <c r="DD59">
        <v>-4.0614999999999997</v>
      </c>
      <c r="DE59">
        <v>-4.1234999999999999</v>
      </c>
      <c r="DI59">
        <v>12.11</v>
      </c>
      <c r="DJ59">
        <v>7.4580000000000002</v>
      </c>
      <c r="DK59">
        <v>7.44</v>
      </c>
      <c r="DL59">
        <v>7.4588999999999999</v>
      </c>
      <c r="DM59">
        <v>7.5469999999999997</v>
      </c>
      <c r="DN59">
        <v>7.4570999999999996</v>
      </c>
      <c r="DO59">
        <v>7.5517000000000003</v>
      </c>
    </row>
    <row r="60" spans="3:119" x14ac:dyDescent="0.35">
      <c r="C60">
        <v>4.6222200000000004</v>
      </c>
      <c r="D60">
        <v>-2.7688999999999999</v>
      </c>
      <c r="E60">
        <v>-2.8481999999999998</v>
      </c>
      <c r="F60">
        <v>-2.7147999999999999</v>
      </c>
      <c r="G60">
        <v>-2.8481999999999998</v>
      </c>
      <c r="H60">
        <v>-2.6819000000000002</v>
      </c>
      <c r="I60">
        <v>-2.6819000000000002</v>
      </c>
      <c r="M60">
        <v>12.33</v>
      </c>
      <c r="N60">
        <v>6.2074999999999996</v>
      </c>
      <c r="O60">
        <v>6.0324999999999998</v>
      </c>
      <c r="P60">
        <v>6.2077999999999998</v>
      </c>
      <c r="Q60">
        <v>6.0324999999999998</v>
      </c>
      <c r="R60">
        <v>6.0308999999999999</v>
      </c>
      <c r="S60">
        <v>6.0308999999999999</v>
      </c>
      <c r="W60">
        <v>4.6222200000000004</v>
      </c>
      <c r="X60">
        <v>-2.5848</v>
      </c>
      <c r="Y60">
        <v>-2.6924000000000001</v>
      </c>
      <c r="Z60">
        <v>-2.5487000000000002</v>
      </c>
      <c r="AA60">
        <v>-2.6924000000000001</v>
      </c>
      <c r="AB60">
        <v>-2.5796000000000001</v>
      </c>
      <c r="AC60">
        <v>-2.7033</v>
      </c>
      <c r="AG60">
        <v>12.33</v>
      </c>
      <c r="AH60">
        <v>7.5613000000000001</v>
      </c>
      <c r="AI60">
        <v>7.2073</v>
      </c>
      <c r="AJ60">
        <v>7.5557999999999996</v>
      </c>
      <c r="AK60">
        <v>7.2073</v>
      </c>
      <c r="AL60">
        <v>7.2066999999999997</v>
      </c>
      <c r="AM60">
        <v>7.2065999999999999</v>
      </c>
      <c r="AQ60">
        <v>4.6222200000000004</v>
      </c>
      <c r="AR60">
        <v>-4.6124000000000001</v>
      </c>
      <c r="AS60">
        <v>-4.6675000000000004</v>
      </c>
      <c r="AT60">
        <v>-4.2512999999999996</v>
      </c>
      <c r="AU60">
        <v>-4.7325999999999997</v>
      </c>
      <c r="AV60">
        <v>-4.2558999999999996</v>
      </c>
      <c r="AW60">
        <v>-4.3128000000000002</v>
      </c>
      <c r="BA60">
        <v>12.33</v>
      </c>
      <c r="BB60">
        <v>7.0784000000000002</v>
      </c>
      <c r="BC60">
        <v>7.0784000000000002</v>
      </c>
      <c r="BD60">
        <v>7.0822000000000003</v>
      </c>
      <c r="BE60">
        <v>7.1166</v>
      </c>
      <c r="BF60">
        <v>7.0818000000000003</v>
      </c>
      <c r="BG60">
        <v>7.0784000000000002</v>
      </c>
      <c r="BK60">
        <v>4.6222200000000004</v>
      </c>
      <c r="BL60">
        <v>-2.4462999999999999</v>
      </c>
      <c r="BM60">
        <v>-2.6076999999999999</v>
      </c>
      <c r="BN60">
        <v>-1.5569</v>
      </c>
      <c r="BO60">
        <v>-2.8033999999999999</v>
      </c>
      <c r="BP60">
        <v>-1.5569</v>
      </c>
      <c r="BQ60">
        <v>-2.3460999999999999</v>
      </c>
      <c r="BU60">
        <v>12.33</v>
      </c>
      <c r="BV60">
        <v>7.4108999999999998</v>
      </c>
      <c r="BW60">
        <v>7.4108999999999998</v>
      </c>
      <c r="BX60">
        <v>7.3902000000000001</v>
      </c>
      <c r="BY60">
        <v>7.8117999999999999</v>
      </c>
      <c r="BZ60">
        <v>7.3902000000000001</v>
      </c>
      <c r="CA60">
        <v>7.8171999999999997</v>
      </c>
      <c r="CE60">
        <v>4.6222200000000004</v>
      </c>
      <c r="CF60">
        <v>-2.0081000000000002</v>
      </c>
      <c r="CG60">
        <v>-2.3323999999999998</v>
      </c>
      <c r="CH60">
        <v>-1.4059999999999999</v>
      </c>
      <c r="CI60">
        <v>-2.3719999999999999</v>
      </c>
      <c r="CJ60">
        <v>-1.4057999999999999</v>
      </c>
      <c r="CK60">
        <v>-1.9462999999999999</v>
      </c>
      <c r="CO60">
        <v>12.33</v>
      </c>
      <c r="CP60">
        <v>7.4485000000000001</v>
      </c>
      <c r="CQ60">
        <v>7.4471999999999996</v>
      </c>
      <c r="CR60">
        <v>7.4111000000000002</v>
      </c>
      <c r="CS60">
        <v>7.83</v>
      </c>
      <c r="CT60">
        <v>7.4111000000000002</v>
      </c>
      <c r="CU60">
        <v>7.8297999999999996</v>
      </c>
      <c r="CY60">
        <v>4.6222200000000004</v>
      </c>
      <c r="CZ60">
        <v>-4.2167000000000003</v>
      </c>
      <c r="DA60">
        <v>-4.3543000000000003</v>
      </c>
      <c r="DB60">
        <v>-4.2159000000000004</v>
      </c>
      <c r="DC60">
        <v>-4.3567</v>
      </c>
      <c r="DD60">
        <v>-4.0899000000000001</v>
      </c>
      <c r="DE60">
        <v>-4.1486000000000001</v>
      </c>
      <c r="DI60">
        <v>12.33</v>
      </c>
      <c r="DJ60">
        <v>7.4379999999999997</v>
      </c>
      <c r="DK60">
        <v>7.4200999999999997</v>
      </c>
      <c r="DL60">
        <v>7.4387999999999996</v>
      </c>
      <c r="DM60">
        <v>7.5247999999999999</v>
      </c>
      <c r="DN60">
        <v>7.4370000000000003</v>
      </c>
      <c r="DO60">
        <v>7.5297999999999998</v>
      </c>
    </row>
    <row r="61" spans="3:119" x14ac:dyDescent="0.35">
      <c r="C61">
        <v>4.7111099999999997</v>
      </c>
      <c r="D61">
        <v>-2.7873000000000001</v>
      </c>
      <c r="E61">
        <v>-2.859</v>
      </c>
      <c r="F61">
        <v>-2.7404999999999999</v>
      </c>
      <c r="G61">
        <v>-2.859</v>
      </c>
      <c r="H61">
        <v>-2.7136999999999998</v>
      </c>
      <c r="I61">
        <v>-2.7136999999999998</v>
      </c>
      <c r="M61">
        <v>12.56</v>
      </c>
      <c r="N61">
        <v>6.2073999999999998</v>
      </c>
      <c r="O61">
        <v>6.0269000000000004</v>
      </c>
      <c r="P61">
        <v>6.2077</v>
      </c>
      <c r="Q61">
        <v>6.0269000000000004</v>
      </c>
      <c r="R61">
        <v>6.0251999999999999</v>
      </c>
      <c r="S61">
        <v>6.0251999999999999</v>
      </c>
      <c r="W61">
        <v>4.7111099999999997</v>
      </c>
      <c r="X61">
        <v>-2.6009000000000002</v>
      </c>
      <c r="Y61">
        <v>-2.6985999999999999</v>
      </c>
      <c r="Z61">
        <v>-2.5781999999999998</v>
      </c>
      <c r="AA61">
        <v>-2.6985999999999999</v>
      </c>
      <c r="AB61">
        <v>-2.5966</v>
      </c>
      <c r="AC61">
        <v>-2.7088999999999999</v>
      </c>
      <c r="AG61">
        <v>12.56</v>
      </c>
      <c r="AH61">
        <v>7.5578000000000003</v>
      </c>
      <c r="AI61">
        <v>7.2035999999999998</v>
      </c>
      <c r="AJ61">
        <v>7.5523999999999996</v>
      </c>
      <c r="AK61">
        <v>7.2035999999999998</v>
      </c>
      <c r="AL61">
        <v>7.2030000000000003</v>
      </c>
      <c r="AM61">
        <v>7.2028999999999996</v>
      </c>
      <c r="AQ61">
        <v>4.7111099999999997</v>
      </c>
      <c r="AR61">
        <v>-4.6208</v>
      </c>
      <c r="AS61">
        <v>-4.6695000000000002</v>
      </c>
      <c r="AT61">
        <v>-4.3891</v>
      </c>
      <c r="AU61">
        <v>-4.7324999999999999</v>
      </c>
      <c r="AV61">
        <v>-4.3808999999999996</v>
      </c>
      <c r="AW61">
        <v>-4.3597000000000001</v>
      </c>
      <c r="BA61">
        <v>12.56</v>
      </c>
      <c r="BB61">
        <v>7.0495999999999999</v>
      </c>
      <c r="BC61">
        <v>7.0496999999999996</v>
      </c>
      <c r="BD61">
        <v>7.0534999999999997</v>
      </c>
      <c r="BE61">
        <v>7.0856000000000003</v>
      </c>
      <c r="BF61">
        <v>7.0529999999999999</v>
      </c>
      <c r="BG61">
        <v>7.0495999999999999</v>
      </c>
      <c r="BK61">
        <v>4.7111099999999997</v>
      </c>
      <c r="BL61">
        <v>-2.4681000000000002</v>
      </c>
      <c r="BM61">
        <v>-2.6147</v>
      </c>
      <c r="BN61">
        <v>-1.5753999999999999</v>
      </c>
      <c r="BO61">
        <v>-2.8041999999999998</v>
      </c>
      <c r="BP61">
        <v>-1.5753999999999999</v>
      </c>
      <c r="BQ61">
        <v>-2.3639999999999999</v>
      </c>
      <c r="BU61">
        <v>12.56</v>
      </c>
      <c r="BV61">
        <v>7.4089</v>
      </c>
      <c r="BW61">
        <v>7.4089999999999998</v>
      </c>
      <c r="BX61">
        <v>7.3883000000000001</v>
      </c>
      <c r="BY61">
        <v>7.8094000000000001</v>
      </c>
      <c r="BZ61">
        <v>7.3883000000000001</v>
      </c>
      <c r="CA61">
        <v>7.8136000000000001</v>
      </c>
      <c r="CE61">
        <v>4.7111099999999997</v>
      </c>
      <c r="CF61">
        <v>-2.0286</v>
      </c>
      <c r="CG61">
        <v>-2.3328000000000002</v>
      </c>
      <c r="CH61">
        <v>-1.4258</v>
      </c>
      <c r="CI61">
        <v>-2.3723000000000001</v>
      </c>
      <c r="CJ61">
        <v>-1.4257</v>
      </c>
      <c r="CK61">
        <v>-1.9662999999999999</v>
      </c>
      <c r="CO61">
        <v>12.56</v>
      </c>
      <c r="CP61">
        <v>7.4462999999999999</v>
      </c>
      <c r="CQ61">
        <v>7.4450000000000003</v>
      </c>
      <c r="CR61">
        <v>7.4090999999999996</v>
      </c>
      <c r="CS61">
        <v>7.8259999999999996</v>
      </c>
      <c r="CT61">
        <v>7.4090999999999996</v>
      </c>
      <c r="CU61">
        <v>7.8247</v>
      </c>
      <c r="CY61">
        <v>4.7111099999999997</v>
      </c>
      <c r="CZ61">
        <v>-4.2253999999999996</v>
      </c>
      <c r="DA61">
        <v>-4.3544</v>
      </c>
      <c r="DB61">
        <v>-4.2651000000000003</v>
      </c>
      <c r="DC61">
        <v>-4.3567999999999998</v>
      </c>
      <c r="DD61">
        <v>-4.1166999999999998</v>
      </c>
      <c r="DE61">
        <v>-4.1707999999999998</v>
      </c>
      <c r="DI61">
        <v>12.56</v>
      </c>
      <c r="DJ61">
        <v>7.4180000000000001</v>
      </c>
      <c r="DK61">
        <v>7.4002999999999997</v>
      </c>
      <c r="DL61">
        <v>7.4188000000000001</v>
      </c>
      <c r="DM61">
        <v>7.5025000000000004</v>
      </c>
      <c r="DN61">
        <v>7.4169</v>
      </c>
      <c r="DO61">
        <v>7.5076999999999998</v>
      </c>
    </row>
    <row r="62" spans="3:119" x14ac:dyDescent="0.35">
      <c r="C62">
        <v>4.7888900000000003</v>
      </c>
      <c r="D62">
        <v>-2.8020999999999998</v>
      </c>
      <c r="E62">
        <v>-2.8671000000000002</v>
      </c>
      <c r="F62">
        <v>-2.7618</v>
      </c>
      <c r="G62">
        <v>-2.8671000000000002</v>
      </c>
      <c r="H62">
        <v>-2.7397</v>
      </c>
      <c r="I62">
        <v>-2.7397</v>
      </c>
      <c r="M62">
        <v>12.78</v>
      </c>
      <c r="N62">
        <v>6.2073999999999998</v>
      </c>
      <c r="O62">
        <v>6.0213999999999999</v>
      </c>
      <c r="P62">
        <v>6.2077</v>
      </c>
      <c r="Q62">
        <v>6.0213999999999999</v>
      </c>
      <c r="R62">
        <v>6.0194999999999999</v>
      </c>
      <c r="S62">
        <v>6.0194999999999999</v>
      </c>
      <c r="W62">
        <v>4.7888900000000003</v>
      </c>
      <c r="X62">
        <v>-2.6143999999999998</v>
      </c>
      <c r="Y62">
        <v>-2.7035</v>
      </c>
      <c r="Z62">
        <v>-2.6027</v>
      </c>
      <c r="AA62">
        <v>-2.7035</v>
      </c>
      <c r="AB62">
        <v>-2.6107999999999998</v>
      </c>
      <c r="AC62">
        <v>-2.7132000000000001</v>
      </c>
      <c r="AG62">
        <v>12.78</v>
      </c>
      <c r="AH62">
        <v>7.5544000000000002</v>
      </c>
      <c r="AI62">
        <v>7.2</v>
      </c>
      <c r="AJ62">
        <v>7.5491000000000001</v>
      </c>
      <c r="AK62">
        <v>7.2</v>
      </c>
      <c r="AL62">
        <v>7.1993</v>
      </c>
      <c r="AM62">
        <v>7.1992000000000003</v>
      </c>
      <c r="AQ62">
        <v>4.7888900000000003</v>
      </c>
      <c r="AR62">
        <v>-4.6279000000000003</v>
      </c>
      <c r="AS62">
        <v>-4.6712999999999996</v>
      </c>
      <c r="AT62">
        <v>-4.4909999999999997</v>
      </c>
      <c r="AU62">
        <v>-4.7324999999999999</v>
      </c>
      <c r="AV62">
        <v>-4.4749999999999996</v>
      </c>
      <c r="AW62">
        <v>-4.3990999999999998</v>
      </c>
      <c r="BA62">
        <v>12.78</v>
      </c>
      <c r="BB62">
        <v>7.0209000000000001</v>
      </c>
      <c r="BC62">
        <v>7.0209000000000001</v>
      </c>
      <c r="BD62">
        <v>7.0247000000000002</v>
      </c>
      <c r="BE62">
        <v>7.0545999999999998</v>
      </c>
      <c r="BF62">
        <v>7.0242000000000004</v>
      </c>
      <c r="BG62">
        <v>7.0209000000000001</v>
      </c>
      <c r="BK62">
        <v>4.7888900000000003</v>
      </c>
      <c r="BL62">
        <v>-2.4864999999999999</v>
      </c>
      <c r="BM62">
        <v>-2.6202999999999999</v>
      </c>
      <c r="BN62">
        <v>-1.5915999999999999</v>
      </c>
      <c r="BO62">
        <v>-2.8043</v>
      </c>
      <c r="BP62">
        <v>-1.5915999999999999</v>
      </c>
      <c r="BQ62">
        <v>-2.3788999999999998</v>
      </c>
      <c r="BU62">
        <v>12.78</v>
      </c>
      <c r="BV62">
        <v>7.4069000000000003</v>
      </c>
      <c r="BW62">
        <v>7.407</v>
      </c>
      <c r="BX62">
        <v>7.3864000000000001</v>
      </c>
      <c r="BY62">
        <v>7.8068</v>
      </c>
      <c r="BZ62">
        <v>7.3864000000000001</v>
      </c>
      <c r="CA62">
        <v>7.8098000000000001</v>
      </c>
      <c r="CE62">
        <v>4.7888900000000003</v>
      </c>
      <c r="CF62">
        <v>-2.0461999999999998</v>
      </c>
      <c r="CG62">
        <v>-2.3329</v>
      </c>
      <c r="CH62">
        <v>-1.4432</v>
      </c>
      <c r="CI62">
        <v>-2.3723999999999998</v>
      </c>
      <c r="CJ62">
        <v>-1.4430000000000001</v>
      </c>
      <c r="CK62">
        <v>-1.9831000000000001</v>
      </c>
      <c r="CO62">
        <v>12.78</v>
      </c>
      <c r="CP62">
        <v>7.444</v>
      </c>
      <c r="CQ62">
        <v>7.4428000000000001</v>
      </c>
      <c r="CR62">
        <v>7.4070999999999998</v>
      </c>
      <c r="CS62">
        <v>7.8219000000000003</v>
      </c>
      <c r="CT62">
        <v>7.4070999999999998</v>
      </c>
      <c r="CU62">
        <v>7.8193999999999999</v>
      </c>
      <c r="CY62">
        <v>4.7888900000000003</v>
      </c>
      <c r="CZ62">
        <v>-4.2328999999999999</v>
      </c>
      <c r="DA62">
        <v>-4.3544</v>
      </c>
      <c r="DB62">
        <v>-4.2981999999999996</v>
      </c>
      <c r="DC62">
        <v>-4.3567</v>
      </c>
      <c r="DD62">
        <v>-4.1390000000000002</v>
      </c>
      <c r="DE62">
        <v>-4.1883999999999997</v>
      </c>
      <c r="DI62">
        <v>12.78</v>
      </c>
      <c r="DJ62">
        <v>7.3979999999999997</v>
      </c>
      <c r="DK62">
        <v>7.3804999999999996</v>
      </c>
      <c r="DL62">
        <v>7.3987999999999996</v>
      </c>
      <c r="DM62">
        <v>7.4801000000000002</v>
      </c>
      <c r="DN62">
        <v>7.3967999999999998</v>
      </c>
      <c r="DO62">
        <v>7.4855</v>
      </c>
    </row>
    <row r="63" spans="3:119" x14ac:dyDescent="0.35">
      <c r="C63">
        <v>4.8777799999999996</v>
      </c>
      <c r="D63">
        <v>-2.8188</v>
      </c>
      <c r="E63">
        <v>-2.8763000000000001</v>
      </c>
      <c r="F63">
        <v>-2.7854999999999999</v>
      </c>
      <c r="G63">
        <v>-2.8763000000000001</v>
      </c>
      <c r="H63">
        <v>-2.7679</v>
      </c>
      <c r="I63">
        <v>-2.7679</v>
      </c>
      <c r="M63">
        <v>13</v>
      </c>
      <c r="N63">
        <v>6.2073</v>
      </c>
      <c r="O63">
        <v>6.016</v>
      </c>
      <c r="P63">
        <v>6.2076000000000002</v>
      </c>
      <c r="Q63">
        <v>6.016</v>
      </c>
      <c r="R63">
        <v>6.0138999999999996</v>
      </c>
      <c r="S63">
        <v>6.0138999999999996</v>
      </c>
      <c r="W63">
        <v>4.8777799999999996</v>
      </c>
      <c r="X63">
        <v>-2.6295999999999999</v>
      </c>
      <c r="Y63">
        <v>-2.7088999999999999</v>
      </c>
      <c r="Z63">
        <v>-2.6295000000000002</v>
      </c>
      <c r="AA63">
        <v>-2.7088999999999999</v>
      </c>
      <c r="AB63">
        <v>-2.6265999999999998</v>
      </c>
      <c r="AC63">
        <v>-2.7181000000000002</v>
      </c>
      <c r="AG63">
        <v>13</v>
      </c>
      <c r="AH63">
        <v>7.5510000000000002</v>
      </c>
      <c r="AI63">
        <v>7.1963999999999997</v>
      </c>
      <c r="AJ63">
        <v>7.5457000000000001</v>
      </c>
      <c r="AK63">
        <v>7.1963999999999997</v>
      </c>
      <c r="AL63">
        <v>7.1957000000000004</v>
      </c>
      <c r="AM63">
        <v>7.1955999999999998</v>
      </c>
      <c r="AQ63">
        <v>4.8777799999999996</v>
      </c>
      <c r="AR63">
        <v>-4.6356999999999999</v>
      </c>
      <c r="AS63">
        <v>-4.6733000000000002</v>
      </c>
      <c r="AT63">
        <v>-4.5843999999999996</v>
      </c>
      <c r="AU63">
        <v>-4.7324000000000002</v>
      </c>
      <c r="AV63">
        <v>-4.5636000000000001</v>
      </c>
      <c r="AW63">
        <v>-4.4420999999999999</v>
      </c>
      <c r="BA63">
        <v>13</v>
      </c>
      <c r="BB63">
        <v>6.9920999999999998</v>
      </c>
      <c r="BC63">
        <v>6.9920999999999998</v>
      </c>
      <c r="BD63">
        <v>6.9958999999999998</v>
      </c>
      <c r="BE63">
        <v>7.0236000000000001</v>
      </c>
      <c r="BF63">
        <v>6.9954000000000001</v>
      </c>
      <c r="BG63">
        <v>6.9922000000000004</v>
      </c>
      <c r="BK63">
        <v>4.8777799999999996</v>
      </c>
      <c r="BL63">
        <v>-2.5070999999999999</v>
      </c>
      <c r="BM63">
        <v>-2.6267999999999998</v>
      </c>
      <c r="BN63">
        <v>-1.6101000000000001</v>
      </c>
      <c r="BO63">
        <v>-2.8043</v>
      </c>
      <c r="BP63">
        <v>-1.6101000000000001</v>
      </c>
      <c r="BQ63">
        <v>-2.3954</v>
      </c>
      <c r="BU63">
        <v>13</v>
      </c>
      <c r="BV63">
        <v>7.4050000000000002</v>
      </c>
      <c r="BW63">
        <v>7.4050000000000002</v>
      </c>
      <c r="BX63">
        <v>7.3845000000000001</v>
      </c>
      <c r="BY63">
        <v>7.8041</v>
      </c>
      <c r="BZ63">
        <v>7.3845000000000001</v>
      </c>
      <c r="CA63">
        <v>7.8059000000000003</v>
      </c>
      <c r="CE63">
        <v>4.8777799999999996</v>
      </c>
      <c r="CF63">
        <v>-2.0659000000000001</v>
      </c>
      <c r="CG63">
        <v>-2.3331</v>
      </c>
      <c r="CH63">
        <v>-1.4630000000000001</v>
      </c>
      <c r="CI63">
        <v>-2.3725000000000001</v>
      </c>
      <c r="CJ63">
        <v>-1.4629000000000001</v>
      </c>
      <c r="CK63">
        <v>-2.0015999999999998</v>
      </c>
      <c r="CO63">
        <v>13</v>
      </c>
      <c r="CP63">
        <v>7.4417999999999997</v>
      </c>
      <c r="CQ63">
        <v>7.4405999999999999</v>
      </c>
      <c r="CR63">
        <v>7.4051</v>
      </c>
      <c r="CS63">
        <v>7.8177000000000003</v>
      </c>
      <c r="CT63">
        <v>7.4051</v>
      </c>
      <c r="CU63">
        <v>7.8140000000000001</v>
      </c>
      <c r="CY63">
        <v>4.8777799999999996</v>
      </c>
      <c r="CZ63">
        <v>-4.2412000000000001</v>
      </c>
      <c r="DA63">
        <v>-4.3544</v>
      </c>
      <c r="DB63">
        <v>-4.3265000000000002</v>
      </c>
      <c r="DC63">
        <v>-4.3567</v>
      </c>
      <c r="DD63">
        <v>-4.1632999999999996</v>
      </c>
      <c r="DE63">
        <v>-4.2066999999999997</v>
      </c>
      <c r="DI63">
        <v>13</v>
      </c>
      <c r="DJ63">
        <v>7.3779000000000003</v>
      </c>
      <c r="DK63">
        <v>7.3605999999999998</v>
      </c>
      <c r="DL63">
        <v>7.3787000000000003</v>
      </c>
      <c r="DM63">
        <v>7.4576000000000002</v>
      </c>
      <c r="DN63">
        <v>7.3766999999999996</v>
      </c>
      <c r="DO63">
        <v>7.4631999999999996</v>
      </c>
    </row>
    <row r="64" spans="3:119" x14ac:dyDescent="0.35">
      <c r="C64">
        <v>4.9555600000000002</v>
      </c>
      <c r="D64">
        <v>-2.8332000000000002</v>
      </c>
      <c r="E64">
        <v>-2.8841999999999999</v>
      </c>
      <c r="F64">
        <v>-2.806</v>
      </c>
      <c r="G64">
        <v>-2.8841999999999999</v>
      </c>
      <c r="H64">
        <v>-2.7917000000000001</v>
      </c>
      <c r="I64">
        <v>-2.7917000000000001</v>
      </c>
      <c r="M64">
        <v>13.22</v>
      </c>
      <c r="N64">
        <v>6.2072000000000003</v>
      </c>
      <c r="O64">
        <v>6.0106999999999999</v>
      </c>
      <c r="P64">
        <v>6.2074999999999996</v>
      </c>
      <c r="Q64">
        <v>6.0106999999999999</v>
      </c>
      <c r="R64">
        <v>6.0084999999999997</v>
      </c>
      <c r="S64">
        <v>6.0084999999999997</v>
      </c>
      <c r="W64">
        <v>4.9555600000000002</v>
      </c>
      <c r="X64">
        <v>-2.6425000000000001</v>
      </c>
      <c r="Y64">
        <v>-2.7136999999999998</v>
      </c>
      <c r="Z64">
        <v>-2.6516999999999999</v>
      </c>
      <c r="AA64">
        <v>-2.7136999999999998</v>
      </c>
      <c r="AB64">
        <v>-2.64</v>
      </c>
      <c r="AC64">
        <v>-2.7223000000000002</v>
      </c>
      <c r="AG64">
        <v>13.22</v>
      </c>
      <c r="AH64">
        <v>7.5476000000000001</v>
      </c>
      <c r="AI64">
        <v>7.1928000000000001</v>
      </c>
      <c r="AJ64">
        <v>7.5423999999999998</v>
      </c>
      <c r="AK64">
        <v>7.1928000000000001</v>
      </c>
      <c r="AL64">
        <v>7.1920999999999999</v>
      </c>
      <c r="AM64">
        <v>7.1920000000000002</v>
      </c>
      <c r="AQ64">
        <v>4.9555600000000002</v>
      </c>
      <c r="AR64">
        <v>-4.6422999999999996</v>
      </c>
      <c r="AS64">
        <v>-4.6749999999999998</v>
      </c>
      <c r="AT64">
        <v>-4.6463000000000001</v>
      </c>
      <c r="AU64">
        <v>-4.7324000000000002</v>
      </c>
      <c r="AV64">
        <v>-4.6247999999999996</v>
      </c>
      <c r="AW64">
        <v>-4.4778000000000002</v>
      </c>
      <c r="BA64">
        <v>13.22</v>
      </c>
      <c r="BB64">
        <v>6.9634</v>
      </c>
      <c r="BC64">
        <v>6.9634</v>
      </c>
      <c r="BD64">
        <v>6.9672000000000001</v>
      </c>
      <c r="BE64">
        <v>6.9924999999999997</v>
      </c>
      <c r="BF64">
        <v>6.9667000000000003</v>
      </c>
      <c r="BG64">
        <v>6.9634</v>
      </c>
      <c r="BK64">
        <v>4.9555600000000002</v>
      </c>
      <c r="BL64">
        <v>-2.5247000000000002</v>
      </c>
      <c r="BM64">
        <v>-2.6324000000000001</v>
      </c>
      <c r="BN64">
        <v>-1.6263000000000001</v>
      </c>
      <c r="BO64">
        <v>-2.8043999999999998</v>
      </c>
      <c r="BP64">
        <v>-1.6263000000000001</v>
      </c>
      <c r="BQ64">
        <v>-2.4094000000000002</v>
      </c>
      <c r="BU64">
        <v>13.22</v>
      </c>
      <c r="BV64">
        <v>7.4029999999999996</v>
      </c>
      <c r="BW64">
        <v>7.4029999999999996</v>
      </c>
      <c r="BX64">
        <v>7.3826000000000001</v>
      </c>
      <c r="BY64">
        <v>7.8013000000000003</v>
      </c>
      <c r="BZ64">
        <v>7.3826000000000001</v>
      </c>
      <c r="CA64">
        <v>7.8018999999999998</v>
      </c>
      <c r="CE64">
        <v>4.9555600000000002</v>
      </c>
      <c r="CF64">
        <v>-2.0828000000000002</v>
      </c>
      <c r="CG64">
        <v>-2.3332000000000002</v>
      </c>
      <c r="CH64">
        <v>-1.4802999999999999</v>
      </c>
      <c r="CI64">
        <v>-2.3725000000000001</v>
      </c>
      <c r="CJ64">
        <v>-1.4802</v>
      </c>
      <c r="CK64">
        <v>-2.0173000000000001</v>
      </c>
      <c r="CO64">
        <v>13.22</v>
      </c>
      <c r="CP64">
        <v>7.4396000000000004</v>
      </c>
      <c r="CQ64">
        <v>7.4383999999999997</v>
      </c>
      <c r="CR64">
        <v>7.4031000000000002</v>
      </c>
      <c r="CS64">
        <v>7.8132000000000001</v>
      </c>
      <c r="CT64">
        <v>7.4031000000000002</v>
      </c>
      <c r="CU64">
        <v>7.8083999999999998</v>
      </c>
      <c r="CY64">
        <v>4.9555600000000002</v>
      </c>
      <c r="CZ64">
        <v>-4.2481999999999998</v>
      </c>
      <c r="DA64">
        <v>-4.3544</v>
      </c>
      <c r="DB64">
        <v>-4.3448000000000002</v>
      </c>
      <c r="DC64">
        <v>-4.3567</v>
      </c>
      <c r="DD64">
        <v>-4.1833999999999998</v>
      </c>
      <c r="DE64">
        <v>-4.2214</v>
      </c>
      <c r="DI64">
        <v>13.22</v>
      </c>
      <c r="DJ64">
        <v>7.3578999999999999</v>
      </c>
      <c r="DK64">
        <v>7.3407999999999998</v>
      </c>
      <c r="DL64">
        <v>7.3586999999999998</v>
      </c>
      <c r="DM64">
        <v>7.4349999999999996</v>
      </c>
      <c r="DN64">
        <v>7.3566000000000003</v>
      </c>
      <c r="DO64">
        <v>7.4406999999999996</v>
      </c>
    </row>
    <row r="65" spans="3:119" x14ac:dyDescent="0.35">
      <c r="C65">
        <v>5.0444399999999998</v>
      </c>
      <c r="D65">
        <v>-2.8494999999999999</v>
      </c>
      <c r="E65">
        <v>-2.8933</v>
      </c>
      <c r="F65">
        <v>-2.8290000000000002</v>
      </c>
      <c r="G65">
        <v>-2.8933</v>
      </c>
      <c r="H65">
        <v>-2.8176000000000001</v>
      </c>
      <c r="I65">
        <v>-2.8176000000000001</v>
      </c>
      <c r="M65">
        <v>13.44</v>
      </c>
      <c r="N65">
        <v>6.2072000000000003</v>
      </c>
      <c r="O65">
        <v>6.0054999999999996</v>
      </c>
      <c r="P65">
        <v>6.2074999999999996</v>
      </c>
      <c r="Q65">
        <v>6.0054999999999996</v>
      </c>
      <c r="R65">
        <v>6.0030999999999999</v>
      </c>
      <c r="S65">
        <v>6.0030999999999999</v>
      </c>
      <c r="W65">
        <v>5.0444399999999998</v>
      </c>
      <c r="X65">
        <v>-2.657</v>
      </c>
      <c r="Y65">
        <v>-2.7191999999999998</v>
      </c>
      <c r="Z65">
        <v>-2.6758000000000002</v>
      </c>
      <c r="AA65">
        <v>-2.7191999999999998</v>
      </c>
      <c r="AB65">
        <v>-2.6549999999999998</v>
      </c>
      <c r="AC65">
        <v>-2.7271999999999998</v>
      </c>
      <c r="AG65">
        <v>13.44</v>
      </c>
      <c r="AH65">
        <v>7.5441000000000003</v>
      </c>
      <c r="AI65">
        <v>7.1893000000000002</v>
      </c>
      <c r="AJ65">
        <v>7.5389999999999997</v>
      </c>
      <c r="AK65">
        <v>7.1893000000000002</v>
      </c>
      <c r="AL65">
        <v>7.1885000000000003</v>
      </c>
      <c r="AM65">
        <v>7.1883999999999997</v>
      </c>
      <c r="AQ65">
        <v>5.0444399999999998</v>
      </c>
      <c r="AR65">
        <v>-4.6494999999999997</v>
      </c>
      <c r="AS65">
        <v>-4.6771000000000003</v>
      </c>
      <c r="AT65">
        <v>-4.6974999999999998</v>
      </c>
      <c r="AU65">
        <v>-4.7324000000000002</v>
      </c>
      <c r="AV65">
        <v>-4.6779000000000002</v>
      </c>
      <c r="AW65">
        <v>-4.5164999999999997</v>
      </c>
      <c r="BA65">
        <v>13.44</v>
      </c>
      <c r="BB65">
        <v>6.9345999999999997</v>
      </c>
      <c r="BC65">
        <v>6.9345999999999997</v>
      </c>
      <c r="BD65">
        <v>6.9383999999999997</v>
      </c>
      <c r="BE65">
        <v>6.9612999999999996</v>
      </c>
      <c r="BF65">
        <v>6.9379</v>
      </c>
      <c r="BG65">
        <v>6.9347000000000003</v>
      </c>
      <c r="BK65">
        <v>5.0444399999999998</v>
      </c>
      <c r="BL65">
        <v>-2.5444</v>
      </c>
      <c r="BM65">
        <v>-2.6387999999999998</v>
      </c>
      <c r="BN65">
        <v>-1.6448</v>
      </c>
      <c r="BO65">
        <v>-2.8043999999999998</v>
      </c>
      <c r="BP65">
        <v>-1.6448</v>
      </c>
      <c r="BQ65">
        <v>-2.4249000000000001</v>
      </c>
      <c r="BU65">
        <v>13.44</v>
      </c>
      <c r="BV65">
        <v>7.4009999999999998</v>
      </c>
      <c r="BW65">
        <v>7.4009999999999998</v>
      </c>
      <c r="BX65">
        <v>7.3807</v>
      </c>
      <c r="BY65">
        <v>7.7984</v>
      </c>
      <c r="BZ65">
        <v>7.3807</v>
      </c>
      <c r="CA65">
        <v>7.7977999999999996</v>
      </c>
      <c r="CE65">
        <v>5.0444399999999998</v>
      </c>
      <c r="CF65">
        <v>-2.1017999999999999</v>
      </c>
      <c r="CG65">
        <v>-2.3334000000000001</v>
      </c>
      <c r="CH65">
        <v>-1.5001</v>
      </c>
      <c r="CI65">
        <v>-2.3725999999999998</v>
      </c>
      <c r="CJ65">
        <v>-1.5</v>
      </c>
      <c r="CK65">
        <v>-2.0347</v>
      </c>
      <c r="CO65">
        <v>13.44</v>
      </c>
      <c r="CP65">
        <v>7.4374000000000002</v>
      </c>
      <c r="CQ65">
        <v>7.4362000000000004</v>
      </c>
      <c r="CR65">
        <v>7.4010999999999996</v>
      </c>
      <c r="CS65">
        <v>7.8086000000000002</v>
      </c>
      <c r="CT65">
        <v>7.4010999999999996</v>
      </c>
      <c r="CU65">
        <v>7.8026</v>
      </c>
      <c r="CY65">
        <v>5.0444399999999998</v>
      </c>
      <c r="CZ65">
        <v>-4.2561</v>
      </c>
      <c r="DA65">
        <v>-4.3543000000000003</v>
      </c>
      <c r="DB65">
        <v>-4.3600000000000003</v>
      </c>
      <c r="DC65">
        <v>-4.3567</v>
      </c>
      <c r="DD65">
        <v>-4.2051999999999996</v>
      </c>
      <c r="DE65">
        <v>-4.2367999999999997</v>
      </c>
      <c r="DI65">
        <v>13.44</v>
      </c>
      <c r="DJ65">
        <v>7.3379000000000003</v>
      </c>
      <c r="DK65">
        <v>7.3209</v>
      </c>
      <c r="DL65">
        <v>7.3387000000000002</v>
      </c>
      <c r="DM65">
        <v>7.4123000000000001</v>
      </c>
      <c r="DN65">
        <v>7.3365999999999998</v>
      </c>
      <c r="DO65">
        <v>7.4180999999999999</v>
      </c>
    </row>
    <row r="66" spans="3:119" x14ac:dyDescent="0.35">
      <c r="C66">
        <v>5.1222200000000004</v>
      </c>
      <c r="D66">
        <v>-2.8637000000000001</v>
      </c>
      <c r="E66">
        <v>-2.9011999999999998</v>
      </c>
      <c r="F66">
        <v>-2.8487</v>
      </c>
      <c r="G66">
        <v>-2.9011999999999998</v>
      </c>
      <c r="H66">
        <v>-2.8391999999999999</v>
      </c>
      <c r="I66">
        <v>-2.8391999999999999</v>
      </c>
      <c r="M66">
        <v>13.67</v>
      </c>
      <c r="N66">
        <v>6.2070999999999996</v>
      </c>
      <c r="O66">
        <v>6.0004</v>
      </c>
      <c r="P66">
        <v>6.2073999999999998</v>
      </c>
      <c r="Q66">
        <v>6.0004</v>
      </c>
      <c r="R66">
        <v>5.9977999999999998</v>
      </c>
      <c r="S66">
        <v>5.9977999999999998</v>
      </c>
      <c r="W66">
        <v>5.1222200000000004</v>
      </c>
      <c r="X66">
        <v>-2.6692999999999998</v>
      </c>
      <c r="Y66">
        <v>-2.7240000000000002</v>
      </c>
      <c r="Z66">
        <v>-2.6957</v>
      </c>
      <c r="AA66">
        <v>-2.7240000000000002</v>
      </c>
      <c r="AB66">
        <v>-2.6677</v>
      </c>
      <c r="AC66">
        <v>-2.7313999999999998</v>
      </c>
      <c r="AG66">
        <v>13.67</v>
      </c>
      <c r="AH66">
        <v>7.5407000000000002</v>
      </c>
      <c r="AI66">
        <v>7.1858000000000004</v>
      </c>
      <c r="AJ66">
        <v>7.5357000000000003</v>
      </c>
      <c r="AK66">
        <v>7.1858000000000004</v>
      </c>
      <c r="AL66">
        <v>7.1849999999999996</v>
      </c>
      <c r="AM66">
        <v>7.1848999999999998</v>
      </c>
      <c r="AQ66">
        <v>5.1222200000000004</v>
      </c>
      <c r="AR66">
        <v>-4.6557000000000004</v>
      </c>
      <c r="AS66">
        <v>-4.6787999999999998</v>
      </c>
      <c r="AT66">
        <v>-4.7283999999999997</v>
      </c>
      <c r="AU66">
        <v>-4.7323000000000004</v>
      </c>
      <c r="AV66">
        <v>-4.7118000000000002</v>
      </c>
      <c r="AW66">
        <v>-4.5483000000000002</v>
      </c>
      <c r="BA66">
        <v>13.67</v>
      </c>
      <c r="BB66">
        <v>6.9058999999999999</v>
      </c>
      <c r="BC66">
        <v>6.9058999999999999</v>
      </c>
      <c r="BD66">
        <v>6.9096000000000002</v>
      </c>
      <c r="BE66">
        <v>6.9302000000000001</v>
      </c>
      <c r="BF66">
        <v>6.9090999999999996</v>
      </c>
      <c r="BG66">
        <v>6.9059999999999997</v>
      </c>
      <c r="BK66">
        <v>5.1222200000000004</v>
      </c>
      <c r="BL66">
        <v>-2.5611999999999999</v>
      </c>
      <c r="BM66">
        <v>-2.6444999999999999</v>
      </c>
      <c r="BN66">
        <v>-1.6611</v>
      </c>
      <c r="BO66">
        <v>-2.8045</v>
      </c>
      <c r="BP66">
        <v>-1.6611</v>
      </c>
      <c r="BQ66">
        <v>-2.4380000000000002</v>
      </c>
      <c r="BU66">
        <v>13.67</v>
      </c>
      <c r="BV66">
        <v>7.399</v>
      </c>
      <c r="BW66">
        <v>7.399</v>
      </c>
      <c r="BX66">
        <v>7.3788</v>
      </c>
      <c r="BY66">
        <v>7.7953999999999999</v>
      </c>
      <c r="BZ66">
        <v>7.3788</v>
      </c>
      <c r="CA66">
        <v>7.7934999999999999</v>
      </c>
      <c r="CE66">
        <v>5.1222200000000004</v>
      </c>
      <c r="CF66">
        <v>-2.1179999999999999</v>
      </c>
      <c r="CG66">
        <v>-2.3334999999999999</v>
      </c>
      <c r="CH66">
        <v>-1.5174000000000001</v>
      </c>
      <c r="CI66">
        <v>-2.3727</v>
      </c>
      <c r="CJ66">
        <v>-1.5173000000000001</v>
      </c>
      <c r="CK66">
        <v>-2.0495000000000001</v>
      </c>
      <c r="CO66">
        <v>13.67</v>
      </c>
      <c r="CP66">
        <v>7.4351000000000003</v>
      </c>
      <c r="CQ66">
        <v>7.4340000000000002</v>
      </c>
      <c r="CR66">
        <v>7.3990999999999998</v>
      </c>
      <c r="CS66">
        <v>7.8038999999999996</v>
      </c>
      <c r="CT66">
        <v>7.3990999999999998</v>
      </c>
      <c r="CU66">
        <v>7.7967000000000004</v>
      </c>
      <c r="CY66">
        <v>5.1222200000000004</v>
      </c>
      <c r="CZ66">
        <v>-4.2628000000000004</v>
      </c>
      <c r="DA66">
        <v>-4.3543000000000003</v>
      </c>
      <c r="DB66">
        <v>-4.3696000000000002</v>
      </c>
      <c r="DC66">
        <v>-4.3567</v>
      </c>
      <c r="DD66">
        <v>-4.2230999999999996</v>
      </c>
      <c r="DE66">
        <v>-4.2492000000000001</v>
      </c>
      <c r="DI66">
        <v>13.67</v>
      </c>
      <c r="DJ66">
        <v>7.3178999999999998</v>
      </c>
      <c r="DK66">
        <v>7.3010999999999999</v>
      </c>
      <c r="DL66">
        <v>7.3186</v>
      </c>
      <c r="DM66">
        <v>7.3895</v>
      </c>
      <c r="DN66">
        <v>7.3164999999999996</v>
      </c>
      <c r="DO66">
        <v>7.3954000000000004</v>
      </c>
    </row>
    <row r="67" spans="3:119" x14ac:dyDescent="0.35">
      <c r="C67">
        <v>5.2111099999999997</v>
      </c>
      <c r="D67">
        <v>-2.8797000000000001</v>
      </c>
      <c r="E67">
        <v>-2.9102999999999999</v>
      </c>
      <c r="F67">
        <v>-2.8708999999999998</v>
      </c>
      <c r="G67">
        <v>-2.9102999999999999</v>
      </c>
      <c r="H67">
        <v>-2.8628</v>
      </c>
      <c r="I67">
        <v>-2.8628</v>
      </c>
      <c r="M67">
        <v>13.89</v>
      </c>
      <c r="N67">
        <v>6.2069999999999999</v>
      </c>
      <c r="O67">
        <v>5.9953000000000003</v>
      </c>
      <c r="P67">
        <v>6.2073</v>
      </c>
      <c r="Q67">
        <v>5.9953000000000003</v>
      </c>
      <c r="R67">
        <v>5.9926000000000004</v>
      </c>
      <c r="S67">
        <v>5.9926000000000004</v>
      </c>
      <c r="W67">
        <v>5.2111099999999997</v>
      </c>
      <c r="X67">
        <v>-2.6831</v>
      </c>
      <c r="Y67">
        <v>-2.7294</v>
      </c>
      <c r="Z67">
        <v>-2.7172000000000001</v>
      </c>
      <c r="AA67">
        <v>-2.7294</v>
      </c>
      <c r="AB67">
        <v>-2.6819000000000002</v>
      </c>
      <c r="AC67">
        <v>-2.7363</v>
      </c>
      <c r="AG67">
        <v>13.89</v>
      </c>
      <c r="AH67">
        <v>7.5373000000000001</v>
      </c>
      <c r="AI67">
        <v>7.1824000000000003</v>
      </c>
      <c r="AJ67">
        <v>7.5323000000000002</v>
      </c>
      <c r="AK67">
        <v>7.1824000000000003</v>
      </c>
      <c r="AL67">
        <v>7.1814999999999998</v>
      </c>
      <c r="AM67">
        <v>7.1814999999999998</v>
      </c>
      <c r="AQ67">
        <v>5.2111099999999997</v>
      </c>
      <c r="AR67">
        <v>-4.6623999999999999</v>
      </c>
      <c r="AS67">
        <v>-4.6807999999999996</v>
      </c>
      <c r="AT67">
        <v>-4.7521000000000004</v>
      </c>
      <c r="AU67">
        <v>-4.7323000000000004</v>
      </c>
      <c r="AV67">
        <v>-4.7392000000000003</v>
      </c>
      <c r="AW67">
        <v>-4.5822000000000003</v>
      </c>
      <c r="BA67">
        <v>13.89</v>
      </c>
      <c r="BB67">
        <v>6.8771000000000004</v>
      </c>
      <c r="BC67">
        <v>6.8771000000000004</v>
      </c>
      <c r="BD67">
        <v>6.8807999999999998</v>
      </c>
      <c r="BE67">
        <v>6.899</v>
      </c>
      <c r="BF67">
        <v>6.8803000000000001</v>
      </c>
      <c r="BG67">
        <v>6.8773</v>
      </c>
      <c r="BK67">
        <v>5.2111099999999997</v>
      </c>
      <c r="BL67">
        <v>-2.5798999999999999</v>
      </c>
      <c r="BM67">
        <v>-2.6509</v>
      </c>
      <c r="BN67">
        <v>-1.6796</v>
      </c>
      <c r="BO67">
        <v>-2.8045</v>
      </c>
      <c r="BP67">
        <v>-1.6796</v>
      </c>
      <c r="BQ67">
        <v>-2.4525999999999999</v>
      </c>
      <c r="BU67">
        <v>13.89</v>
      </c>
      <c r="BV67">
        <v>7.3970000000000002</v>
      </c>
      <c r="BW67">
        <v>7.3970000000000002</v>
      </c>
      <c r="BX67">
        <v>7.3769</v>
      </c>
      <c r="BY67">
        <v>7.7922000000000002</v>
      </c>
      <c r="BZ67">
        <v>7.3769</v>
      </c>
      <c r="CA67">
        <v>7.7889999999999997</v>
      </c>
      <c r="CE67">
        <v>5.2111099999999997</v>
      </c>
      <c r="CF67">
        <v>-2.1360999999999999</v>
      </c>
      <c r="CG67">
        <v>-2.3336999999999999</v>
      </c>
      <c r="CH67">
        <v>-1.5370999999999999</v>
      </c>
      <c r="CI67">
        <v>-2.3727999999999998</v>
      </c>
      <c r="CJ67">
        <v>-1.5369999999999999</v>
      </c>
      <c r="CK67">
        <v>-2.0659999999999998</v>
      </c>
      <c r="CO67">
        <v>13.89</v>
      </c>
      <c r="CP67">
        <v>7.4329000000000001</v>
      </c>
      <c r="CQ67">
        <v>7.4318</v>
      </c>
      <c r="CR67">
        <v>7.3970000000000002</v>
      </c>
      <c r="CS67">
        <v>7.7990000000000004</v>
      </c>
      <c r="CT67">
        <v>7.3971</v>
      </c>
      <c r="CU67">
        <v>7.7906000000000004</v>
      </c>
      <c r="CY67">
        <v>5.2111099999999997</v>
      </c>
      <c r="CZ67">
        <v>-4.2702</v>
      </c>
      <c r="DA67">
        <v>-4.3543000000000003</v>
      </c>
      <c r="DB67">
        <v>-4.3773999999999997</v>
      </c>
      <c r="DC67">
        <v>-4.3567</v>
      </c>
      <c r="DD67">
        <v>-4.2423999999999999</v>
      </c>
      <c r="DE67">
        <v>-4.2624000000000004</v>
      </c>
      <c r="DI67">
        <v>13.89</v>
      </c>
      <c r="DJ67">
        <v>7.2979000000000003</v>
      </c>
      <c r="DK67">
        <v>7.2812999999999999</v>
      </c>
      <c r="DL67">
        <v>7.2986000000000004</v>
      </c>
      <c r="DM67">
        <v>7.3665000000000003</v>
      </c>
      <c r="DN67">
        <v>7.2964000000000002</v>
      </c>
      <c r="DO67">
        <v>7.3724999999999996</v>
      </c>
    </row>
    <row r="68" spans="3:119" x14ac:dyDescent="0.35">
      <c r="C68">
        <v>5.2888900000000003</v>
      </c>
      <c r="D68">
        <v>-2.8935</v>
      </c>
      <c r="E68">
        <v>-2.9182999999999999</v>
      </c>
      <c r="F68">
        <v>-2.8898999999999999</v>
      </c>
      <c r="G68">
        <v>-2.9182999999999999</v>
      </c>
      <c r="H68">
        <v>-2.8824999999999998</v>
      </c>
      <c r="I68">
        <v>-2.8824999999999998</v>
      </c>
      <c r="M68">
        <v>14.11</v>
      </c>
      <c r="N68">
        <v>6.2069999999999999</v>
      </c>
      <c r="O68">
        <v>5.9904000000000002</v>
      </c>
      <c r="P68">
        <v>6.2073</v>
      </c>
      <c r="Q68">
        <v>5.9904000000000002</v>
      </c>
      <c r="R68">
        <v>5.9874999999999998</v>
      </c>
      <c r="S68">
        <v>5.9874999999999998</v>
      </c>
      <c r="W68">
        <v>5.2888900000000003</v>
      </c>
      <c r="X68">
        <v>-2.6949000000000001</v>
      </c>
      <c r="Y68">
        <v>-2.7342</v>
      </c>
      <c r="Z68">
        <v>-2.7349000000000001</v>
      </c>
      <c r="AA68">
        <v>-2.7342</v>
      </c>
      <c r="AB68">
        <v>-2.694</v>
      </c>
      <c r="AC68">
        <v>-2.7406000000000001</v>
      </c>
      <c r="AG68">
        <v>14.11</v>
      </c>
      <c r="AH68">
        <v>7.5339</v>
      </c>
      <c r="AI68">
        <v>7.1790000000000003</v>
      </c>
      <c r="AJ68">
        <v>7.5289999999999999</v>
      </c>
      <c r="AK68">
        <v>7.1790000000000003</v>
      </c>
      <c r="AL68">
        <v>7.1780999999999997</v>
      </c>
      <c r="AM68">
        <v>7.1780999999999997</v>
      </c>
      <c r="AQ68">
        <v>5.2888900000000003</v>
      </c>
      <c r="AR68">
        <v>-4.6680999999999999</v>
      </c>
      <c r="AS68">
        <v>-4.6825999999999999</v>
      </c>
      <c r="AT68">
        <v>-4.7656000000000001</v>
      </c>
      <c r="AU68">
        <v>-4.7323000000000004</v>
      </c>
      <c r="AV68">
        <v>-4.7558999999999996</v>
      </c>
      <c r="AW68">
        <v>-4.6098999999999997</v>
      </c>
      <c r="BA68">
        <v>14.11</v>
      </c>
      <c r="BB68">
        <v>6.8483999999999998</v>
      </c>
      <c r="BC68">
        <v>6.8483999999999998</v>
      </c>
      <c r="BD68">
        <v>6.8521000000000001</v>
      </c>
      <c r="BE68">
        <v>6.8677999999999999</v>
      </c>
      <c r="BF68">
        <v>6.8514999999999997</v>
      </c>
      <c r="BG68">
        <v>6.8484999999999996</v>
      </c>
      <c r="BK68">
        <v>5.2888900000000003</v>
      </c>
      <c r="BL68">
        <v>-2.5958999999999999</v>
      </c>
      <c r="BM68">
        <v>-2.6564999999999999</v>
      </c>
      <c r="BN68">
        <v>-1.6959</v>
      </c>
      <c r="BO68">
        <v>-2.8046000000000002</v>
      </c>
      <c r="BP68">
        <v>-1.6959</v>
      </c>
      <c r="BQ68">
        <v>-2.4651000000000001</v>
      </c>
      <c r="BU68">
        <v>14.11</v>
      </c>
      <c r="BV68">
        <v>7.3949999999999996</v>
      </c>
      <c r="BW68">
        <v>7.3949999999999996</v>
      </c>
      <c r="BX68">
        <v>7.375</v>
      </c>
      <c r="BY68">
        <v>7.7889999999999997</v>
      </c>
      <c r="BZ68">
        <v>7.375</v>
      </c>
      <c r="CA68">
        <v>7.7843999999999998</v>
      </c>
      <c r="CE68">
        <v>5.2888900000000003</v>
      </c>
      <c r="CF68">
        <v>-2.1516000000000002</v>
      </c>
      <c r="CG68">
        <v>-2.3338000000000001</v>
      </c>
      <c r="CH68">
        <v>-1.5544</v>
      </c>
      <c r="CI68">
        <v>-2.3729</v>
      </c>
      <c r="CJ68">
        <v>-1.5543</v>
      </c>
      <c r="CK68">
        <v>-2.08</v>
      </c>
      <c r="CO68">
        <v>14.11</v>
      </c>
      <c r="CP68">
        <v>7.4306999999999999</v>
      </c>
      <c r="CQ68">
        <v>7.4295999999999998</v>
      </c>
      <c r="CR68">
        <v>7.3949999999999996</v>
      </c>
      <c r="CS68">
        <v>7.7938000000000001</v>
      </c>
      <c r="CT68">
        <v>7.3951000000000002</v>
      </c>
      <c r="CU68">
        <v>7.7843999999999998</v>
      </c>
      <c r="CY68">
        <v>5.2888900000000003</v>
      </c>
      <c r="CZ68">
        <v>-4.2766000000000002</v>
      </c>
      <c r="DA68">
        <v>-4.3543000000000003</v>
      </c>
      <c r="DB68">
        <v>-4.3822000000000001</v>
      </c>
      <c r="DC68">
        <v>-4.3567</v>
      </c>
      <c r="DD68">
        <v>-4.2583000000000002</v>
      </c>
      <c r="DE68">
        <v>-4.2731000000000003</v>
      </c>
      <c r="DI68">
        <v>14.11</v>
      </c>
      <c r="DJ68">
        <v>7.2778999999999998</v>
      </c>
      <c r="DK68">
        <v>7.2614000000000001</v>
      </c>
      <c r="DL68">
        <v>7.2785000000000002</v>
      </c>
      <c r="DM68">
        <v>7.3436000000000003</v>
      </c>
      <c r="DN68">
        <v>7.2763</v>
      </c>
      <c r="DO68">
        <v>7.3495999999999997</v>
      </c>
    </row>
    <row r="69" spans="3:119" x14ac:dyDescent="0.35">
      <c r="C69">
        <v>5.3777799999999996</v>
      </c>
      <c r="D69">
        <v>-2.9091</v>
      </c>
      <c r="E69">
        <v>-2.9272999999999998</v>
      </c>
      <c r="F69">
        <v>-2.9112</v>
      </c>
      <c r="G69">
        <v>-2.9272999999999998</v>
      </c>
      <c r="H69">
        <v>-2.9039000000000001</v>
      </c>
      <c r="I69">
        <v>-2.9039000000000001</v>
      </c>
      <c r="M69">
        <v>14.33</v>
      </c>
      <c r="N69">
        <v>6.2069000000000001</v>
      </c>
      <c r="O69">
        <v>5.9855</v>
      </c>
      <c r="P69">
        <v>6.2072000000000003</v>
      </c>
      <c r="Q69">
        <v>5.9855</v>
      </c>
      <c r="R69">
        <v>5.9824000000000002</v>
      </c>
      <c r="S69">
        <v>5.9824000000000002</v>
      </c>
      <c r="W69">
        <v>5.3777799999999996</v>
      </c>
      <c r="X69">
        <v>-2.7079</v>
      </c>
      <c r="Y69">
        <v>-2.7397</v>
      </c>
      <c r="Z69">
        <v>-2.7538</v>
      </c>
      <c r="AA69">
        <v>-2.7397</v>
      </c>
      <c r="AB69">
        <v>-2.7073999999999998</v>
      </c>
      <c r="AC69">
        <v>-2.7454999999999998</v>
      </c>
      <c r="AG69">
        <v>14.33</v>
      </c>
      <c r="AH69">
        <v>7.5304000000000002</v>
      </c>
      <c r="AI69">
        <v>7.1757</v>
      </c>
      <c r="AJ69">
        <v>7.5255999999999998</v>
      </c>
      <c r="AK69">
        <v>7.1757</v>
      </c>
      <c r="AL69">
        <v>7.1746999999999996</v>
      </c>
      <c r="AM69">
        <v>7.1746999999999996</v>
      </c>
      <c r="AQ69">
        <v>5.3777799999999996</v>
      </c>
      <c r="AR69">
        <v>-4.6744000000000003</v>
      </c>
      <c r="AS69">
        <v>-4.6845999999999997</v>
      </c>
      <c r="AT69">
        <v>-4.7755000000000001</v>
      </c>
      <c r="AU69">
        <v>-4.7321999999999997</v>
      </c>
      <c r="AV69">
        <v>-4.7687999999999997</v>
      </c>
      <c r="AW69">
        <v>-4.6391</v>
      </c>
      <c r="BA69">
        <v>14.33</v>
      </c>
      <c r="BB69">
        <v>6.8196000000000003</v>
      </c>
      <c r="BC69">
        <v>6.8196000000000003</v>
      </c>
      <c r="BD69">
        <v>6.8232999999999997</v>
      </c>
      <c r="BE69">
        <v>6.8365999999999998</v>
      </c>
      <c r="BF69">
        <v>6.8228</v>
      </c>
      <c r="BG69">
        <v>6.8197999999999999</v>
      </c>
      <c r="BK69">
        <v>5.3777799999999996</v>
      </c>
      <c r="BL69">
        <v>-2.6137000000000001</v>
      </c>
      <c r="BM69">
        <v>-2.6629999999999998</v>
      </c>
      <c r="BN69">
        <v>-1.7144999999999999</v>
      </c>
      <c r="BO69">
        <v>-2.8046000000000002</v>
      </c>
      <c r="BP69">
        <v>-1.7143999999999999</v>
      </c>
      <c r="BQ69">
        <v>-2.4790000000000001</v>
      </c>
      <c r="BU69">
        <v>14.33</v>
      </c>
      <c r="BV69">
        <v>7.3929999999999998</v>
      </c>
      <c r="BW69">
        <v>7.3929999999999998</v>
      </c>
      <c r="BX69">
        <v>7.3731</v>
      </c>
      <c r="BY69">
        <v>7.7854999999999999</v>
      </c>
      <c r="BZ69">
        <v>7.3731</v>
      </c>
      <c r="CA69">
        <v>7.7797000000000001</v>
      </c>
      <c r="CE69">
        <v>5.3777799999999996</v>
      </c>
      <c r="CF69">
        <v>-2.1688999999999998</v>
      </c>
      <c r="CG69">
        <v>-2.3340000000000001</v>
      </c>
      <c r="CH69">
        <v>-1.5741000000000001</v>
      </c>
      <c r="CI69">
        <v>-2.3730000000000002</v>
      </c>
      <c r="CJ69">
        <v>-1.5740000000000001</v>
      </c>
      <c r="CK69">
        <v>-2.0956999999999999</v>
      </c>
      <c r="CO69">
        <v>14.33</v>
      </c>
      <c r="CP69">
        <v>7.4284999999999997</v>
      </c>
      <c r="CQ69">
        <v>7.4273999999999996</v>
      </c>
      <c r="CR69">
        <v>7.3929999999999998</v>
      </c>
      <c r="CS69">
        <v>7.7885999999999997</v>
      </c>
      <c r="CT69">
        <v>7.3930999999999996</v>
      </c>
      <c r="CU69">
        <v>7.7778999999999998</v>
      </c>
      <c r="CY69">
        <v>5.3777799999999996</v>
      </c>
      <c r="CZ69">
        <v>-4.2835999999999999</v>
      </c>
      <c r="DA69">
        <v>-4.3543000000000003</v>
      </c>
      <c r="DB69">
        <v>-4.3860999999999999</v>
      </c>
      <c r="DC69">
        <v>-4.3567</v>
      </c>
      <c r="DD69">
        <v>-4.2751999999999999</v>
      </c>
      <c r="DE69">
        <v>-4.2846000000000002</v>
      </c>
      <c r="DI69">
        <v>14.33</v>
      </c>
      <c r="DJ69">
        <v>7.2577999999999996</v>
      </c>
      <c r="DK69">
        <v>7.2416</v>
      </c>
      <c r="DL69">
        <v>7.2584999999999997</v>
      </c>
      <c r="DM69">
        <v>7.3205</v>
      </c>
      <c r="DN69">
        <v>7.2561999999999998</v>
      </c>
      <c r="DO69">
        <v>7.3265000000000002</v>
      </c>
    </row>
    <row r="70" spans="3:119" x14ac:dyDescent="0.35">
      <c r="C70">
        <v>5.4666699999999997</v>
      </c>
      <c r="D70">
        <v>-2.9245000000000001</v>
      </c>
      <c r="E70">
        <v>-2.9363999999999999</v>
      </c>
      <c r="F70">
        <v>-2.9321000000000002</v>
      </c>
      <c r="G70">
        <v>-2.9363999999999999</v>
      </c>
      <c r="H70">
        <v>-2.9241999999999999</v>
      </c>
      <c r="I70">
        <v>-2.9241999999999999</v>
      </c>
      <c r="M70">
        <v>14.56</v>
      </c>
      <c r="N70">
        <v>6.2069000000000001</v>
      </c>
      <c r="O70">
        <v>5.9806999999999997</v>
      </c>
      <c r="P70">
        <v>6.2070999999999996</v>
      </c>
      <c r="Q70">
        <v>5.9806999999999997</v>
      </c>
      <c r="R70">
        <v>5.9775</v>
      </c>
      <c r="S70">
        <v>5.9775</v>
      </c>
      <c r="W70">
        <v>5.4666699999999997</v>
      </c>
      <c r="X70">
        <v>-2.7206999999999999</v>
      </c>
      <c r="Y70">
        <v>-2.7452000000000001</v>
      </c>
      <c r="Z70">
        <v>-2.7713999999999999</v>
      </c>
      <c r="AA70">
        <v>-2.7452000000000001</v>
      </c>
      <c r="AB70">
        <v>-2.7202999999999999</v>
      </c>
      <c r="AC70">
        <v>-2.7503000000000002</v>
      </c>
      <c r="AG70">
        <v>14.56</v>
      </c>
      <c r="AH70">
        <v>7.5270000000000001</v>
      </c>
      <c r="AI70">
        <v>7.1723999999999997</v>
      </c>
      <c r="AJ70">
        <v>7.5223000000000004</v>
      </c>
      <c r="AK70">
        <v>7.1723999999999997</v>
      </c>
      <c r="AL70">
        <v>7.1714000000000002</v>
      </c>
      <c r="AM70">
        <v>7.1714000000000002</v>
      </c>
      <c r="AQ70">
        <v>5.4666699999999997</v>
      </c>
      <c r="AR70">
        <v>-4.6805000000000003</v>
      </c>
      <c r="AS70">
        <v>-4.6866000000000003</v>
      </c>
      <c r="AT70">
        <v>-4.7815000000000003</v>
      </c>
      <c r="AU70">
        <v>-4.7321999999999997</v>
      </c>
      <c r="AV70">
        <v>-4.7773000000000003</v>
      </c>
      <c r="AW70">
        <v>-4.6657999999999999</v>
      </c>
      <c r="BA70">
        <v>14.56</v>
      </c>
      <c r="BB70">
        <v>6.7908999999999997</v>
      </c>
      <c r="BC70">
        <v>6.7908999999999997</v>
      </c>
      <c r="BD70">
        <v>6.7945000000000002</v>
      </c>
      <c r="BE70">
        <v>6.8053999999999997</v>
      </c>
      <c r="BF70">
        <v>6.7939999999999996</v>
      </c>
      <c r="BG70">
        <v>6.7911000000000001</v>
      </c>
      <c r="BK70">
        <v>5.4666699999999997</v>
      </c>
      <c r="BL70">
        <v>-2.6309</v>
      </c>
      <c r="BM70">
        <v>-2.6694</v>
      </c>
      <c r="BN70">
        <v>-1.7331000000000001</v>
      </c>
      <c r="BO70">
        <v>-2.8047</v>
      </c>
      <c r="BP70">
        <v>-1.7330000000000001</v>
      </c>
      <c r="BQ70">
        <v>-2.4925000000000002</v>
      </c>
      <c r="BU70">
        <v>14.56</v>
      </c>
      <c r="BV70">
        <v>7.391</v>
      </c>
      <c r="BW70">
        <v>7.391</v>
      </c>
      <c r="BX70">
        <v>7.3712</v>
      </c>
      <c r="BY70">
        <v>7.782</v>
      </c>
      <c r="BZ70">
        <v>7.3712</v>
      </c>
      <c r="CA70">
        <v>7.7747999999999999</v>
      </c>
      <c r="CE70">
        <v>5.4666699999999997</v>
      </c>
      <c r="CF70">
        <v>-2.1857000000000002</v>
      </c>
      <c r="CG70">
        <v>-2.3340999999999998</v>
      </c>
      <c r="CH70">
        <v>-1.5938000000000001</v>
      </c>
      <c r="CI70">
        <v>-2.3730000000000002</v>
      </c>
      <c r="CJ70">
        <v>-1.5936999999999999</v>
      </c>
      <c r="CK70">
        <v>-2.1110000000000002</v>
      </c>
      <c r="CO70">
        <v>14.56</v>
      </c>
      <c r="CP70">
        <v>7.4261999999999997</v>
      </c>
      <c r="CQ70">
        <v>7.4252000000000002</v>
      </c>
      <c r="CR70">
        <v>7.391</v>
      </c>
      <c r="CS70">
        <v>7.7831000000000001</v>
      </c>
      <c r="CT70">
        <v>7.3910999999999998</v>
      </c>
      <c r="CU70">
        <v>7.7713000000000001</v>
      </c>
      <c r="CY70">
        <v>5.4666699999999997</v>
      </c>
      <c r="CZ70">
        <v>-4.2904</v>
      </c>
      <c r="DA70">
        <v>-4.3543000000000003</v>
      </c>
      <c r="DB70">
        <v>-4.3887999999999998</v>
      </c>
      <c r="DC70">
        <v>-4.3567</v>
      </c>
      <c r="DD70">
        <v>-4.2910000000000004</v>
      </c>
      <c r="DE70">
        <v>-4.2952000000000004</v>
      </c>
      <c r="DI70">
        <v>14.56</v>
      </c>
      <c r="DJ70">
        <v>7.2378</v>
      </c>
      <c r="DK70">
        <v>7.2217000000000002</v>
      </c>
      <c r="DL70">
        <v>7.2385000000000002</v>
      </c>
      <c r="DM70">
        <v>7.2972999999999999</v>
      </c>
      <c r="DN70">
        <v>7.2361000000000004</v>
      </c>
      <c r="DO70">
        <v>7.3033999999999999</v>
      </c>
    </row>
    <row r="71" spans="3:119" x14ac:dyDescent="0.35">
      <c r="C71">
        <v>5.5444399999999998</v>
      </c>
      <c r="D71">
        <v>-2.9379</v>
      </c>
      <c r="E71">
        <v>-2.9443999999999999</v>
      </c>
      <c r="F71">
        <v>-2.9499</v>
      </c>
      <c r="G71">
        <v>-2.9443999999999999</v>
      </c>
      <c r="H71">
        <v>-2.9411</v>
      </c>
      <c r="I71">
        <v>-2.9411</v>
      </c>
      <c r="M71">
        <v>14.78</v>
      </c>
      <c r="N71">
        <v>6.2068000000000003</v>
      </c>
      <c r="O71">
        <v>5.976</v>
      </c>
      <c r="P71">
        <v>6.2070999999999996</v>
      </c>
      <c r="Q71">
        <v>5.976</v>
      </c>
      <c r="R71">
        <v>5.9725999999999999</v>
      </c>
      <c r="S71">
        <v>5.9725999999999999</v>
      </c>
      <c r="W71">
        <v>5.5444399999999998</v>
      </c>
      <c r="X71">
        <v>-2.7315</v>
      </c>
      <c r="Y71">
        <v>-2.7498999999999998</v>
      </c>
      <c r="Z71">
        <v>-2.7858000000000001</v>
      </c>
      <c r="AA71">
        <v>-2.7498999999999998</v>
      </c>
      <c r="AB71">
        <v>-2.7313000000000001</v>
      </c>
      <c r="AC71">
        <v>-2.7545999999999999</v>
      </c>
      <c r="AG71">
        <v>14.78</v>
      </c>
      <c r="AH71">
        <v>7.5236000000000001</v>
      </c>
      <c r="AI71">
        <v>7.1691000000000003</v>
      </c>
      <c r="AJ71">
        <v>7.5189000000000004</v>
      </c>
      <c r="AK71">
        <v>7.1691000000000003</v>
      </c>
      <c r="AL71">
        <v>7.1680999999999999</v>
      </c>
      <c r="AM71">
        <v>7.1680999999999999</v>
      </c>
      <c r="AQ71">
        <v>5.5444399999999998</v>
      </c>
      <c r="AR71">
        <v>-4.6855000000000002</v>
      </c>
      <c r="AS71">
        <v>-4.6883999999999997</v>
      </c>
      <c r="AT71">
        <v>-4.7847999999999997</v>
      </c>
      <c r="AU71">
        <v>-4.7321999999999997</v>
      </c>
      <c r="AV71">
        <v>-4.7821999999999996</v>
      </c>
      <c r="AW71">
        <v>-4.6871</v>
      </c>
      <c r="BA71">
        <v>14.78</v>
      </c>
      <c r="BB71">
        <v>6.7621000000000002</v>
      </c>
      <c r="BC71">
        <v>6.7621000000000002</v>
      </c>
      <c r="BD71">
        <v>6.7656999999999998</v>
      </c>
      <c r="BE71">
        <v>6.7740999999999998</v>
      </c>
      <c r="BF71">
        <v>6.7652000000000001</v>
      </c>
      <c r="BG71">
        <v>6.7622999999999998</v>
      </c>
      <c r="BK71">
        <v>5.5444399999999998</v>
      </c>
      <c r="BL71">
        <v>-2.6456</v>
      </c>
      <c r="BM71">
        <v>-2.6749999999999998</v>
      </c>
      <c r="BN71">
        <v>-1.7493000000000001</v>
      </c>
      <c r="BO71">
        <v>-2.8047</v>
      </c>
      <c r="BP71">
        <v>-1.7493000000000001</v>
      </c>
      <c r="BQ71">
        <v>-2.5041000000000002</v>
      </c>
      <c r="BU71">
        <v>14.78</v>
      </c>
      <c r="BV71">
        <v>7.3890000000000002</v>
      </c>
      <c r="BW71">
        <v>7.3890000000000002</v>
      </c>
      <c r="BX71">
        <v>7.3693</v>
      </c>
      <c r="BY71">
        <v>7.7782999999999998</v>
      </c>
      <c r="BZ71">
        <v>7.3693</v>
      </c>
      <c r="CA71">
        <v>7.7698</v>
      </c>
      <c r="CE71">
        <v>5.5444399999999998</v>
      </c>
      <c r="CF71">
        <v>-2.2000999999999999</v>
      </c>
      <c r="CG71">
        <v>-2.3342999999999998</v>
      </c>
      <c r="CH71">
        <v>-1.611</v>
      </c>
      <c r="CI71">
        <v>-2.3731</v>
      </c>
      <c r="CJ71">
        <v>-1.6109</v>
      </c>
      <c r="CK71">
        <v>-2.1240999999999999</v>
      </c>
      <c r="CO71">
        <v>14.78</v>
      </c>
      <c r="CP71">
        <v>7.4240000000000004</v>
      </c>
      <c r="CQ71">
        <v>7.4229000000000003</v>
      </c>
      <c r="CR71">
        <v>7.3890000000000002</v>
      </c>
      <c r="CS71">
        <v>7.7774000000000001</v>
      </c>
      <c r="CT71">
        <v>7.3890000000000002</v>
      </c>
      <c r="CU71">
        <v>7.7645999999999997</v>
      </c>
      <c r="CY71">
        <v>5.5444399999999998</v>
      </c>
      <c r="CZ71">
        <v>-4.2961999999999998</v>
      </c>
      <c r="DA71">
        <v>-4.3543000000000003</v>
      </c>
      <c r="DB71">
        <v>-4.3903999999999996</v>
      </c>
      <c r="DC71">
        <v>-4.3566000000000003</v>
      </c>
      <c r="DD71">
        <v>-4.3037999999999998</v>
      </c>
      <c r="DE71">
        <v>-4.3040000000000003</v>
      </c>
      <c r="DI71">
        <v>14.78</v>
      </c>
      <c r="DJ71">
        <v>7.2178000000000004</v>
      </c>
      <c r="DK71">
        <v>7.2019000000000002</v>
      </c>
      <c r="DL71">
        <v>7.2183999999999999</v>
      </c>
      <c r="DM71">
        <v>7.2740999999999998</v>
      </c>
      <c r="DN71">
        <v>7.2161</v>
      </c>
      <c r="DO71">
        <v>7.2801999999999998</v>
      </c>
    </row>
    <row r="72" spans="3:119" x14ac:dyDescent="0.35">
      <c r="C72">
        <v>5.6333299999999999</v>
      </c>
      <c r="D72">
        <v>-2.9529000000000001</v>
      </c>
      <c r="E72">
        <v>-2.9535</v>
      </c>
      <c r="F72">
        <v>-2.9698000000000002</v>
      </c>
      <c r="G72">
        <v>-2.9535</v>
      </c>
      <c r="H72">
        <v>-2.9594</v>
      </c>
      <c r="I72">
        <v>-2.9594</v>
      </c>
      <c r="M72">
        <v>15</v>
      </c>
      <c r="N72">
        <v>6.2066999999999997</v>
      </c>
      <c r="O72">
        <v>5.9714</v>
      </c>
      <c r="P72">
        <v>6.2069999999999999</v>
      </c>
      <c r="Q72">
        <v>5.9714</v>
      </c>
      <c r="R72">
        <v>5.9678000000000004</v>
      </c>
      <c r="S72">
        <v>5.9678000000000004</v>
      </c>
      <c r="W72">
        <v>5.6333299999999999</v>
      </c>
      <c r="X72">
        <v>-2.7435999999999998</v>
      </c>
      <c r="Y72">
        <v>-2.7553999999999998</v>
      </c>
      <c r="Z72">
        <v>-2.8010999999999999</v>
      </c>
      <c r="AA72">
        <v>-2.7553999999999998</v>
      </c>
      <c r="AB72">
        <v>-2.7435</v>
      </c>
      <c r="AC72">
        <v>-2.7595000000000001</v>
      </c>
      <c r="AG72">
        <v>15</v>
      </c>
      <c r="AH72">
        <v>7.5202</v>
      </c>
      <c r="AI72">
        <v>7.1658999999999997</v>
      </c>
      <c r="AJ72">
        <v>7.5156000000000001</v>
      </c>
      <c r="AK72">
        <v>7.1658999999999997</v>
      </c>
      <c r="AL72">
        <v>7.1647999999999996</v>
      </c>
      <c r="AM72">
        <v>7.1647999999999996</v>
      </c>
      <c r="AQ72">
        <v>5.6333299999999999</v>
      </c>
      <c r="AR72">
        <v>-4.6910999999999996</v>
      </c>
      <c r="AS72">
        <v>-4.6904000000000003</v>
      </c>
      <c r="AT72">
        <v>-4.7872000000000003</v>
      </c>
      <c r="AU72">
        <v>-4.7321</v>
      </c>
      <c r="AV72">
        <v>-4.7858999999999998</v>
      </c>
      <c r="AW72">
        <v>-4.7092999999999998</v>
      </c>
      <c r="BA72">
        <v>15</v>
      </c>
      <c r="BB72">
        <v>6.7332999999999998</v>
      </c>
      <c r="BC72">
        <v>6.7333999999999996</v>
      </c>
      <c r="BD72">
        <v>6.7370000000000001</v>
      </c>
      <c r="BE72">
        <v>6.7427999999999999</v>
      </c>
      <c r="BF72">
        <v>6.7363999999999997</v>
      </c>
      <c r="BG72">
        <v>6.7336</v>
      </c>
      <c r="BK72">
        <v>5.6333299999999999</v>
      </c>
      <c r="BL72">
        <v>-2.6617999999999999</v>
      </c>
      <c r="BM72">
        <v>-2.6815000000000002</v>
      </c>
      <c r="BN72">
        <v>-1.768</v>
      </c>
      <c r="BO72">
        <v>-2.8048000000000002</v>
      </c>
      <c r="BP72">
        <v>-1.7679</v>
      </c>
      <c r="BQ72">
        <v>-2.5171000000000001</v>
      </c>
      <c r="BU72">
        <v>15</v>
      </c>
      <c r="BV72">
        <v>7.3869999999999996</v>
      </c>
      <c r="BW72">
        <v>7.3871000000000002</v>
      </c>
      <c r="BX72">
        <v>7.3673999999999999</v>
      </c>
      <c r="BY72">
        <v>7.7744999999999997</v>
      </c>
      <c r="BZ72">
        <v>7.3673999999999999</v>
      </c>
      <c r="CA72">
        <v>7.7645999999999997</v>
      </c>
      <c r="CE72">
        <v>5.6333299999999999</v>
      </c>
      <c r="CF72">
        <v>-2.2160000000000002</v>
      </c>
      <c r="CG72">
        <v>-2.3344</v>
      </c>
      <c r="CH72">
        <v>-1.6306</v>
      </c>
      <c r="CI72">
        <v>-2.3732000000000002</v>
      </c>
      <c r="CJ72">
        <v>-1.6305000000000001</v>
      </c>
      <c r="CK72">
        <v>-2.1387</v>
      </c>
      <c r="CO72">
        <v>15</v>
      </c>
      <c r="CP72">
        <v>7.4218000000000002</v>
      </c>
      <c r="CQ72">
        <v>7.4207000000000001</v>
      </c>
      <c r="CR72">
        <v>7.3869999999999996</v>
      </c>
      <c r="CS72">
        <v>7.7714999999999996</v>
      </c>
      <c r="CT72">
        <v>7.3869999999999996</v>
      </c>
      <c r="CU72">
        <v>7.7576000000000001</v>
      </c>
      <c r="CY72">
        <v>5.6333299999999999</v>
      </c>
      <c r="CZ72">
        <v>-4.3026999999999997</v>
      </c>
      <c r="DA72">
        <v>-4.3543000000000003</v>
      </c>
      <c r="DB72">
        <v>-4.3917999999999999</v>
      </c>
      <c r="DC72">
        <v>-4.3566000000000003</v>
      </c>
      <c r="DD72">
        <v>-4.3174000000000001</v>
      </c>
      <c r="DE72">
        <v>-4.3133999999999997</v>
      </c>
      <c r="DI72">
        <v>15</v>
      </c>
      <c r="DJ72">
        <v>7.1978</v>
      </c>
      <c r="DK72">
        <v>7.1821000000000002</v>
      </c>
      <c r="DL72">
        <v>7.1984000000000004</v>
      </c>
      <c r="DM72">
        <v>7.2507999999999999</v>
      </c>
      <c r="DN72">
        <v>7.1959999999999997</v>
      </c>
      <c r="DO72">
        <v>7.2568000000000001</v>
      </c>
    </row>
    <row r="73" spans="3:119" x14ac:dyDescent="0.35">
      <c r="C73">
        <v>5.7111099999999997</v>
      </c>
      <c r="D73">
        <v>-2.9659</v>
      </c>
      <c r="E73">
        <v>-2.9613999999999998</v>
      </c>
      <c r="F73">
        <v>-2.9868000000000001</v>
      </c>
      <c r="G73">
        <v>-2.9613999999999998</v>
      </c>
      <c r="H73">
        <v>-2.9746000000000001</v>
      </c>
      <c r="I73">
        <v>-2.9746000000000001</v>
      </c>
      <c r="M73">
        <v>15.22</v>
      </c>
      <c r="N73">
        <v>6.2066999999999997</v>
      </c>
      <c r="O73">
        <v>5.9668000000000001</v>
      </c>
      <c r="P73">
        <v>6.2069000000000001</v>
      </c>
      <c r="Q73">
        <v>5.9668000000000001</v>
      </c>
      <c r="R73">
        <v>5.9630000000000001</v>
      </c>
      <c r="S73">
        <v>5.9630000000000001</v>
      </c>
      <c r="W73">
        <v>5.7111099999999997</v>
      </c>
      <c r="X73">
        <v>-2.7538</v>
      </c>
      <c r="Y73">
        <v>-2.7602000000000002</v>
      </c>
      <c r="Z73">
        <v>-2.8134999999999999</v>
      </c>
      <c r="AA73">
        <v>-2.7602000000000002</v>
      </c>
      <c r="AB73">
        <v>-2.7538</v>
      </c>
      <c r="AC73">
        <v>-2.7637999999999998</v>
      </c>
      <c r="AG73">
        <v>15.22</v>
      </c>
      <c r="AH73">
        <v>7.5167000000000002</v>
      </c>
      <c r="AI73">
        <v>7.1627000000000001</v>
      </c>
      <c r="AJ73">
        <v>7.5122</v>
      </c>
      <c r="AK73">
        <v>7.1627000000000001</v>
      </c>
      <c r="AL73">
        <v>7.1616</v>
      </c>
      <c r="AM73">
        <v>7.1616</v>
      </c>
      <c r="AQ73">
        <v>5.7111099999999997</v>
      </c>
      <c r="AR73">
        <v>-4.6958000000000002</v>
      </c>
      <c r="AS73">
        <v>-4.6920999999999999</v>
      </c>
      <c r="AT73">
        <v>-4.7884000000000002</v>
      </c>
      <c r="AU73">
        <v>-4.7321</v>
      </c>
      <c r="AV73">
        <v>-4.7880000000000003</v>
      </c>
      <c r="AW73">
        <v>-4.7267000000000001</v>
      </c>
      <c r="BA73">
        <v>15.22</v>
      </c>
      <c r="BB73">
        <v>6.7046000000000001</v>
      </c>
      <c r="BC73">
        <v>6.7046000000000001</v>
      </c>
      <c r="BD73">
        <v>6.7081999999999997</v>
      </c>
      <c r="BE73">
        <v>6.7115</v>
      </c>
      <c r="BF73">
        <v>6.7076000000000002</v>
      </c>
      <c r="BG73">
        <v>6.7047999999999996</v>
      </c>
      <c r="BK73">
        <v>5.7111099999999997</v>
      </c>
      <c r="BL73">
        <v>-2.6756000000000002</v>
      </c>
      <c r="BM73">
        <v>-2.6871</v>
      </c>
      <c r="BN73">
        <v>-1.7843</v>
      </c>
      <c r="BO73">
        <v>-2.8048000000000002</v>
      </c>
      <c r="BP73">
        <v>-1.7842</v>
      </c>
      <c r="BQ73">
        <v>-2.5283000000000002</v>
      </c>
      <c r="BU73">
        <v>15.22</v>
      </c>
      <c r="BV73">
        <v>7.3851000000000004</v>
      </c>
      <c r="BW73">
        <v>7.3851000000000004</v>
      </c>
      <c r="BX73">
        <v>7.3654999999999999</v>
      </c>
      <c r="BY73">
        <v>7.7705000000000002</v>
      </c>
      <c r="BZ73">
        <v>7.3654999999999999</v>
      </c>
      <c r="CA73">
        <v>7.7592999999999996</v>
      </c>
      <c r="CE73">
        <v>5.7111099999999997</v>
      </c>
      <c r="CF73">
        <v>-2.2296</v>
      </c>
      <c r="CG73">
        <v>-2.3346</v>
      </c>
      <c r="CH73">
        <v>-1.6477999999999999</v>
      </c>
      <c r="CI73">
        <v>-2.3733</v>
      </c>
      <c r="CJ73">
        <v>-1.6476999999999999</v>
      </c>
      <c r="CK73">
        <v>-2.1513</v>
      </c>
      <c r="CO73">
        <v>15.22</v>
      </c>
      <c r="CP73">
        <v>7.4196</v>
      </c>
      <c r="CQ73">
        <v>7.4184999999999999</v>
      </c>
      <c r="CR73">
        <v>7.3849999999999998</v>
      </c>
      <c r="CS73">
        <v>7.7655000000000003</v>
      </c>
      <c r="CT73">
        <v>7.3849999999999998</v>
      </c>
      <c r="CU73">
        <v>7.7504999999999997</v>
      </c>
      <c r="CY73">
        <v>5.7111099999999997</v>
      </c>
      <c r="CZ73">
        <v>-4.3082000000000003</v>
      </c>
      <c r="DA73">
        <v>-4.3543000000000003</v>
      </c>
      <c r="DB73">
        <v>-4.3925999999999998</v>
      </c>
      <c r="DC73">
        <v>-4.3566000000000003</v>
      </c>
      <c r="DD73">
        <v>-4.3285</v>
      </c>
      <c r="DE73">
        <v>-4.3212000000000002</v>
      </c>
      <c r="DI73">
        <v>15.22</v>
      </c>
      <c r="DJ73">
        <v>7.1778000000000004</v>
      </c>
      <c r="DK73">
        <v>7.1622000000000003</v>
      </c>
      <c r="DL73">
        <v>7.1783999999999999</v>
      </c>
      <c r="DM73">
        <v>7.2274000000000003</v>
      </c>
      <c r="DN73">
        <v>7.1759000000000004</v>
      </c>
      <c r="DO73">
        <v>7.2333999999999996</v>
      </c>
    </row>
    <row r="74" spans="3:119" x14ac:dyDescent="0.35">
      <c r="C74">
        <v>5.8</v>
      </c>
      <c r="D74">
        <v>-2.9805999999999999</v>
      </c>
      <c r="E74">
        <v>-2.9704999999999999</v>
      </c>
      <c r="F74">
        <v>-3.0057</v>
      </c>
      <c r="G74">
        <v>-2.9704999999999999</v>
      </c>
      <c r="H74">
        <v>-2.9910000000000001</v>
      </c>
      <c r="I74">
        <v>-2.9910000000000001</v>
      </c>
      <c r="M74">
        <v>15.44</v>
      </c>
      <c r="N74">
        <v>6.2065999999999999</v>
      </c>
      <c r="O74">
        <v>5.9622999999999999</v>
      </c>
      <c r="P74">
        <v>6.2069000000000001</v>
      </c>
      <c r="Q74">
        <v>5.9622999999999999</v>
      </c>
      <c r="R74">
        <v>5.9583000000000004</v>
      </c>
      <c r="S74">
        <v>5.9583000000000004</v>
      </c>
      <c r="W74">
        <v>5.8</v>
      </c>
      <c r="X74">
        <v>-2.7652000000000001</v>
      </c>
      <c r="Y74">
        <v>-2.7656000000000001</v>
      </c>
      <c r="Z74">
        <v>-2.8267000000000002</v>
      </c>
      <c r="AA74">
        <v>-2.7656000000000001</v>
      </c>
      <c r="AB74">
        <v>-2.7652999999999999</v>
      </c>
      <c r="AC74">
        <v>-2.7686999999999999</v>
      </c>
      <c r="AG74">
        <v>15.44</v>
      </c>
      <c r="AH74">
        <v>7.5133000000000001</v>
      </c>
      <c r="AI74">
        <v>7.1595000000000004</v>
      </c>
      <c r="AJ74">
        <v>7.5088999999999997</v>
      </c>
      <c r="AK74">
        <v>7.1595000000000004</v>
      </c>
      <c r="AL74">
        <v>7.1584000000000003</v>
      </c>
      <c r="AM74">
        <v>7.1584000000000003</v>
      </c>
      <c r="AQ74">
        <v>5.8</v>
      </c>
      <c r="AR74">
        <v>-4.7009999999999996</v>
      </c>
      <c r="AS74">
        <v>-4.6942000000000004</v>
      </c>
      <c r="AT74">
        <v>-4.7892999999999999</v>
      </c>
      <c r="AU74">
        <v>-4.7320000000000002</v>
      </c>
      <c r="AV74">
        <v>-4.7896000000000001</v>
      </c>
      <c r="AW74">
        <v>-4.7446000000000002</v>
      </c>
      <c r="BA74">
        <v>15.44</v>
      </c>
      <c r="BB74">
        <v>6.6757999999999997</v>
      </c>
      <c r="BC74">
        <v>6.6759000000000004</v>
      </c>
      <c r="BD74">
        <v>6.6794000000000002</v>
      </c>
      <c r="BE74">
        <v>6.6802000000000001</v>
      </c>
      <c r="BF74">
        <v>6.6788999999999996</v>
      </c>
      <c r="BG74">
        <v>6.6760999999999999</v>
      </c>
      <c r="BK74">
        <v>5.8</v>
      </c>
      <c r="BL74">
        <v>-2.6909000000000001</v>
      </c>
      <c r="BM74">
        <v>-2.6934999999999998</v>
      </c>
      <c r="BN74">
        <v>-1.8028999999999999</v>
      </c>
      <c r="BO74">
        <v>-2.8048999999999999</v>
      </c>
      <c r="BP74">
        <v>-1.8028999999999999</v>
      </c>
      <c r="BQ74">
        <v>-2.5407999999999999</v>
      </c>
      <c r="BU74">
        <v>15.44</v>
      </c>
      <c r="BV74">
        <v>7.3830999999999998</v>
      </c>
      <c r="BW74">
        <v>7.3830999999999998</v>
      </c>
      <c r="BX74">
        <v>7.3635999999999999</v>
      </c>
      <c r="BY74">
        <v>7.7663000000000002</v>
      </c>
      <c r="BZ74">
        <v>7.3635999999999999</v>
      </c>
      <c r="CA74">
        <v>7.7538</v>
      </c>
      <c r="CE74">
        <v>5.8</v>
      </c>
      <c r="CF74">
        <v>-2.2446999999999999</v>
      </c>
      <c r="CG74">
        <v>-2.3347000000000002</v>
      </c>
      <c r="CH74">
        <v>-1.6673</v>
      </c>
      <c r="CI74">
        <v>-2.3734000000000002</v>
      </c>
      <c r="CJ74">
        <v>-1.6672</v>
      </c>
      <c r="CK74">
        <v>-2.1654</v>
      </c>
      <c r="CO74">
        <v>15.44</v>
      </c>
      <c r="CP74">
        <v>7.4173</v>
      </c>
      <c r="CQ74">
        <v>7.4162999999999997</v>
      </c>
      <c r="CR74">
        <v>7.383</v>
      </c>
      <c r="CS74">
        <v>7.7591999999999999</v>
      </c>
      <c r="CT74">
        <v>7.383</v>
      </c>
      <c r="CU74">
        <v>7.7431999999999999</v>
      </c>
      <c r="CY74">
        <v>5.8</v>
      </c>
      <c r="CZ74">
        <v>-4.3141999999999996</v>
      </c>
      <c r="DA74">
        <v>-4.3543000000000003</v>
      </c>
      <c r="DB74">
        <v>-4.3932000000000002</v>
      </c>
      <c r="DC74">
        <v>-4.3566000000000003</v>
      </c>
      <c r="DD74">
        <v>-4.3402000000000003</v>
      </c>
      <c r="DE74">
        <v>-4.3296000000000001</v>
      </c>
      <c r="DI74">
        <v>15.44</v>
      </c>
      <c r="DJ74">
        <v>7.1577000000000002</v>
      </c>
      <c r="DK74">
        <v>7.1424000000000003</v>
      </c>
      <c r="DL74">
        <v>7.1582999999999997</v>
      </c>
      <c r="DM74">
        <v>7.2039999999999997</v>
      </c>
      <c r="DN74">
        <v>7.1558000000000002</v>
      </c>
      <c r="DO74">
        <v>7.2099000000000002</v>
      </c>
    </row>
    <row r="75" spans="3:119" x14ac:dyDescent="0.35">
      <c r="C75">
        <v>5.8777799999999996</v>
      </c>
      <c r="D75">
        <v>-2.9933000000000001</v>
      </c>
      <c r="E75">
        <v>-2.9784000000000002</v>
      </c>
      <c r="F75">
        <v>-3.0217999999999998</v>
      </c>
      <c r="G75">
        <v>-2.9784000000000002</v>
      </c>
      <c r="H75">
        <v>-3.0047000000000001</v>
      </c>
      <c r="I75">
        <v>-3.0047000000000001</v>
      </c>
      <c r="M75">
        <v>15.67</v>
      </c>
      <c r="N75">
        <v>6.2065000000000001</v>
      </c>
      <c r="O75">
        <v>5.9579000000000004</v>
      </c>
      <c r="P75">
        <v>6.2068000000000003</v>
      </c>
      <c r="Q75">
        <v>5.9579000000000004</v>
      </c>
      <c r="R75">
        <v>5.9537000000000004</v>
      </c>
      <c r="S75">
        <v>5.9537000000000004</v>
      </c>
      <c r="W75">
        <v>5.8777799999999996</v>
      </c>
      <c r="X75">
        <v>-2.7747999999999999</v>
      </c>
      <c r="Y75">
        <v>-2.7704</v>
      </c>
      <c r="Z75">
        <v>-2.8372999999999999</v>
      </c>
      <c r="AA75">
        <v>-2.7704</v>
      </c>
      <c r="AB75">
        <v>-2.7749000000000001</v>
      </c>
      <c r="AC75">
        <v>-2.7730000000000001</v>
      </c>
      <c r="AG75">
        <v>15.67</v>
      </c>
      <c r="AH75">
        <v>7.5099</v>
      </c>
      <c r="AI75">
        <v>7.1563999999999997</v>
      </c>
      <c r="AJ75">
        <v>7.5054999999999996</v>
      </c>
      <c r="AK75">
        <v>7.1563999999999997</v>
      </c>
      <c r="AL75">
        <v>7.1551999999999998</v>
      </c>
      <c r="AM75">
        <v>7.1553000000000004</v>
      </c>
      <c r="AQ75">
        <v>5.8777799999999996</v>
      </c>
      <c r="AR75">
        <v>-4.7053000000000003</v>
      </c>
      <c r="AS75">
        <v>-4.6959</v>
      </c>
      <c r="AT75">
        <v>-4.7897999999999996</v>
      </c>
      <c r="AU75">
        <v>-4.7320000000000002</v>
      </c>
      <c r="AV75">
        <v>-4.7904999999999998</v>
      </c>
      <c r="AW75">
        <v>-4.7584999999999997</v>
      </c>
      <c r="BA75">
        <v>15.67</v>
      </c>
      <c r="BB75">
        <v>6.6471</v>
      </c>
      <c r="BC75">
        <v>6.6471</v>
      </c>
      <c r="BD75">
        <v>6.6505999999999998</v>
      </c>
      <c r="BE75">
        <v>6.6489000000000003</v>
      </c>
      <c r="BF75">
        <v>6.6501000000000001</v>
      </c>
      <c r="BG75">
        <v>6.6474000000000002</v>
      </c>
      <c r="BK75">
        <v>5.8777799999999996</v>
      </c>
      <c r="BL75">
        <v>-2.7038000000000002</v>
      </c>
      <c r="BM75">
        <v>-2.6991999999999998</v>
      </c>
      <c r="BN75">
        <v>-1.8191999999999999</v>
      </c>
      <c r="BO75">
        <v>-2.8048999999999999</v>
      </c>
      <c r="BP75">
        <v>-1.8191999999999999</v>
      </c>
      <c r="BQ75">
        <v>-2.5516000000000001</v>
      </c>
      <c r="BU75">
        <v>15.67</v>
      </c>
      <c r="BV75">
        <v>7.3811</v>
      </c>
      <c r="BW75">
        <v>7.3811</v>
      </c>
      <c r="BX75">
        <v>7.3616999999999999</v>
      </c>
      <c r="BY75">
        <v>7.7619999999999996</v>
      </c>
      <c r="BZ75">
        <v>7.3616999999999999</v>
      </c>
      <c r="CA75">
        <v>7.7481999999999998</v>
      </c>
      <c r="CE75">
        <v>5.8777799999999996</v>
      </c>
      <c r="CF75">
        <v>-2.2574999999999998</v>
      </c>
      <c r="CG75">
        <v>-2.3349000000000002</v>
      </c>
      <c r="CH75">
        <v>-1.6843999999999999</v>
      </c>
      <c r="CI75">
        <v>-2.3734999999999999</v>
      </c>
      <c r="CJ75">
        <v>-1.6842999999999999</v>
      </c>
      <c r="CK75">
        <v>-2.1775000000000002</v>
      </c>
      <c r="CO75">
        <v>15.67</v>
      </c>
      <c r="CP75">
        <v>7.4150999999999998</v>
      </c>
      <c r="CQ75">
        <v>7.4141000000000004</v>
      </c>
      <c r="CR75">
        <v>7.3810000000000002</v>
      </c>
      <c r="CS75">
        <v>7.7527999999999997</v>
      </c>
      <c r="CT75">
        <v>7.3810000000000002</v>
      </c>
      <c r="CU75">
        <v>7.7356999999999996</v>
      </c>
      <c r="CY75">
        <v>5.8777799999999996</v>
      </c>
      <c r="CZ75">
        <v>-4.3193999999999999</v>
      </c>
      <c r="DA75">
        <v>-4.3543000000000003</v>
      </c>
      <c r="DB75">
        <v>-4.3936000000000002</v>
      </c>
      <c r="DC75">
        <v>-4.3566000000000003</v>
      </c>
      <c r="DD75">
        <v>-4.3495999999999997</v>
      </c>
      <c r="DE75">
        <v>-4.3365999999999998</v>
      </c>
      <c r="DI75">
        <v>15.67</v>
      </c>
      <c r="DJ75">
        <v>7.1376999999999997</v>
      </c>
      <c r="DK75">
        <v>7.1226000000000003</v>
      </c>
      <c r="DL75">
        <v>7.1383000000000001</v>
      </c>
      <c r="DM75">
        <v>7.1805000000000003</v>
      </c>
      <c r="DN75">
        <v>7.1356999999999999</v>
      </c>
      <c r="DO75">
        <v>7.1863000000000001</v>
      </c>
    </row>
    <row r="76" spans="3:119" x14ac:dyDescent="0.35">
      <c r="C76">
        <v>5.9666699999999997</v>
      </c>
      <c r="D76">
        <v>-3.0074999999999998</v>
      </c>
      <c r="E76">
        <v>-2.9874999999999998</v>
      </c>
      <c r="F76">
        <v>-3.0396999999999998</v>
      </c>
      <c r="G76">
        <v>-2.9874999999999998</v>
      </c>
      <c r="H76">
        <v>-3.0196000000000001</v>
      </c>
      <c r="I76">
        <v>-3.0196000000000001</v>
      </c>
      <c r="M76">
        <v>15.89</v>
      </c>
      <c r="N76">
        <v>6.2065000000000001</v>
      </c>
      <c r="O76">
        <v>5.9535</v>
      </c>
      <c r="P76">
        <v>6.2066999999999997</v>
      </c>
      <c r="Q76">
        <v>5.9535</v>
      </c>
      <c r="R76">
        <v>5.9492000000000003</v>
      </c>
      <c r="S76">
        <v>5.9492000000000003</v>
      </c>
      <c r="W76">
        <v>5.9666699999999997</v>
      </c>
      <c r="X76">
        <v>-2.7854999999999999</v>
      </c>
      <c r="Y76">
        <v>-2.7759</v>
      </c>
      <c r="Z76">
        <v>-2.8485</v>
      </c>
      <c r="AA76">
        <v>-2.7759</v>
      </c>
      <c r="AB76">
        <v>-2.7856000000000001</v>
      </c>
      <c r="AC76">
        <v>-2.778</v>
      </c>
      <c r="AG76">
        <v>15.89</v>
      </c>
      <c r="AH76">
        <v>7.5065</v>
      </c>
      <c r="AI76">
        <v>7.1532999999999998</v>
      </c>
      <c r="AJ76">
        <v>7.5022000000000002</v>
      </c>
      <c r="AK76">
        <v>7.1532999999999998</v>
      </c>
      <c r="AL76">
        <v>7.1520999999999999</v>
      </c>
      <c r="AM76">
        <v>7.1521999999999997</v>
      </c>
      <c r="AQ76">
        <v>5.9666699999999997</v>
      </c>
      <c r="AR76">
        <v>-4.7100999999999997</v>
      </c>
      <c r="AS76">
        <v>-4.6978999999999997</v>
      </c>
      <c r="AT76">
        <v>-4.7900999999999998</v>
      </c>
      <c r="AU76">
        <v>-4.7320000000000002</v>
      </c>
      <c r="AV76">
        <v>-4.7911999999999999</v>
      </c>
      <c r="AW76">
        <v>-4.7725</v>
      </c>
      <c r="BA76">
        <v>15.89</v>
      </c>
      <c r="BB76">
        <v>6.6182999999999996</v>
      </c>
      <c r="BC76">
        <v>6.6184000000000003</v>
      </c>
      <c r="BD76">
        <v>6.6218000000000004</v>
      </c>
      <c r="BE76">
        <v>6.6176000000000004</v>
      </c>
      <c r="BF76">
        <v>6.6212999999999997</v>
      </c>
      <c r="BG76">
        <v>6.6185999999999998</v>
      </c>
      <c r="BK76">
        <v>5.9666699999999997</v>
      </c>
      <c r="BL76">
        <v>-2.7181000000000002</v>
      </c>
      <c r="BM76">
        <v>-2.7056</v>
      </c>
      <c r="BN76">
        <v>-1.8379000000000001</v>
      </c>
      <c r="BO76">
        <v>-2.8050000000000002</v>
      </c>
      <c r="BP76">
        <v>-1.8379000000000001</v>
      </c>
      <c r="BQ76">
        <v>-2.5636999999999999</v>
      </c>
      <c r="BU76">
        <v>15.89</v>
      </c>
      <c r="BV76">
        <v>7.3791000000000002</v>
      </c>
      <c r="BW76">
        <v>7.3791000000000002</v>
      </c>
      <c r="BX76">
        <v>7.3597999999999999</v>
      </c>
      <c r="BY76">
        <v>7.7576000000000001</v>
      </c>
      <c r="BZ76">
        <v>7.3597999999999999</v>
      </c>
      <c r="CA76">
        <v>7.7423999999999999</v>
      </c>
      <c r="CE76">
        <v>5.9666699999999997</v>
      </c>
      <c r="CF76">
        <v>-2.2717000000000001</v>
      </c>
      <c r="CG76">
        <v>-2.335</v>
      </c>
      <c r="CH76">
        <v>-1.7039</v>
      </c>
      <c r="CI76">
        <v>-2.3734999999999999</v>
      </c>
      <c r="CJ76">
        <v>-1.7038</v>
      </c>
      <c r="CK76">
        <v>-2.1909999999999998</v>
      </c>
      <c r="CO76">
        <v>15.89</v>
      </c>
      <c r="CP76">
        <v>7.4128999999999996</v>
      </c>
      <c r="CQ76">
        <v>7.4119000000000002</v>
      </c>
      <c r="CR76">
        <v>7.3789999999999996</v>
      </c>
      <c r="CS76">
        <v>7.7461000000000002</v>
      </c>
      <c r="CT76">
        <v>7.3789999999999996</v>
      </c>
      <c r="CU76">
        <v>7.7279999999999998</v>
      </c>
      <c r="CY76">
        <v>5.9666699999999997</v>
      </c>
      <c r="CZ76">
        <v>-4.3250999999999999</v>
      </c>
      <c r="DA76">
        <v>-4.3541999999999996</v>
      </c>
      <c r="DB76">
        <v>-4.3939000000000004</v>
      </c>
      <c r="DC76">
        <v>-4.3566000000000003</v>
      </c>
      <c r="DD76">
        <v>-4.3594999999999997</v>
      </c>
      <c r="DE76">
        <v>-4.3441999999999998</v>
      </c>
      <c r="DI76">
        <v>15.89</v>
      </c>
      <c r="DJ76">
        <v>7.1177000000000001</v>
      </c>
      <c r="DK76">
        <v>7.1026999999999996</v>
      </c>
      <c r="DL76">
        <v>7.1182999999999996</v>
      </c>
      <c r="DM76">
        <v>7.1569000000000003</v>
      </c>
      <c r="DN76">
        <v>7.1155999999999997</v>
      </c>
      <c r="DO76">
        <v>7.1627000000000001</v>
      </c>
    </row>
    <row r="77" spans="3:119" x14ac:dyDescent="0.35">
      <c r="C77">
        <v>6.0444399999999998</v>
      </c>
      <c r="D77">
        <v>-3.0198</v>
      </c>
      <c r="E77">
        <v>-2.9954999999999998</v>
      </c>
      <c r="F77">
        <v>-3.0548999999999999</v>
      </c>
      <c r="G77">
        <v>-2.9954999999999998</v>
      </c>
      <c r="H77">
        <v>-3.0318999999999998</v>
      </c>
      <c r="I77">
        <v>-3.0318999999999998</v>
      </c>
      <c r="M77">
        <v>16.11</v>
      </c>
      <c r="N77">
        <v>6.2064000000000004</v>
      </c>
      <c r="O77">
        <v>5.9492000000000003</v>
      </c>
      <c r="P77">
        <v>6.2066999999999997</v>
      </c>
      <c r="Q77">
        <v>5.9492000000000003</v>
      </c>
      <c r="R77">
        <v>5.9447000000000001</v>
      </c>
      <c r="S77">
        <v>5.9447000000000001</v>
      </c>
      <c r="W77">
        <v>6.0444399999999998</v>
      </c>
      <c r="X77">
        <v>-2.7945000000000002</v>
      </c>
      <c r="Y77">
        <v>-2.7806999999999999</v>
      </c>
      <c r="Z77">
        <v>-2.8574999999999999</v>
      </c>
      <c r="AA77">
        <v>-2.7806999999999999</v>
      </c>
      <c r="AB77">
        <v>-2.7946</v>
      </c>
      <c r="AC77">
        <v>-2.7823000000000002</v>
      </c>
      <c r="AG77">
        <v>16.11</v>
      </c>
      <c r="AH77">
        <v>7.5030000000000001</v>
      </c>
      <c r="AI77">
        <v>7.1501999999999999</v>
      </c>
      <c r="AJ77">
        <v>7.4988999999999999</v>
      </c>
      <c r="AK77">
        <v>7.1501999999999999</v>
      </c>
      <c r="AL77">
        <v>7.149</v>
      </c>
      <c r="AM77">
        <v>7.1490999999999998</v>
      </c>
      <c r="AQ77">
        <v>6.0444399999999998</v>
      </c>
      <c r="AR77">
        <v>-4.7141000000000002</v>
      </c>
      <c r="AS77">
        <v>-4.6997</v>
      </c>
      <c r="AT77">
        <v>-4.7901999999999996</v>
      </c>
      <c r="AU77">
        <v>-4.7319000000000004</v>
      </c>
      <c r="AV77">
        <v>-4.7915000000000001</v>
      </c>
      <c r="AW77">
        <v>-4.7832999999999997</v>
      </c>
      <c r="BA77">
        <v>16.11</v>
      </c>
      <c r="BB77">
        <v>6.5895999999999999</v>
      </c>
      <c r="BC77">
        <v>6.5895999999999999</v>
      </c>
      <c r="BD77">
        <v>6.5930999999999997</v>
      </c>
      <c r="BE77">
        <v>6.5861999999999998</v>
      </c>
      <c r="BF77">
        <v>6.5925000000000002</v>
      </c>
      <c r="BG77">
        <v>6.5899000000000001</v>
      </c>
      <c r="BK77">
        <v>6.0444399999999998</v>
      </c>
      <c r="BL77">
        <v>-2.7301000000000002</v>
      </c>
      <c r="BM77">
        <v>-2.7111999999999998</v>
      </c>
      <c r="BN77">
        <v>-1.8542000000000001</v>
      </c>
      <c r="BO77">
        <v>-2.8050000000000002</v>
      </c>
      <c r="BP77">
        <v>-1.8542000000000001</v>
      </c>
      <c r="BQ77">
        <v>-2.5741999999999998</v>
      </c>
      <c r="BU77">
        <v>16.11</v>
      </c>
      <c r="BV77">
        <v>7.3771000000000004</v>
      </c>
      <c r="BW77">
        <v>7.3771000000000004</v>
      </c>
      <c r="BX77">
        <v>7.3578999999999999</v>
      </c>
      <c r="BY77">
        <v>7.7529000000000003</v>
      </c>
      <c r="BZ77">
        <v>7.3578999999999999</v>
      </c>
      <c r="CA77">
        <v>7.7363999999999997</v>
      </c>
      <c r="CE77">
        <v>6.0444399999999998</v>
      </c>
      <c r="CF77">
        <v>-2.2837999999999998</v>
      </c>
      <c r="CG77">
        <v>-2.3351000000000002</v>
      </c>
      <c r="CH77">
        <v>-1.7210000000000001</v>
      </c>
      <c r="CI77">
        <v>-2.3736000000000002</v>
      </c>
      <c r="CJ77">
        <v>-1.7209000000000001</v>
      </c>
      <c r="CK77">
        <v>-2.2027000000000001</v>
      </c>
      <c r="CO77">
        <v>16.11</v>
      </c>
      <c r="CP77">
        <v>7.4107000000000003</v>
      </c>
      <c r="CQ77">
        <v>7.4097</v>
      </c>
      <c r="CR77">
        <v>7.3769999999999998</v>
      </c>
      <c r="CS77">
        <v>7.7392000000000003</v>
      </c>
      <c r="CT77">
        <v>7.3769999999999998</v>
      </c>
      <c r="CU77">
        <v>7.7202000000000002</v>
      </c>
      <c r="CY77">
        <v>6.0444399999999998</v>
      </c>
      <c r="CZ77">
        <v>-4.3299000000000003</v>
      </c>
      <c r="DA77">
        <v>-4.3541999999999996</v>
      </c>
      <c r="DB77">
        <v>-4.3940999999999999</v>
      </c>
      <c r="DC77">
        <v>-4.3566000000000003</v>
      </c>
      <c r="DD77">
        <v>-4.3674999999999997</v>
      </c>
      <c r="DE77">
        <v>-4.3503999999999996</v>
      </c>
      <c r="DI77">
        <v>16.11</v>
      </c>
      <c r="DJ77">
        <v>7.0976999999999997</v>
      </c>
      <c r="DK77">
        <v>7.0829000000000004</v>
      </c>
      <c r="DL77">
        <v>7.0982000000000003</v>
      </c>
      <c r="DM77">
        <v>7.1333000000000002</v>
      </c>
      <c r="DN77">
        <v>7.0955000000000004</v>
      </c>
      <c r="DO77">
        <v>7.1390000000000002</v>
      </c>
    </row>
    <row r="78" spans="3:119" x14ac:dyDescent="0.35">
      <c r="C78">
        <v>6.1333299999999999</v>
      </c>
      <c r="D78">
        <v>-3.0335999999999999</v>
      </c>
      <c r="E78">
        <v>-3.0045000000000002</v>
      </c>
      <c r="F78">
        <v>-3.0718000000000001</v>
      </c>
      <c r="G78">
        <v>-3.0045000000000002</v>
      </c>
      <c r="H78">
        <v>-3.0453000000000001</v>
      </c>
      <c r="I78">
        <v>-3.0453000000000001</v>
      </c>
      <c r="M78">
        <v>16.329999999999998</v>
      </c>
      <c r="N78">
        <v>6.2062999999999997</v>
      </c>
      <c r="O78">
        <v>5.9450000000000003</v>
      </c>
      <c r="P78">
        <v>6.2065999999999999</v>
      </c>
      <c r="Q78">
        <v>5.9450000000000003</v>
      </c>
      <c r="R78">
        <v>5.9402999999999997</v>
      </c>
      <c r="S78">
        <v>5.9402999999999997</v>
      </c>
      <c r="W78">
        <v>6.1333299999999999</v>
      </c>
      <c r="X78">
        <v>-2.8046000000000002</v>
      </c>
      <c r="Y78">
        <v>-2.7860999999999998</v>
      </c>
      <c r="Z78">
        <v>-2.867</v>
      </c>
      <c r="AA78">
        <v>-2.7860999999999998</v>
      </c>
      <c r="AB78">
        <v>-2.8045</v>
      </c>
      <c r="AC78">
        <v>-2.7871999999999999</v>
      </c>
      <c r="AG78">
        <v>16.329999999999998</v>
      </c>
      <c r="AH78">
        <v>7.4996</v>
      </c>
      <c r="AI78">
        <v>7.1471999999999998</v>
      </c>
      <c r="AJ78">
        <v>7.4954999999999998</v>
      </c>
      <c r="AK78">
        <v>7.1471999999999998</v>
      </c>
      <c r="AL78">
        <v>7.1459000000000001</v>
      </c>
      <c r="AM78">
        <v>7.1459999999999999</v>
      </c>
      <c r="AQ78">
        <v>6.1333299999999999</v>
      </c>
      <c r="AR78">
        <v>-4.7183999999999999</v>
      </c>
      <c r="AS78">
        <v>-4.7016999999999998</v>
      </c>
      <c r="AT78">
        <v>-4.7903000000000002</v>
      </c>
      <c r="AU78">
        <v>-4.7319000000000004</v>
      </c>
      <c r="AV78">
        <v>-4.7918000000000003</v>
      </c>
      <c r="AW78">
        <v>-4.7941000000000003</v>
      </c>
      <c r="BA78">
        <v>16.329999999999998</v>
      </c>
      <c r="BB78">
        <v>6.5608000000000004</v>
      </c>
      <c r="BC78">
        <v>6.5609000000000002</v>
      </c>
      <c r="BD78">
        <v>6.5643000000000002</v>
      </c>
      <c r="BE78">
        <v>6.5548999999999999</v>
      </c>
      <c r="BF78">
        <v>6.5636999999999999</v>
      </c>
      <c r="BG78">
        <v>6.5612000000000004</v>
      </c>
      <c r="BK78">
        <v>6.1333299999999999</v>
      </c>
      <c r="BL78">
        <v>-2.7433999999999998</v>
      </c>
      <c r="BM78">
        <v>-2.7176999999999998</v>
      </c>
      <c r="BN78">
        <v>-1.8729</v>
      </c>
      <c r="BO78">
        <v>-2.8050999999999999</v>
      </c>
      <c r="BP78">
        <v>-1.8729</v>
      </c>
      <c r="BQ78">
        <v>-2.5859999999999999</v>
      </c>
      <c r="BU78">
        <v>16.329999999999998</v>
      </c>
      <c r="BV78">
        <v>7.3750999999999998</v>
      </c>
      <c r="BW78">
        <v>7.3750999999999998</v>
      </c>
      <c r="BX78">
        <v>7.3559999999999999</v>
      </c>
      <c r="BY78">
        <v>7.7481</v>
      </c>
      <c r="BZ78">
        <v>7.3559999999999999</v>
      </c>
      <c r="CA78">
        <v>7.7302999999999997</v>
      </c>
      <c r="CE78">
        <v>6.1333299999999999</v>
      </c>
      <c r="CF78">
        <v>-2.2970999999999999</v>
      </c>
      <c r="CG78">
        <v>-2.3353000000000002</v>
      </c>
      <c r="CH78">
        <v>-1.7403999999999999</v>
      </c>
      <c r="CI78">
        <v>-2.3736999999999999</v>
      </c>
      <c r="CJ78">
        <v>-1.7403</v>
      </c>
      <c r="CK78">
        <v>-2.2158000000000002</v>
      </c>
      <c r="CO78">
        <v>16.329999999999998</v>
      </c>
      <c r="CP78">
        <v>7.4084000000000003</v>
      </c>
      <c r="CQ78">
        <v>7.4074999999999998</v>
      </c>
      <c r="CR78">
        <v>7.375</v>
      </c>
      <c r="CS78">
        <v>7.7321</v>
      </c>
      <c r="CT78">
        <v>7.375</v>
      </c>
      <c r="CU78">
        <v>7.7121000000000004</v>
      </c>
      <c r="CY78">
        <v>6.1333299999999999</v>
      </c>
      <c r="CZ78">
        <v>-4.3353000000000002</v>
      </c>
      <c r="DA78">
        <v>-4.3541999999999996</v>
      </c>
      <c r="DB78">
        <v>-4.3941999999999997</v>
      </c>
      <c r="DC78">
        <v>-4.3566000000000003</v>
      </c>
      <c r="DD78">
        <v>-4.3758999999999997</v>
      </c>
      <c r="DE78">
        <v>-4.3571999999999997</v>
      </c>
      <c r="DI78">
        <v>16.329999999999998</v>
      </c>
      <c r="DJ78">
        <v>7.0777000000000001</v>
      </c>
      <c r="DK78">
        <v>7.0629999999999997</v>
      </c>
      <c r="DL78">
        <v>7.0781999999999998</v>
      </c>
      <c r="DM78">
        <v>7.1097000000000001</v>
      </c>
      <c r="DN78">
        <v>7.0754999999999999</v>
      </c>
      <c r="DO78">
        <v>7.1151999999999997</v>
      </c>
    </row>
    <row r="79" spans="3:119" x14ac:dyDescent="0.35">
      <c r="C79">
        <v>6.2222200000000001</v>
      </c>
      <c r="D79">
        <v>-3.0472000000000001</v>
      </c>
      <c r="E79">
        <v>-3.0135999999999998</v>
      </c>
      <c r="F79">
        <v>-3.0882000000000001</v>
      </c>
      <c r="G79">
        <v>-3.0135999999999998</v>
      </c>
      <c r="H79">
        <v>-3.0579999999999998</v>
      </c>
      <c r="I79">
        <v>-3.0579999999999998</v>
      </c>
      <c r="M79">
        <v>16.559999999999999</v>
      </c>
      <c r="N79">
        <v>6.2062999999999997</v>
      </c>
      <c r="O79">
        <v>5.9408000000000003</v>
      </c>
      <c r="P79">
        <v>6.2065999999999999</v>
      </c>
      <c r="Q79">
        <v>5.9408000000000003</v>
      </c>
      <c r="R79">
        <v>5.9359000000000002</v>
      </c>
      <c r="S79">
        <v>5.9359000000000002</v>
      </c>
      <c r="W79">
        <v>6.2222200000000001</v>
      </c>
      <c r="X79">
        <v>-2.8142</v>
      </c>
      <c r="Y79">
        <v>-2.7915999999999999</v>
      </c>
      <c r="Z79">
        <v>-2.8755999999999999</v>
      </c>
      <c r="AA79">
        <v>-2.7915999999999999</v>
      </c>
      <c r="AB79">
        <v>-2.8140000000000001</v>
      </c>
      <c r="AC79">
        <v>-2.7921999999999998</v>
      </c>
      <c r="AG79">
        <v>16.559999999999999</v>
      </c>
      <c r="AH79">
        <v>7.4962</v>
      </c>
      <c r="AI79">
        <v>7.1441999999999997</v>
      </c>
      <c r="AJ79">
        <v>7.4922000000000004</v>
      </c>
      <c r="AK79">
        <v>7.1441999999999997</v>
      </c>
      <c r="AL79">
        <v>7.1429</v>
      </c>
      <c r="AM79">
        <v>7.1429999999999998</v>
      </c>
      <c r="AQ79">
        <v>6.2222200000000001</v>
      </c>
      <c r="AR79">
        <v>-4.7225999999999999</v>
      </c>
      <c r="AS79">
        <v>-4.7037000000000004</v>
      </c>
      <c r="AT79">
        <v>-4.7904</v>
      </c>
      <c r="AU79">
        <v>-4.7319000000000004</v>
      </c>
      <c r="AV79">
        <v>-4.7919999999999998</v>
      </c>
      <c r="AW79">
        <v>-4.8033000000000001</v>
      </c>
      <c r="BA79">
        <v>16.559999999999999</v>
      </c>
      <c r="BB79">
        <v>6.5320999999999998</v>
      </c>
      <c r="BC79">
        <v>6.5320999999999998</v>
      </c>
      <c r="BD79">
        <v>6.5354999999999999</v>
      </c>
      <c r="BE79">
        <v>6.5235000000000003</v>
      </c>
      <c r="BF79">
        <v>6.5349000000000004</v>
      </c>
      <c r="BG79">
        <v>6.5324</v>
      </c>
      <c r="BK79">
        <v>6.2222200000000001</v>
      </c>
      <c r="BL79">
        <v>-2.7561</v>
      </c>
      <c r="BM79">
        <v>-2.7241</v>
      </c>
      <c r="BN79">
        <v>-1.8915999999999999</v>
      </c>
      <c r="BO79">
        <v>-2.8050999999999999</v>
      </c>
      <c r="BP79">
        <v>-1.8915999999999999</v>
      </c>
      <c r="BQ79">
        <v>-2.5977000000000001</v>
      </c>
      <c r="BU79">
        <v>16.559999999999999</v>
      </c>
      <c r="BV79">
        <v>7.3731</v>
      </c>
      <c r="BW79">
        <v>7.3731</v>
      </c>
      <c r="BX79">
        <v>7.3540999999999999</v>
      </c>
      <c r="BY79">
        <v>7.7431000000000001</v>
      </c>
      <c r="BZ79">
        <v>7.3540999999999999</v>
      </c>
      <c r="CA79">
        <v>7.7240000000000002</v>
      </c>
      <c r="CE79">
        <v>6.2222200000000001</v>
      </c>
      <c r="CF79">
        <v>-2.31</v>
      </c>
      <c r="CG79">
        <v>-2.3355000000000001</v>
      </c>
      <c r="CH79">
        <v>-1.7598</v>
      </c>
      <c r="CI79">
        <v>-2.3738000000000001</v>
      </c>
      <c r="CJ79">
        <v>-1.7597</v>
      </c>
      <c r="CK79">
        <v>-2.2286000000000001</v>
      </c>
      <c r="CO79">
        <v>16.559999999999999</v>
      </c>
      <c r="CP79">
        <v>7.4062000000000001</v>
      </c>
      <c r="CQ79">
        <v>7.4053000000000004</v>
      </c>
      <c r="CR79">
        <v>7.3730000000000002</v>
      </c>
      <c r="CS79">
        <v>7.7248000000000001</v>
      </c>
      <c r="CT79">
        <v>7.3730000000000002</v>
      </c>
      <c r="CU79">
        <v>7.7039</v>
      </c>
      <c r="CY79">
        <v>6.2222200000000001</v>
      </c>
      <c r="CZ79">
        <v>-4.3403999999999998</v>
      </c>
      <c r="DA79">
        <v>-4.3541999999999996</v>
      </c>
      <c r="DB79">
        <v>-4.3943000000000003</v>
      </c>
      <c r="DC79">
        <v>-4.3566000000000003</v>
      </c>
      <c r="DD79">
        <v>-4.3834999999999997</v>
      </c>
      <c r="DE79">
        <v>-4.3636999999999997</v>
      </c>
      <c r="DI79">
        <v>16.559999999999999</v>
      </c>
      <c r="DJ79">
        <v>7.0576999999999996</v>
      </c>
      <c r="DK79">
        <v>7.0431999999999997</v>
      </c>
      <c r="DL79">
        <v>7.0582000000000003</v>
      </c>
      <c r="DM79">
        <v>7.0860000000000003</v>
      </c>
      <c r="DN79">
        <v>7.0553999999999997</v>
      </c>
      <c r="DO79">
        <v>7.0913000000000004</v>
      </c>
    </row>
    <row r="80" spans="3:119" x14ac:dyDescent="0.35">
      <c r="C80">
        <v>6.3</v>
      </c>
      <c r="D80">
        <v>-3.0590000000000002</v>
      </c>
      <c r="E80">
        <v>-3.0215999999999998</v>
      </c>
      <c r="F80">
        <v>-3.1019999999999999</v>
      </c>
      <c r="G80">
        <v>-3.0215999999999998</v>
      </c>
      <c r="H80">
        <v>-3.0686</v>
      </c>
      <c r="I80">
        <v>-3.0686</v>
      </c>
      <c r="M80">
        <v>16.78</v>
      </c>
      <c r="N80">
        <v>6.2061999999999999</v>
      </c>
      <c r="O80">
        <v>5.9367000000000001</v>
      </c>
      <c r="P80">
        <v>6.2065000000000001</v>
      </c>
      <c r="Q80">
        <v>5.9367000000000001</v>
      </c>
      <c r="R80">
        <v>5.9316000000000004</v>
      </c>
      <c r="S80">
        <v>5.9316000000000004</v>
      </c>
      <c r="W80">
        <v>6.3</v>
      </c>
      <c r="X80">
        <v>-2.8224</v>
      </c>
      <c r="Y80">
        <v>-2.7964000000000002</v>
      </c>
      <c r="Z80">
        <v>-2.8824999999999998</v>
      </c>
      <c r="AA80">
        <v>-2.7964000000000002</v>
      </c>
      <c r="AB80">
        <v>-2.8220999999999998</v>
      </c>
      <c r="AC80">
        <v>-2.7965</v>
      </c>
      <c r="AG80">
        <v>16.78</v>
      </c>
      <c r="AH80">
        <v>7.4927000000000001</v>
      </c>
      <c r="AI80">
        <v>7.1413000000000002</v>
      </c>
      <c r="AJ80">
        <v>7.4888000000000003</v>
      </c>
      <c r="AK80">
        <v>7.1413000000000002</v>
      </c>
      <c r="AL80">
        <v>7.1398999999999999</v>
      </c>
      <c r="AM80">
        <v>7.14</v>
      </c>
      <c r="AQ80">
        <v>6.3</v>
      </c>
      <c r="AR80">
        <v>-4.7260999999999997</v>
      </c>
      <c r="AS80">
        <v>-4.7054999999999998</v>
      </c>
      <c r="AT80">
        <v>-4.7904</v>
      </c>
      <c r="AU80">
        <v>-4.7317999999999998</v>
      </c>
      <c r="AV80">
        <v>-4.7919999999999998</v>
      </c>
      <c r="AW80">
        <v>-4.8102</v>
      </c>
      <c r="BA80">
        <v>16.78</v>
      </c>
      <c r="BB80">
        <v>6.5033000000000003</v>
      </c>
      <c r="BC80">
        <v>6.5033000000000003</v>
      </c>
      <c r="BD80">
        <v>6.5067000000000004</v>
      </c>
      <c r="BE80">
        <v>6.4922000000000004</v>
      </c>
      <c r="BF80">
        <v>6.5061999999999998</v>
      </c>
      <c r="BG80">
        <v>6.5037000000000003</v>
      </c>
      <c r="BK80">
        <v>6.3</v>
      </c>
      <c r="BL80">
        <v>-2.7667999999999999</v>
      </c>
      <c r="BM80">
        <v>-2.7296999999999998</v>
      </c>
      <c r="BN80">
        <v>-1.9079999999999999</v>
      </c>
      <c r="BO80">
        <v>-2.8052000000000001</v>
      </c>
      <c r="BP80">
        <v>-1.9079999999999999</v>
      </c>
      <c r="BQ80">
        <v>-2.6076999999999999</v>
      </c>
      <c r="BU80">
        <v>16.78</v>
      </c>
      <c r="BV80">
        <v>7.3711000000000002</v>
      </c>
      <c r="BW80">
        <v>7.3711000000000002</v>
      </c>
      <c r="BX80">
        <v>7.3521999999999998</v>
      </c>
      <c r="BY80">
        <v>7.7380000000000004</v>
      </c>
      <c r="BZ80">
        <v>7.3521999999999998</v>
      </c>
      <c r="CA80">
        <v>7.7176</v>
      </c>
      <c r="CE80">
        <v>6.3</v>
      </c>
      <c r="CF80">
        <v>-2.3208000000000002</v>
      </c>
      <c r="CG80">
        <v>-2.3355999999999999</v>
      </c>
      <c r="CH80">
        <v>-1.7766999999999999</v>
      </c>
      <c r="CI80">
        <v>-2.3738999999999999</v>
      </c>
      <c r="CJ80">
        <v>-1.7766</v>
      </c>
      <c r="CK80">
        <v>-2.2397</v>
      </c>
      <c r="CO80">
        <v>16.78</v>
      </c>
      <c r="CP80">
        <v>7.4039999999999999</v>
      </c>
      <c r="CQ80">
        <v>7.4029999999999996</v>
      </c>
      <c r="CR80">
        <v>7.3710000000000004</v>
      </c>
      <c r="CS80">
        <v>7.7172999999999998</v>
      </c>
      <c r="CT80">
        <v>7.3710000000000004</v>
      </c>
      <c r="CU80">
        <v>7.6955</v>
      </c>
      <c r="CY80">
        <v>6.3</v>
      </c>
      <c r="CZ80">
        <v>-4.3448000000000002</v>
      </c>
      <c r="DA80">
        <v>-4.3541999999999996</v>
      </c>
      <c r="DB80">
        <v>-4.3944000000000001</v>
      </c>
      <c r="DC80">
        <v>-4.3564999999999996</v>
      </c>
      <c r="DD80">
        <v>-4.3897000000000004</v>
      </c>
      <c r="DE80">
        <v>-4.3689999999999998</v>
      </c>
      <c r="DI80">
        <v>16.78</v>
      </c>
      <c r="DJ80">
        <v>7.0376000000000003</v>
      </c>
      <c r="DK80">
        <v>7.0233999999999996</v>
      </c>
      <c r="DL80">
        <v>7.0381</v>
      </c>
      <c r="DM80">
        <v>7.0621999999999998</v>
      </c>
      <c r="DN80">
        <v>7.0353000000000003</v>
      </c>
      <c r="DO80">
        <v>7.0674000000000001</v>
      </c>
    </row>
    <row r="81" spans="3:119" x14ac:dyDescent="0.35">
      <c r="C81">
        <v>6.38889</v>
      </c>
      <c r="D81">
        <v>-3.0720999999999998</v>
      </c>
      <c r="E81">
        <v>-3.0306000000000002</v>
      </c>
      <c r="F81">
        <v>-3.1173999999999999</v>
      </c>
      <c r="G81">
        <v>-3.0306000000000002</v>
      </c>
      <c r="H81">
        <v>-3.0800999999999998</v>
      </c>
      <c r="I81">
        <v>-3.0800999999999998</v>
      </c>
      <c r="M81">
        <v>17</v>
      </c>
      <c r="N81">
        <v>6.2061000000000002</v>
      </c>
      <c r="O81">
        <v>5.9325999999999999</v>
      </c>
      <c r="P81">
        <v>6.2064000000000004</v>
      </c>
      <c r="Q81">
        <v>5.9325999999999999</v>
      </c>
      <c r="R81">
        <v>5.9272999999999998</v>
      </c>
      <c r="S81">
        <v>5.9272999999999998</v>
      </c>
      <c r="W81">
        <v>6.38889</v>
      </c>
      <c r="X81">
        <v>-2.8315000000000001</v>
      </c>
      <c r="Y81">
        <v>-2.8018999999999998</v>
      </c>
      <c r="Z81">
        <v>-2.8896999999999999</v>
      </c>
      <c r="AA81">
        <v>-2.8018999999999998</v>
      </c>
      <c r="AB81">
        <v>-2.8309000000000002</v>
      </c>
      <c r="AC81">
        <v>-2.8014000000000001</v>
      </c>
      <c r="AG81">
        <v>17</v>
      </c>
      <c r="AH81">
        <v>7.4893000000000001</v>
      </c>
      <c r="AI81">
        <v>7.1383000000000001</v>
      </c>
      <c r="AJ81">
        <v>7.4855</v>
      </c>
      <c r="AK81">
        <v>7.1383000000000001</v>
      </c>
      <c r="AL81">
        <v>7.1368999999999998</v>
      </c>
      <c r="AM81">
        <v>7.1371000000000002</v>
      </c>
      <c r="AQ81">
        <v>6.38889</v>
      </c>
      <c r="AR81">
        <v>-4.7300000000000004</v>
      </c>
      <c r="AS81">
        <v>-4.7074999999999996</v>
      </c>
      <c r="AT81">
        <v>-4.7904</v>
      </c>
      <c r="AU81">
        <v>-4.7317999999999998</v>
      </c>
      <c r="AV81">
        <v>-4.7920999999999996</v>
      </c>
      <c r="AW81">
        <v>-4.8170000000000002</v>
      </c>
      <c r="BA81">
        <v>17</v>
      </c>
      <c r="BB81">
        <v>6.4744999999999999</v>
      </c>
      <c r="BC81">
        <v>6.4745999999999997</v>
      </c>
      <c r="BD81">
        <v>6.4779999999999998</v>
      </c>
      <c r="BE81">
        <v>6.4607999999999999</v>
      </c>
      <c r="BF81">
        <v>6.4774000000000003</v>
      </c>
      <c r="BG81">
        <v>6.4749999999999996</v>
      </c>
      <c r="BK81">
        <v>6.38889</v>
      </c>
      <c r="BL81">
        <v>-2.7786</v>
      </c>
      <c r="BM81">
        <v>-2.7362000000000002</v>
      </c>
      <c r="BN81">
        <v>-1.9268000000000001</v>
      </c>
      <c r="BO81">
        <v>-2.8052000000000001</v>
      </c>
      <c r="BP81">
        <v>-1.9267000000000001</v>
      </c>
      <c r="BQ81">
        <v>-2.6191</v>
      </c>
      <c r="BU81">
        <v>17</v>
      </c>
      <c r="BV81">
        <v>7.3691000000000004</v>
      </c>
      <c r="BW81">
        <v>7.3691000000000004</v>
      </c>
      <c r="BX81">
        <v>7.3502999999999998</v>
      </c>
      <c r="BY81">
        <v>7.7325999999999997</v>
      </c>
      <c r="BZ81">
        <v>7.3502999999999998</v>
      </c>
      <c r="CA81">
        <v>7.7110000000000003</v>
      </c>
      <c r="CE81">
        <v>6.38889</v>
      </c>
      <c r="CF81">
        <v>-2.3328000000000002</v>
      </c>
      <c r="CG81">
        <v>-2.3357000000000001</v>
      </c>
      <c r="CH81">
        <v>-1.796</v>
      </c>
      <c r="CI81">
        <v>-2.3740000000000001</v>
      </c>
      <c r="CJ81">
        <v>-1.796</v>
      </c>
      <c r="CK81">
        <v>-2.2521</v>
      </c>
      <c r="CO81">
        <v>17</v>
      </c>
      <c r="CP81">
        <v>7.4017999999999997</v>
      </c>
      <c r="CQ81">
        <v>7.4008000000000003</v>
      </c>
      <c r="CR81">
        <v>7.3689999999999998</v>
      </c>
      <c r="CS81">
        <v>7.7095000000000002</v>
      </c>
      <c r="CT81">
        <v>7.3689999999999998</v>
      </c>
      <c r="CU81">
        <v>7.6868999999999996</v>
      </c>
      <c r="CY81">
        <v>6.38889</v>
      </c>
      <c r="CZ81">
        <v>-4.3495999999999997</v>
      </c>
      <c r="DA81">
        <v>-4.3541999999999996</v>
      </c>
      <c r="DB81">
        <v>-4.3944000000000001</v>
      </c>
      <c r="DC81">
        <v>-4.3564999999999996</v>
      </c>
      <c r="DD81">
        <v>-4.3960999999999997</v>
      </c>
      <c r="DE81">
        <v>-4.3747999999999996</v>
      </c>
      <c r="DI81">
        <v>17</v>
      </c>
      <c r="DJ81">
        <v>7.0175999999999998</v>
      </c>
      <c r="DK81">
        <v>7.0034999999999998</v>
      </c>
      <c r="DL81">
        <v>7.0180999999999996</v>
      </c>
      <c r="DM81">
        <v>7.0384000000000002</v>
      </c>
      <c r="DN81">
        <v>7.0152000000000001</v>
      </c>
      <c r="DO81">
        <v>7.0434000000000001</v>
      </c>
    </row>
    <row r="82" spans="3:119" x14ac:dyDescent="0.35">
      <c r="C82">
        <v>6.4666699999999997</v>
      </c>
      <c r="D82">
        <v>-3.0834999999999999</v>
      </c>
      <c r="E82">
        <v>-3.0386000000000002</v>
      </c>
      <c r="F82">
        <v>-3.1303000000000001</v>
      </c>
      <c r="G82">
        <v>-3.0386000000000002</v>
      </c>
      <c r="H82">
        <v>-3.0897000000000001</v>
      </c>
      <c r="I82">
        <v>-3.0897000000000001</v>
      </c>
      <c r="M82">
        <v>17.22</v>
      </c>
      <c r="N82">
        <v>6.2061000000000002</v>
      </c>
      <c r="O82">
        <v>5.9286000000000003</v>
      </c>
      <c r="P82">
        <v>6.2064000000000004</v>
      </c>
      <c r="Q82">
        <v>5.9286000000000003</v>
      </c>
      <c r="R82">
        <v>5.9230999999999998</v>
      </c>
      <c r="S82">
        <v>5.9230999999999998</v>
      </c>
      <c r="W82">
        <v>6.4666699999999997</v>
      </c>
      <c r="X82">
        <v>-2.8391000000000002</v>
      </c>
      <c r="Y82">
        <v>-2.8066</v>
      </c>
      <c r="Z82">
        <v>-2.8954</v>
      </c>
      <c r="AA82">
        <v>-2.8066</v>
      </c>
      <c r="AB82">
        <v>-2.8384</v>
      </c>
      <c r="AC82">
        <v>-2.8058000000000001</v>
      </c>
      <c r="AG82">
        <v>17.22</v>
      </c>
      <c r="AH82">
        <v>7.4859</v>
      </c>
      <c r="AI82">
        <v>7.1353999999999997</v>
      </c>
      <c r="AJ82">
        <v>7.4821</v>
      </c>
      <c r="AK82">
        <v>7.1353999999999997</v>
      </c>
      <c r="AL82">
        <v>7.1340000000000003</v>
      </c>
      <c r="AM82">
        <v>7.1341000000000001</v>
      </c>
      <c r="AQ82">
        <v>6.4666699999999997</v>
      </c>
      <c r="AR82">
        <v>-4.7332000000000001</v>
      </c>
      <c r="AS82">
        <v>-4.7092000000000001</v>
      </c>
      <c r="AT82">
        <v>-4.7904</v>
      </c>
      <c r="AU82">
        <v>-4.7317999999999998</v>
      </c>
      <c r="AV82">
        <v>-4.7920999999999996</v>
      </c>
      <c r="AW82">
        <v>-4.8219000000000003</v>
      </c>
      <c r="BA82">
        <v>17.22</v>
      </c>
      <c r="BB82">
        <v>6.4458000000000002</v>
      </c>
      <c r="BC82">
        <v>6.4458000000000002</v>
      </c>
      <c r="BD82">
        <v>6.4492000000000003</v>
      </c>
      <c r="BE82">
        <v>6.4294000000000002</v>
      </c>
      <c r="BF82">
        <v>6.4485999999999999</v>
      </c>
      <c r="BG82">
        <v>6.4462000000000002</v>
      </c>
      <c r="BK82">
        <v>6.4666699999999997</v>
      </c>
      <c r="BL82">
        <v>-2.7885</v>
      </c>
      <c r="BM82">
        <v>-2.7418</v>
      </c>
      <c r="BN82">
        <v>-1.9432</v>
      </c>
      <c r="BO82">
        <v>-2.8052999999999999</v>
      </c>
      <c r="BP82">
        <v>-1.9431</v>
      </c>
      <c r="BQ82">
        <v>-2.6288999999999998</v>
      </c>
      <c r="BU82">
        <v>17.22</v>
      </c>
      <c r="BV82">
        <v>7.3670999999999998</v>
      </c>
      <c r="BW82">
        <v>7.3670999999999998</v>
      </c>
      <c r="BX82">
        <v>7.3483999999999998</v>
      </c>
      <c r="BY82">
        <v>7.7271000000000001</v>
      </c>
      <c r="BZ82">
        <v>7.3483999999999998</v>
      </c>
      <c r="CA82">
        <v>7.7042000000000002</v>
      </c>
      <c r="CE82">
        <v>6.4666699999999997</v>
      </c>
      <c r="CF82">
        <v>-2.343</v>
      </c>
      <c r="CG82">
        <v>-2.3359000000000001</v>
      </c>
      <c r="CH82">
        <v>-1.8129</v>
      </c>
      <c r="CI82">
        <v>-2.3740000000000001</v>
      </c>
      <c r="CJ82">
        <v>-1.8128</v>
      </c>
      <c r="CK82">
        <v>-2.2627999999999999</v>
      </c>
      <c r="CO82">
        <v>17.22</v>
      </c>
      <c r="CP82">
        <v>7.3994999999999997</v>
      </c>
      <c r="CQ82">
        <v>7.3986000000000001</v>
      </c>
      <c r="CR82">
        <v>7.367</v>
      </c>
      <c r="CS82">
        <v>7.7015000000000002</v>
      </c>
      <c r="CT82">
        <v>7.367</v>
      </c>
      <c r="CU82">
        <v>7.6780999999999997</v>
      </c>
      <c r="CY82">
        <v>6.4666699999999997</v>
      </c>
      <c r="CZ82">
        <v>-4.3536999999999999</v>
      </c>
      <c r="DA82">
        <v>-4.3541999999999996</v>
      </c>
      <c r="DB82">
        <v>-4.3944000000000001</v>
      </c>
      <c r="DC82">
        <v>-4.3564999999999996</v>
      </c>
      <c r="DD82">
        <v>-4.4012000000000002</v>
      </c>
      <c r="DE82">
        <v>-4.3795999999999999</v>
      </c>
      <c r="DI82">
        <v>17.22</v>
      </c>
      <c r="DJ82">
        <v>6.9976000000000003</v>
      </c>
      <c r="DK82">
        <v>6.9836999999999998</v>
      </c>
      <c r="DL82">
        <v>6.9981</v>
      </c>
      <c r="DM82">
        <v>7.0145999999999997</v>
      </c>
      <c r="DN82">
        <v>6.9950999999999999</v>
      </c>
      <c r="DO82">
        <v>7.0194000000000001</v>
      </c>
    </row>
    <row r="83" spans="3:119" x14ac:dyDescent="0.35">
      <c r="C83">
        <v>6.5555599999999998</v>
      </c>
      <c r="D83">
        <v>-3.0962000000000001</v>
      </c>
      <c r="E83">
        <v>-3.0476999999999999</v>
      </c>
      <c r="F83">
        <v>-3.1446000000000001</v>
      </c>
      <c r="G83">
        <v>-3.0476999999999999</v>
      </c>
      <c r="H83">
        <v>-3.1002000000000001</v>
      </c>
      <c r="I83">
        <v>-3.1002000000000001</v>
      </c>
      <c r="M83">
        <v>17.440000000000001</v>
      </c>
      <c r="N83">
        <v>6.2060000000000004</v>
      </c>
      <c r="O83">
        <v>5.9246999999999996</v>
      </c>
      <c r="P83">
        <v>6.2062999999999997</v>
      </c>
      <c r="Q83">
        <v>5.9246999999999996</v>
      </c>
      <c r="R83">
        <v>5.9189999999999996</v>
      </c>
      <c r="S83">
        <v>5.9189999999999996</v>
      </c>
      <c r="W83">
        <v>6.5555599999999998</v>
      </c>
      <c r="X83">
        <v>-2.8475000000000001</v>
      </c>
      <c r="Y83">
        <v>-2.8121</v>
      </c>
      <c r="Z83">
        <v>-2.9014000000000002</v>
      </c>
      <c r="AA83">
        <v>-2.8121</v>
      </c>
      <c r="AB83">
        <v>-2.8466</v>
      </c>
      <c r="AC83">
        <v>-2.8107000000000002</v>
      </c>
      <c r="AG83">
        <v>17.440000000000001</v>
      </c>
      <c r="AH83">
        <v>7.4824999999999999</v>
      </c>
      <c r="AI83">
        <v>7.1325000000000003</v>
      </c>
      <c r="AJ83">
        <v>7.4787999999999997</v>
      </c>
      <c r="AK83">
        <v>7.1325000000000003</v>
      </c>
      <c r="AL83">
        <v>7.1310000000000002</v>
      </c>
      <c r="AM83">
        <v>7.1311999999999998</v>
      </c>
      <c r="AQ83">
        <v>6.5555599999999998</v>
      </c>
      <c r="AR83">
        <v>-4.7366999999999999</v>
      </c>
      <c r="AS83">
        <v>-4.7112999999999996</v>
      </c>
      <c r="AT83">
        <v>-4.7904</v>
      </c>
      <c r="AU83">
        <v>-4.7317</v>
      </c>
      <c r="AV83">
        <v>-4.7920999999999996</v>
      </c>
      <c r="AW83">
        <v>-4.8266</v>
      </c>
      <c r="BA83">
        <v>17.440000000000001</v>
      </c>
      <c r="BB83">
        <v>6.4169999999999998</v>
      </c>
      <c r="BC83">
        <v>6.4170999999999996</v>
      </c>
      <c r="BD83">
        <v>6.4203999999999999</v>
      </c>
      <c r="BE83">
        <v>6.3981000000000003</v>
      </c>
      <c r="BF83">
        <v>6.4198000000000004</v>
      </c>
      <c r="BG83">
        <v>6.4175000000000004</v>
      </c>
      <c r="BK83">
        <v>6.5555599999999998</v>
      </c>
      <c r="BL83">
        <v>-2.7993000000000001</v>
      </c>
      <c r="BM83">
        <v>-2.7482000000000002</v>
      </c>
      <c r="BN83">
        <v>-1.9619</v>
      </c>
      <c r="BO83">
        <v>-2.8052999999999999</v>
      </c>
      <c r="BP83">
        <v>-1.9619</v>
      </c>
      <c r="BQ83">
        <v>-2.64</v>
      </c>
      <c r="BU83">
        <v>17.440000000000001</v>
      </c>
      <c r="BV83">
        <v>7.3651999999999997</v>
      </c>
      <c r="BW83">
        <v>7.3651999999999997</v>
      </c>
      <c r="BX83">
        <v>7.3464999999999998</v>
      </c>
      <c r="BY83">
        <v>7.7214</v>
      </c>
      <c r="BZ83">
        <v>7.3464999999999998</v>
      </c>
      <c r="CA83">
        <v>7.6971999999999996</v>
      </c>
      <c r="CE83">
        <v>6.5555599999999998</v>
      </c>
      <c r="CF83">
        <v>-2.3540999999999999</v>
      </c>
      <c r="CG83">
        <v>-2.3359999999999999</v>
      </c>
      <c r="CH83">
        <v>-1.8321000000000001</v>
      </c>
      <c r="CI83">
        <v>-2.3740999999999999</v>
      </c>
      <c r="CJ83">
        <v>-1.8320000000000001</v>
      </c>
      <c r="CK83">
        <v>-2.2747999999999999</v>
      </c>
      <c r="CO83">
        <v>17.440000000000001</v>
      </c>
      <c r="CP83">
        <v>7.3973000000000004</v>
      </c>
      <c r="CQ83">
        <v>7.3963999999999999</v>
      </c>
      <c r="CR83">
        <v>7.3648999999999996</v>
      </c>
      <c r="CS83">
        <v>7.6932999999999998</v>
      </c>
      <c r="CT83">
        <v>7.3650000000000002</v>
      </c>
      <c r="CU83">
        <v>7.6691000000000003</v>
      </c>
      <c r="CY83">
        <v>6.5555599999999998</v>
      </c>
      <c r="CZ83">
        <v>-4.3582999999999998</v>
      </c>
      <c r="DA83">
        <v>-4.3541999999999996</v>
      </c>
      <c r="DB83">
        <v>-4.3944999999999999</v>
      </c>
      <c r="DC83">
        <v>-4.3564999999999996</v>
      </c>
      <c r="DD83">
        <v>-4.4065000000000003</v>
      </c>
      <c r="DE83">
        <v>-4.3848000000000003</v>
      </c>
      <c r="DI83">
        <v>17.440000000000001</v>
      </c>
      <c r="DJ83">
        <v>6.9775999999999998</v>
      </c>
      <c r="DK83">
        <v>6.9638</v>
      </c>
      <c r="DL83">
        <v>6.9779999999999998</v>
      </c>
      <c r="DM83">
        <v>6.9907000000000004</v>
      </c>
      <c r="DN83">
        <v>6.9749999999999996</v>
      </c>
      <c r="DO83">
        <v>6.9953000000000003</v>
      </c>
    </row>
    <row r="84" spans="3:119" x14ac:dyDescent="0.35">
      <c r="C84">
        <v>6.6333299999999999</v>
      </c>
      <c r="D84">
        <v>-3.1071</v>
      </c>
      <c r="E84">
        <v>-3.0556000000000001</v>
      </c>
      <c r="F84">
        <v>-3.1566999999999998</v>
      </c>
      <c r="G84">
        <v>-3.0556000000000001</v>
      </c>
      <c r="H84">
        <v>-3.109</v>
      </c>
      <c r="I84">
        <v>-3.109</v>
      </c>
      <c r="M84">
        <v>17.670000000000002</v>
      </c>
      <c r="N84">
        <v>6.2058999999999997</v>
      </c>
      <c r="O84">
        <v>5.9207999999999998</v>
      </c>
      <c r="P84">
        <v>6.2061999999999999</v>
      </c>
      <c r="Q84">
        <v>5.9207999999999998</v>
      </c>
      <c r="R84">
        <v>5.9149000000000003</v>
      </c>
      <c r="S84">
        <v>5.9149000000000003</v>
      </c>
      <c r="W84">
        <v>6.6333299999999999</v>
      </c>
      <c r="X84">
        <v>-2.8546</v>
      </c>
      <c r="Y84">
        <v>-2.8169</v>
      </c>
      <c r="Z84">
        <v>-2.9062000000000001</v>
      </c>
      <c r="AA84">
        <v>-2.8169</v>
      </c>
      <c r="AB84">
        <v>-2.8534000000000002</v>
      </c>
      <c r="AC84">
        <v>-2.8151000000000002</v>
      </c>
      <c r="AG84">
        <v>17.670000000000002</v>
      </c>
      <c r="AH84">
        <v>7.4790000000000001</v>
      </c>
      <c r="AI84">
        <v>7.1296999999999997</v>
      </c>
      <c r="AJ84">
        <v>7.4753999999999996</v>
      </c>
      <c r="AK84">
        <v>7.1296999999999997</v>
      </c>
      <c r="AL84">
        <v>7.1280999999999999</v>
      </c>
      <c r="AM84">
        <v>7.1283000000000003</v>
      </c>
      <c r="AQ84">
        <v>6.6333299999999999</v>
      </c>
      <c r="AR84">
        <v>-4.7396000000000003</v>
      </c>
      <c r="AS84">
        <v>-4.7130000000000001</v>
      </c>
      <c r="AT84">
        <v>-4.7903000000000002</v>
      </c>
      <c r="AU84">
        <v>-4.7317</v>
      </c>
      <c r="AV84">
        <v>-4.7920999999999996</v>
      </c>
      <c r="AW84">
        <v>-4.83</v>
      </c>
      <c r="BA84">
        <v>17.670000000000002</v>
      </c>
      <c r="BB84">
        <v>6.3883000000000001</v>
      </c>
      <c r="BC84">
        <v>6.3883000000000001</v>
      </c>
      <c r="BD84">
        <v>6.3916000000000004</v>
      </c>
      <c r="BE84">
        <v>6.3666999999999998</v>
      </c>
      <c r="BF84">
        <v>6.391</v>
      </c>
      <c r="BG84">
        <v>6.3887</v>
      </c>
      <c r="BK84">
        <v>6.6333299999999999</v>
      </c>
      <c r="BL84">
        <v>-2.8083999999999998</v>
      </c>
      <c r="BM84">
        <v>-2.7538999999999998</v>
      </c>
      <c r="BN84">
        <v>-1.9782999999999999</v>
      </c>
      <c r="BO84">
        <v>-2.8054000000000001</v>
      </c>
      <c r="BP84">
        <v>-1.9782999999999999</v>
      </c>
      <c r="BQ84">
        <v>-2.6497000000000002</v>
      </c>
      <c r="BU84">
        <v>17.670000000000002</v>
      </c>
      <c r="BV84">
        <v>7.3632</v>
      </c>
      <c r="BW84">
        <v>7.3632</v>
      </c>
      <c r="BX84">
        <v>7.3445999999999998</v>
      </c>
      <c r="BY84">
        <v>7.7154999999999996</v>
      </c>
      <c r="BZ84">
        <v>7.3445999999999998</v>
      </c>
      <c r="CA84">
        <v>7.6901000000000002</v>
      </c>
      <c r="CE84">
        <v>6.6333299999999999</v>
      </c>
      <c r="CF84">
        <v>-2.3635000000000002</v>
      </c>
      <c r="CG84">
        <v>-2.3361999999999998</v>
      </c>
      <c r="CH84">
        <v>-1.8489</v>
      </c>
      <c r="CI84">
        <v>-2.3742000000000001</v>
      </c>
      <c r="CJ84">
        <v>-1.8488</v>
      </c>
      <c r="CK84">
        <v>-2.2850999999999999</v>
      </c>
      <c r="CO84">
        <v>17.670000000000002</v>
      </c>
      <c r="CP84">
        <v>7.3951000000000002</v>
      </c>
      <c r="CQ84">
        <v>7.3941999999999997</v>
      </c>
      <c r="CR84">
        <v>7.3628999999999998</v>
      </c>
      <c r="CS84">
        <v>7.6848999999999998</v>
      </c>
      <c r="CT84">
        <v>7.3628999999999998</v>
      </c>
      <c r="CU84">
        <v>7.6599000000000004</v>
      </c>
      <c r="CY84">
        <v>6.6333299999999999</v>
      </c>
      <c r="CZ84">
        <v>-4.3620999999999999</v>
      </c>
      <c r="DA84">
        <v>-4.3541999999999996</v>
      </c>
      <c r="DB84">
        <v>-4.3944999999999999</v>
      </c>
      <c r="DC84">
        <v>-4.3564999999999996</v>
      </c>
      <c r="DD84">
        <v>-4.4107000000000003</v>
      </c>
      <c r="DE84">
        <v>-4.3891</v>
      </c>
      <c r="DI84">
        <v>17.670000000000002</v>
      </c>
      <c r="DJ84">
        <v>6.9576000000000002</v>
      </c>
      <c r="DK84">
        <v>6.944</v>
      </c>
      <c r="DL84">
        <v>6.9580000000000002</v>
      </c>
      <c r="DM84">
        <v>6.9668000000000001</v>
      </c>
      <c r="DN84">
        <v>6.9550000000000001</v>
      </c>
      <c r="DO84">
        <v>6.9711999999999996</v>
      </c>
    </row>
    <row r="85" spans="3:119" x14ac:dyDescent="0.35">
      <c r="C85">
        <v>6.7222200000000001</v>
      </c>
      <c r="D85">
        <v>-3.1194000000000002</v>
      </c>
      <c r="E85">
        <v>-3.0647000000000002</v>
      </c>
      <c r="F85">
        <v>-3.1699000000000002</v>
      </c>
      <c r="G85">
        <v>-3.0647000000000002</v>
      </c>
      <c r="H85">
        <v>-3.1187</v>
      </c>
      <c r="I85">
        <v>-3.1187</v>
      </c>
      <c r="M85">
        <v>17.89</v>
      </c>
      <c r="N85">
        <v>6.2058999999999997</v>
      </c>
      <c r="O85">
        <v>5.9169</v>
      </c>
      <c r="P85">
        <v>6.2061999999999999</v>
      </c>
      <c r="Q85">
        <v>5.9169</v>
      </c>
      <c r="R85">
        <v>5.9108000000000001</v>
      </c>
      <c r="S85">
        <v>5.9108000000000001</v>
      </c>
      <c r="W85">
        <v>6.7222200000000001</v>
      </c>
      <c r="X85">
        <v>-2.8624000000000001</v>
      </c>
      <c r="Y85">
        <v>-2.8224</v>
      </c>
      <c r="Z85">
        <v>-2.9110999999999998</v>
      </c>
      <c r="AA85">
        <v>-2.8224</v>
      </c>
      <c r="AB85">
        <v>-2.8610000000000002</v>
      </c>
      <c r="AC85">
        <v>-2.8201000000000001</v>
      </c>
      <c r="AG85">
        <v>17.89</v>
      </c>
      <c r="AH85">
        <v>7.4756</v>
      </c>
      <c r="AI85">
        <v>7.1269</v>
      </c>
      <c r="AJ85">
        <v>7.4721000000000002</v>
      </c>
      <c r="AK85">
        <v>7.1269</v>
      </c>
      <c r="AL85">
        <v>7.1253000000000002</v>
      </c>
      <c r="AM85">
        <v>7.1254999999999997</v>
      </c>
      <c r="AQ85">
        <v>6.7222200000000001</v>
      </c>
      <c r="AR85">
        <v>-4.7428999999999997</v>
      </c>
      <c r="AS85">
        <v>-4.7149999999999999</v>
      </c>
      <c r="AT85">
        <v>-4.7903000000000002</v>
      </c>
      <c r="AU85">
        <v>-4.7316000000000003</v>
      </c>
      <c r="AV85">
        <v>-4.7920999999999996</v>
      </c>
      <c r="AW85">
        <v>-4.8331</v>
      </c>
      <c r="BA85">
        <v>17.89</v>
      </c>
      <c r="BB85">
        <v>6.3594999999999997</v>
      </c>
      <c r="BC85">
        <v>6.3596000000000004</v>
      </c>
      <c r="BD85">
        <v>6.3628</v>
      </c>
      <c r="BE85">
        <v>6.3353000000000002</v>
      </c>
      <c r="BF85">
        <v>6.3621999999999996</v>
      </c>
      <c r="BG85">
        <v>6.36</v>
      </c>
      <c r="BK85">
        <v>6.7222200000000001</v>
      </c>
      <c r="BL85">
        <v>-2.8184</v>
      </c>
      <c r="BM85">
        <v>-2.7603</v>
      </c>
      <c r="BN85">
        <v>-1.9971000000000001</v>
      </c>
      <c r="BO85">
        <v>-2.8054000000000001</v>
      </c>
      <c r="BP85">
        <v>-1.9971000000000001</v>
      </c>
      <c r="BQ85">
        <v>-2.6606000000000001</v>
      </c>
      <c r="BU85">
        <v>17.89</v>
      </c>
      <c r="BV85">
        <v>7.3612000000000002</v>
      </c>
      <c r="BW85">
        <v>7.3612000000000002</v>
      </c>
      <c r="BX85">
        <v>7.3426999999999998</v>
      </c>
      <c r="BY85">
        <v>7.7092999999999998</v>
      </c>
      <c r="BZ85">
        <v>7.3426999999999998</v>
      </c>
      <c r="CA85">
        <v>7.6826999999999996</v>
      </c>
      <c r="CE85">
        <v>6.7222200000000001</v>
      </c>
      <c r="CF85">
        <v>-2.3738000000000001</v>
      </c>
      <c r="CG85">
        <v>-2.3363</v>
      </c>
      <c r="CH85">
        <v>-1.8678999999999999</v>
      </c>
      <c r="CI85">
        <v>-2.3742999999999999</v>
      </c>
      <c r="CJ85">
        <v>-1.8678999999999999</v>
      </c>
      <c r="CK85">
        <v>-2.2967</v>
      </c>
      <c r="CO85">
        <v>17.89</v>
      </c>
      <c r="CP85">
        <v>7.3928000000000003</v>
      </c>
      <c r="CQ85">
        <v>7.3920000000000003</v>
      </c>
      <c r="CR85">
        <v>7.3609</v>
      </c>
      <c r="CS85">
        <v>7.6761999999999997</v>
      </c>
      <c r="CT85">
        <v>7.3609</v>
      </c>
      <c r="CU85">
        <v>7.6505000000000001</v>
      </c>
      <c r="CY85">
        <v>6.7222200000000001</v>
      </c>
      <c r="CZ85">
        <v>-4.3662999999999998</v>
      </c>
      <c r="DA85">
        <v>-4.3541999999999996</v>
      </c>
      <c r="DB85">
        <v>-4.3944999999999999</v>
      </c>
      <c r="DC85">
        <v>-4.3564999999999996</v>
      </c>
      <c r="DD85">
        <v>-4.4151999999999996</v>
      </c>
      <c r="DE85">
        <v>-4.3937999999999997</v>
      </c>
      <c r="DI85">
        <v>17.89</v>
      </c>
      <c r="DJ85">
        <v>6.9375</v>
      </c>
      <c r="DK85">
        <v>6.9241999999999999</v>
      </c>
      <c r="DL85">
        <v>6.9379999999999997</v>
      </c>
      <c r="DM85">
        <v>6.9428000000000001</v>
      </c>
      <c r="DN85">
        <v>6.9348999999999998</v>
      </c>
      <c r="DO85">
        <v>6.9470000000000001</v>
      </c>
    </row>
    <row r="86" spans="3:119" x14ac:dyDescent="0.35">
      <c r="C86">
        <v>6.8</v>
      </c>
      <c r="D86">
        <v>-3.1299000000000001</v>
      </c>
      <c r="E86">
        <v>-3.0727000000000002</v>
      </c>
      <c r="F86">
        <v>-3.1810999999999998</v>
      </c>
      <c r="G86">
        <v>-3.0727000000000002</v>
      </c>
      <c r="H86">
        <v>-3.1267999999999998</v>
      </c>
      <c r="I86">
        <v>-3.1267999999999998</v>
      </c>
      <c r="M86">
        <v>18.11</v>
      </c>
      <c r="N86">
        <v>6.2058</v>
      </c>
      <c r="O86">
        <v>5.9131999999999998</v>
      </c>
      <c r="P86">
        <v>6.2061000000000002</v>
      </c>
      <c r="Q86">
        <v>5.9131999999999998</v>
      </c>
      <c r="R86">
        <v>5.9069000000000003</v>
      </c>
      <c r="S86">
        <v>5.9069000000000003</v>
      </c>
      <c r="W86">
        <v>6.8</v>
      </c>
      <c r="X86">
        <v>-2.8690000000000002</v>
      </c>
      <c r="Y86">
        <v>-2.8271000000000002</v>
      </c>
      <c r="Z86">
        <v>-2.9150999999999998</v>
      </c>
      <c r="AA86">
        <v>-2.8271000000000002</v>
      </c>
      <c r="AB86">
        <v>-2.8673000000000002</v>
      </c>
      <c r="AC86">
        <v>-2.8243999999999998</v>
      </c>
      <c r="AG86">
        <v>18.11</v>
      </c>
      <c r="AH86">
        <v>7.4722</v>
      </c>
      <c r="AI86">
        <v>7.1241000000000003</v>
      </c>
      <c r="AJ86">
        <v>7.4687000000000001</v>
      </c>
      <c r="AK86">
        <v>7.1241000000000003</v>
      </c>
      <c r="AL86">
        <v>7.1223999999999998</v>
      </c>
      <c r="AM86">
        <v>7.1227</v>
      </c>
      <c r="AQ86">
        <v>6.8</v>
      </c>
      <c r="AR86">
        <v>-4.7455999999999996</v>
      </c>
      <c r="AS86">
        <v>-4.7168000000000001</v>
      </c>
      <c r="AT86">
        <v>-4.7903000000000002</v>
      </c>
      <c r="AU86">
        <v>-4.7316000000000003</v>
      </c>
      <c r="AV86">
        <v>-4.7920999999999996</v>
      </c>
      <c r="AW86">
        <v>-4.8352000000000004</v>
      </c>
      <c r="BA86">
        <v>18.11</v>
      </c>
      <c r="BB86">
        <v>6.3308</v>
      </c>
      <c r="BC86">
        <v>6.3308</v>
      </c>
      <c r="BD86">
        <v>6.3341000000000003</v>
      </c>
      <c r="BE86">
        <v>6.3038999999999996</v>
      </c>
      <c r="BF86">
        <v>6.3334999999999999</v>
      </c>
      <c r="BG86">
        <v>6.3312999999999997</v>
      </c>
      <c r="BK86">
        <v>6.8</v>
      </c>
      <c r="BL86">
        <v>-2.8267000000000002</v>
      </c>
      <c r="BM86">
        <v>-2.7658999999999998</v>
      </c>
      <c r="BN86">
        <v>-2.0135999999999998</v>
      </c>
      <c r="BO86">
        <v>-2.8054999999999999</v>
      </c>
      <c r="BP86">
        <v>-2.0135000000000001</v>
      </c>
      <c r="BQ86">
        <v>-2.6701000000000001</v>
      </c>
      <c r="BU86">
        <v>18.11</v>
      </c>
      <c r="BV86">
        <v>7.3592000000000004</v>
      </c>
      <c r="BW86">
        <v>7.3592000000000004</v>
      </c>
      <c r="BX86">
        <v>7.3407</v>
      </c>
      <c r="BY86">
        <v>7.7030000000000003</v>
      </c>
      <c r="BZ86">
        <v>7.3407</v>
      </c>
      <c r="CA86">
        <v>7.6752000000000002</v>
      </c>
      <c r="CE86">
        <v>6.8</v>
      </c>
      <c r="CF86">
        <v>-2.3824999999999998</v>
      </c>
      <c r="CG86">
        <v>-2.3365</v>
      </c>
      <c r="CH86">
        <v>-1.8846000000000001</v>
      </c>
      <c r="CI86">
        <v>-2.3744000000000001</v>
      </c>
      <c r="CJ86">
        <v>-1.8845000000000001</v>
      </c>
      <c r="CK86">
        <v>-2.3067000000000002</v>
      </c>
      <c r="CO86">
        <v>18.11</v>
      </c>
      <c r="CP86">
        <v>7.3906000000000001</v>
      </c>
      <c r="CQ86">
        <v>7.3898000000000001</v>
      </c>
      <c r="CR86">
        <v>7.3589000000000002</v>
      </c>
      <c r="CS86">
        <v>7.6673</v>
      </c>
      <c r="CT86">
        <v>7.3589000000000002</v>
      </c>
      <c r="CU86">
        <v>7.641</v>
      </c>
      <c r="CY86">
        <v>6.8</v>
      </c>
      <c r="CZ86">
        <v>-4.3699000000000003</v>
      </c>
      <c r="DA86">
        <v>-4.3541999999999996</v>
      </c>
      <c r="DB86">
        <v>-4.3944999999999999</v>
      </c>
      <c r="DC86">
        <v>-4.3564999999999996</v>
      </c>
      <c r="DD86">
        <v>-4.4187000000000003</v>
      </c>
      <c r="DE86">
        <v>-4.3977000000000004</v>
      </c>
      <c r="DI86">
        <v>18.11</v>
      </c>
      <c r="DJ86">
        <v>6.9175000000000004</v>
      </c>
      <c r="DK86">
        <v>6.9043000000000001</v>
      </c>
      <c r="DL86">
        <v>6.9179000000000004</v>
      </c>
      <c r="DM86">
        <v>6.9188000000000001</v>
      </c>
      <c r="DN86">
        <v>6.9147999999999996</v>
      </c>
      <c r="DO86">
        <v>6.9227999999999996</v>
      </c>
    </row>
    <row r="87" spans="3:119" x14ac:dyDescent="0.35">
      <c r="C87">
        <v>6.88889</v>
      </c>
      <c r="D87">
        <v>-3.1417000000000002</v>
      </c>
      <c r="E87">
        <v>-3.0817000000000001</v>
      </c>
      <c r="F87">
        <v>-3.1934</v>
      </c>
      <c r="G87">
        <v>-3.0817000000000001</v>
      </c>
      <c r="H87">
        <v>-3.1356999999999999</v>
      </c>
      <c r="I87">
        <v>-3.1356999999999999</v>
      </c>
      <c r="M87">
        <v>18.329999999999998</v>
      </c>
      <c r="N87">
        <v>6.2057000000000002</v>
      </c>
      <c r="O87">
        <v>5.9093999999999998</v>
      </c>
      <c r="P87">
        <v>6.2060000000000004</v>
      </c>
      <c r="Q87">
        <v>5.9093999999999998</v>
      </c>
      <c r="R87">
        <v>5.9028999999999998</v>
      </c>
      <c r="S87">
        <v>5.9028999999999998</v>
      </c>
      <c r="W87">
        <v>6.88889</v>
      </c>
      <c r="X87">
        <v>-2.8763000000000001</v>
      </c>
      <c r="Y87">
        <v>-2.8325999999999998</v>
      </c>
      <c r="Z87">
        <v>-2.9192</v>
      </c>
      <c r="AA87">
        <v>-2.8325999999999998</v>
      </c>
      <c r="AB87">
        <v>-2.8742999999999999</v>
      </c>
      <c r="AC87">
        <v>-2.8294000000000001</v>
      </c>
      <c r="AG87">
        <v>18.329999999999998</v>
      </c>
      <c r="AH87">
        <v>7.4687999999999999</v>
      </c>
      <c r="AI87">
        <v>7.1212999999999997</v>
      </c>
      <c r="AJ87">
        <v>7.4653999999999998</v>
      </c>
      <c r="AK87">
        <v>7.1212999999999997</v>
      </c>
      <c r="AL87">
        <v>7.1196000000000002</v>
      </c>
      <c r="AM87">
        <v>7.1199000000000003</v>
      </c>
      <c r="AQ87">
        <v>6.88889</v>
      </c>
      <c r="AR87">
        <v>-4.7484999999999999</v>
      </c>
      <c r="AS87">
        <v>-4.7187999999999999</v>
      </c>
      <c r="AT87">
        <v>-4.7903000000000002</v>
      </c>
      <c r="AU87">
        <v>-4.7316000000000003</v>
      </c>
      <c r="AV87">
        <v>-4.7920999999999996</v>
      </c>
      <c r="AW87">
        <v>-4.8369999999999997</v>
      </c>
      <c r="BA87">
        <v>18.329999999999998</v>
      </c>
      <c r="BB87">
        <v>6.3019999999999996</v>
      </c>
      <c r="BC87">
        <v>6.3021000000000003</v>
      </c>
      <c r="BD87">
        <v>6.3052999999999999</v>
      </c>
      <c r="BE87">
        <v>6.2725999999999997</v>
      </c>
      <c r="BF87">
        <v>6.3047000000000004</v>
      </c>
      <c r="BG87">
        <v>6.3025000000000002</v>
      </c>
      <c r="BK87">
        <v>6.88889</v>
      </c>
      <c r="BL87">
        <v>-2.8357999999999999</v>
      </c>
      <c r="BM87">
        <v>-2.7724000000000002</v>
      </c>
      <c r="BN87">
        <v>-2.0324</v>
      </c>
      <c r="BO87">
        <v>-2.8054999999999999</v>
      </c>
      <c r="BP87">
        <v>-2.0323000000000002</v>
      </c>
      <c r="BQ87">
        <v>-2.6808000000000001</v>
      </c>
      <c r="BU87">
        <v>18.329999999999998</v>
      </c>
      <c r="BV87">
        <v>7.3571999999999997</v>
      </c>
      <c r="BW87">
        <v>7.3571999999999997</v>
      </c>
      <c r="BX87">
        <v>7.3388</v>
      </c>
      <c r="BY87">
        <v>7.6965000000000003</v>
      </c>
      <c r="BZ87">
        <v>7.3388</v>
      </c>
      <c r="CA87">
        <v>7.6676000000000002</v>
      </c>
      <c r="CE87">
        <v>6.88889</v>
      </c>
      <c r="CF87">
        <v>-2.3921000000000001</v>
      </c>
      <c r="CG87">
        <v>-2.3365999999999998</v>
      </c>
      <c r="CH87">
        <v>-1.9036</v>
      </c>
      <c r="CI87">
        <v>-2.3744999999999998</v>
      </c>
      <c r="CJ87">
        <v>-1.9035</v>
      </c>
      <c r="CK87">
        <v>-2.3180000000000001</v>
      </c>
      <c r="CO87">
        <v>18.329999999999998</v>
      </c>
      <c r="CP87">
        <v>7.3883999999999999</v>
      </c>
      <c r="CQ87">
        <v>7.3875000000000002</v>
      </c>
      <c r="CR87">
        <v>7.3569000000000004</v>
      </c>
      <c r="CS87">
        <v>7.6581999999999999</v>
      </c>
      <c r="CT87">
        <v>7.3569000000000004</v>
      </c>
      <c r="CU87">
        <v>7.6311999999999998</v>
      </c>
      <c r="CY87">
        <v>6.88889</v>
      </c>
      <c r="CZ87">
        <v>-4.3738000000000001</v>
      </c>
      <c r="DA87">
        <v>-4.3540999999999999</v>
      </c>
      <c r="DB87">
        <v>-4.3944999999999999</v>
      </c>
      <c r="DC87">
        <v>-4.3564999999999996</v>
      </c>
      <c r="DD87">
        <v>-4.4222999999999999</v>
      </c>
      <c r="DE87">
        <v>-4.4019000000000004</v>
      </c>
      <c r="DI87">
        <v>18.329999999999998</v>
      </c>
      <c r="DJ87">
        <v>6.8975</v>
      </c>
      <c r="DK87">
        <v>6.8845000000000001</v>
      </c>
      <c r="DL87">
        <v>6.8978999999999999</v>
      </c>
      <c r="DM87">
        <v>6.8948</v>
      </c>
      <c r="DN87">
        <v>6.8947000000000003</v>
      </c>
      <c r="DO87">
        <v>6.8985000000000003</v>
      </c>
    </row>
    <row r="88" spans="3:119" x14ac:dyDescent="0.35">
      <c r="C88">
        <v>6.9777800000000001</v>
      </c>
      <c r="D88">
        <v>-3.1533000000000002</v>
      </c>
      <c r="E88">
        <v>-3.0908000000000002</v>
      </c>
      <c r="F88">
        <v>-3.2050999999999998</v>
      </c>
      <c r="G88">
        <v>-3.0908000000000002</v>
      </c>
      <c r="H88">
        <v>-3.1442999999999999</v>
      </c>
      <c r="I88">
        <v>-3.1442999999999999</v>
      </c>
      <c r="M88">
        <v>18.559999999999999</v>
      </c>
      <c r="N88">
        <v>6.2057000000000002</v>
      </c>
      <c r="O88">
        <v>5.9057000000000004</v>
      </c>
      <c r="P88">
        <v>6.2060000000000004</v>
      </c>
      <c r="Q88">
        <v>5.9057000000000004</v>
      </c>
      <c r="R88">
        <v>5.899</v>
      </c>
      <c r="S88">
        <v>5.899</v>
      </c>
      <c r="W88">
        <v>6.9777800000000001</v>
      </c>
      <c r="X88">
        <v>-2.8832</v>
      </c>
      <c r="Y88">
        <v>-2.8380999999999998</v>
      </c>
      <c r="Z88">
        <v>-2.9228000000000001</v>
      </c>
      <c r="AA88">
        <v>-2.8380999999999998</v>
      </c>
      <c r="AB88">
        <v>-2.8809</v>
      </c>
      <c r="AC88">
        <v>-2.8344</v>
      </c>
      <c r="AG88">
        <v>18.559999999999999</v>
      </c>
      <c r="AH88">
        <v>7.4653</v>
      </c>
      <c r="AI88">
        <v>7.1185</v>
      </c>
      <c r="AJ88">
        <v>7.4619999999999997</v>
      </c>
      <c r="AK88">
        <v>7.1185</v>
      </c>
      <c r="AL88">
        <v>7.1167999999999996</v>
      </c>
      <c r="AM88">
        <v>7.1170999999999998</v>
      </c>
      <c r="AQ88">
        <v>6.9777800000000001</v>
      </c>
      <c r="AR88">
        <v>-4.7512999999999996</v>
      </c>
      <c r="AS88">
        <v>-4.7207999999999997</v>
      </c>
      <c r="AT88">
        <v>-4.7901999999999996</v>
      </c>
      <c r="AU88">
        <v>-4.7314999999999996</v>
      </c>
      <c r="AV88">
        <v>-4.7919999999999998</v>
      </c>
      <c r="AW88">
        <v>-4.8383000000000003</v>
      </c>
      <c r="BA88">
        <v>18.559999999999999</v>
      </c>
      <c r="BB88">
        <v>6.2732999999999999</v>
      </c>
      <c r="BC88">
        <v>6.2732999999999999</v>
      </c>
      <c r="BD88">
        <v>6.2765000000000004</v>
      </c>
      <c r="BE88">
        <v>6.2412000000000001</v>
      </c>
      <c r="BF88">
        <v>6.2759</v>
      </c>
      <c r="BG88">
        <v>6.2737999999999996</v>
      </c>
      <c r="BK88">
        <v>6.9777800000000001</v>
      </c>
      <c r="BL88">
        <v>-2.8443999999999998</v>
      </c>
      <c r="BM88">
        <v>-2.7787999999999999</v>
      </c>
      <c r="BN88">
        <v>-2.0512000000000001</v>
      </c>
      <c r="BO88">
        <v>-2.8056000000000001</v>
      </c>
      <c r="BP88">
        <v>-2.0512000000000001</v>
      </c>
      <c r="BQ88">
        <v>-2.6913999999999998</v>
      </c>
      <c r="BU88">
        <v>18.559999999999999</v>
      </c>
      <c r="BV88">
        <v>7.3552</v>
      </c>
      <c r="BW88">
        <v>7.3552</v>
      </c>
      <c r="BX88">
        <v>7.3369</v>
      </c>
      <c r="BY88">
        <v>7.6897000000000002</v>
      </c>
      <c r="BZ88">
        <v>7.3369</v>
      </c>
      <c r="CA88">
        <v>7.6597</v>
      </c>
      <c r="CE88">
        <v>6.9777800000000001</v>
      </c>
      <c r="CF88">
        <v>-2.4011999999999998</v>
      </c>
      <c r="CG88">
        <v>-2.3368000000000002</v>
      </c>
      <c r="CH88">
        <v>-1.9225000000000001</v>
      </c>
      <c r="CI88">
        <v>-2.3746</v>
      </c>
      <c r="CJ88">
        <v>-1.9224000000000001</v>
      </c>
      <c r="CK88">
        <v>-2.3290000000000002</v>
      </c>
      <c r="CO88">
        <v>18.559999999999999</v>
      </c>
      <c r="CP88">
        <v>7.3861999999999997</v>
      </c>
      <c r="CQ88">
        <v>7.3853</v>
      </c>
      <c r="CR88">
        <v>7.3548999999999998</v>
      </c>
      <c r="CS88">
        <v>7.6487999999999996</v>
      </c>
      <c r="CT88">
        <v>7.3548999999999998</v>
      </c>
      <c r="CU88">
        <v>7.6212999999999997</v>
      </c>
      <c r="CY88">
        <v>6.9777800000000001</v>
      </c>
      <c r="CZ88">
        <v>-4.3776000000000002</v>
      </c>
      <c r="DA88">
        <v>-4.3540999999999999</v>
      </c>
      <c r="DB88">
        <v>-4.3944999999999999</v>
      </c>
      <c r="DC88">
        <v>-4.3563999999999998</v>
      </c>
      <c r="DD88">
        <v>-4.4256000000000002</v>
      </c>
      <c r="DE88">
        <v>-4.4058999999999999</v>
      </c>
      <c r="DI88">
        <v>18.559999999999999</v>
      </c>
      <c r="DJ88">
        <v>6.8775000000000004</v>
      </c>
      <c r="DK88">
        <v>6.8647</v>
      </c>
      <c r="DL88">
        <v>6.8779000000000003</v>
      </c>
      <c r="DM88">
        <v>6.8707000000000003</v>
      </c>
      <c r="DN88">
        <v>6.8746</v>
      </c>
      <c r="DO88">
        <v>6.8742000000000001</v>
      </c>
    </row>
    <row r="89" spans="3:119" x14ac:dyDescent="0.35">
      <c r="C89">
        <v>7.0555599999999998</v>
      </c>
      <c r="D89">
        <v>-3.1631999999999998</v>
      </c>
      <c r="E89">
        <v>-3.0988000000000002</v>
      </c>
      <c r="F89">
        <v>-3.2149999999999999</v>
      </c>
      <c r="G89">
        <v>-3.0988000000000002</v>
      </c>
      <c r="H89">
        <v>-3.1515</v>
      </c>
      <c r="I89">
        <v>-3.1515</v>
      </c>
      <c r="M89">
        <v>18.78</v>
      </c>
      <c r="N89">
        <v>6.2055999999999996</v>
      </c>
      <c r="O89">
        <v>5.9020999999999999</v>
      </c>
      <c r="P89">
        <v>6.2058999999999997</v>
      </c>
      <c r="Q89">
        <v>5.9020999999999999</v>
      </c>
      <c r="R89">
        <v>5.8952</v>
      </c>
      <c r="S89">
        <v>5.8952</v>
      </c>
      <c r="W89">
        <v>7.0555599999999998</v>
      </c>
      <c r="X89">
        <v>-2.8889999999999998</v>
      </c>
      <c r="Y89">
        <v>-2.8429000000000002</v>
      </c>
      <c r="Z89">
        <v>-2.9258000000000002</v>
      </c>
      <c r="AA89">
        <v>-2.8429000000000002</v>
      </c>
      <c r="AB89">
        <v>-2.8864999999999998</v>
      </c>
      <c r="AC89">
        <v>-2.8388</v>
      </c>
      <c r="AG89">
        <v>18.78</v>
      </c>
      <c r="AH89">
        <v>7.4619</v>
      </c>
      <c r="AI89">
        <v>7.1158000000000001</v>
      </c>
      <c r="AJ89">
        <v>7.4587000000000003</v>
      </c>
      <c r="AK89">
        <v>7.1158000000000001</v>
      </c>
      <c r="AL89">
        <v>7.1140999999999996</v>
      </c>
      <c r="AM89">
        <v>7.1143000000000001</v>
      </c>
      <c r="AQ89">
        <v>7.0555599999999998</v>
      </c>
      <c r="AR89">
        <v>-4.7535999999999996</v>
      </c>
      <c r="AS89">
        <v>-4.7225999999999999</v>
      </c>
      <c r="AT89">
        <v>-4.7901999999999996</v>
      </c>
      <c r="AU89">
        <v>-4.7314999999999996</v>
      </c>
      <c r="AV89">
        <v>-4.7919999999999998</v>
      </c>
      <c r="AW89">
        <v>-4.8390000000000004</v>
      </c>
      <c r="BA89">
        <v>18.78</v>
      </c>
      <c r="BB89">
        <v>6.2446000000000002</v>
      </c>
      <c r="BC89">
        <v>6.2446000000000002</v>
      </c>
      <c r="BD89">
        <v>6.2477999999999998</v>
      </c>
      <c r="BE89">
        <v>6.2099000000000002</v>
      </c>
      <c r="BF89">
        <v>6.2472000000000003</v>
      </c>
      <c r="BG89">
        <v>6.2450999999999999</v>
      </c>
      <c r="BK89">
        <v>7.0555599999999998</v>
      </c>
      <c r="BL89">
        <v>-2.8515999999999999</v>
      </c>
      <c r="BM89">
        <v>-2.7844000000000002</v>
      </c>
      <c r="BN89">
        <v>-2.0676000000000001</v>
      </c>
      <c r="BO89">
        <v>-2.8056000000000001</v>
      </c>
      <c r="BP89">
        <v>-2.0676000000000001</v>
      </c>
      <c r="BQ89">
        <v>-2.7006999999999999</v>
      </c>
      <c r="BU89">
        <v>18.78</v>
      </c>
      <c r="BV89">
        <v>7.3532000000000002</v>
      </c>
      <c r="BW89">
        <v>7.3532000000000002</v>
      </c>
      <c r="BX89">
        <v>7.335</v>
      </c>
      <c r="BY89">
        <v>7.6828000000000003</v>
      </c>
      <c r="BZ89">
        <v>7.335</v>
      </c>
      <c r="CA89">
        <v>7.6516999999999999</v>
      </c>
      <c r="CE89">
        <v>7.0555599999999998</v>
      </c>
      <c r="CF89">
        <v>-2.4087999999999998</v>
      </c>
      <c r="CG89">
        <v>-2.3369</v>
      </c>
      <c r="CH89">
        <v>-1.9390000000000001</v>
      </c>
      <c r="CI89">
        <v>-2.3746</v>
      </c>
      <c r="CJ89">
        <v>-1.9389000000000001</v>
      </c>
      <c r="CK89">
        <v>-2.3384999999999998</v>
      </c>
      <c r="CO89">
        <v>18.78</v>
      </c>
      <c r="CP89">
        <v>7.3838999999999997</v>
      </c>
      <c r="CQ89">
        <v>7.3830999999999998</v>
      </c>
      <c r="CR89">
        <v>7.3529</v>
      </c>
      <c r="CS89">
        <v>7.6391999999999998</v>
      </c>
      <c r="CT89">
        <v>7.3529</v>
      </c>
      <c r="CU89">
        <v>7.6112000000000002</v>
      </c>
      <c r="CY89">
        <v>7.0555599999999998</v>
      </c>
      <c r="CZ89">
        <v>-4.3807999999999998</v>
      </c>
      <c r="DA89">
        <v>-4.3540999999999999</v>
      </c>
      <c r="DB89">
        <v>-4.3944999999999999</v>
      </c>
      <c r="DC89">
        <v>-4.3563999999999998</v>
      </c>
      <c r="DD89">
        <v>-4.4282000000000004</v>
      </c>
      <c r="DE89">
        <v>-4.4092000000000002</v>
      </c>
      <c r="DI89">
        <v>18.78</v>
      </c>
      <c r="DJ89">
        <v>6.8574999999999999</v>
      </c>
      <c r="DK89">
        <v>6.8449</v>
      </c>
      <c r="DL89">
        <v>6.8578999999999999</v>
      </c>
      <c r="DM89">
        <v>6.8467000000000002</v>
      </c>
      <c r="DN89">
        <v>6.8545999999999996</v>
      </c>
      <c r="DO89">
        <v>6.8498999999999999</v>
      </c>
    </row>
    <row r="90" spans="3:119" x14ac:dyDescent="0.35">
      <c r="C90">
        <v>7.1444400000000003</v>
      </c>
      <c r="D90">
        <v>-3.1743000000000001</v>
      </c>
      <c r="E90">
        <v>-3.1078000000000001</v>
      </c>
      <c r="F90">
        <v>-3.2258</v>
      </c>
      <c r="G90">
        <v>-3.1078000000000001</v>
      </c>
      <c r="H90">
        <v>-3.1596000000000002</v>
      </c>
      <c r="I90">
        <v>-3.1596000000000002</v>
      </c>
      <c r="M90">
        <v>19</v>
      </c>
      <c r="N90">
        <v>6.2055999999999996</v>
      </c>
      <c r="O90">
        <v>5.8985000000000003</v>
      </c>
      <c r="P90">
        <v>6.2058</v>
      </c>
      <c r="Q90">
        <v>5.8985000000000003</v>
      </c>
      <c r="R90">
        <v>5.8914</v>
      </c>
      <c r="S90">
        <v>5.8914</v>
      </c>
      <c r="W90">
        <v>7.1444400000000003</v>
      </c>
      <c r="X90">
        <v>-2.8955000000000002</v>
      </c>
      <c r="Y90">
        <v>-2.8483000000000001</v>
      </c>
      <c r="Z90">
        <v>-2.9287999999999998</v>
      </c>
      <c r="AA90">
        <v>-2.8483000000000001</v>
      </c>
      <c r="AB90">
        <v>-2.8925999999999998</v>
      </c>
      <c r="AC90">
        <v>-2.8437999999999999</v>
      </c>
      <c r="AG90">
        <v>19</v>
      </c>
      <c r="AH90">
        <v>7.4584999999999999</v>
      </c>
      <c r="AI90">
        <v>7.1131000000000002</v>
      </c>
      <c r="AJ90">
        <v>7.4554</v>
      </c>
      <c r="AK90">
        <v>7.1131000000000002</v>
      </c>
      <c r="AL90">
        <v>7.1113</v>
      </c>
      <c r="AM90">
        <v>7.1116000000000001</v>
      </c>
      <c r="AQ90">
        <v>7.1444400000000003</v>
      </c>
      <c r="AR90">
        <v>-4.7561999999999998</v>
      </c>
      <c r="AS90">
        <v>-4.7245999999999997</v>
      </c>
      <c r="AT90">
        <v>-4.7901999999999996</v>
      </c>
      <c r="AU90">
        <v>-4.7314999999999996</v>
      </c>
      <c r="AV90">
        <v>-4.7919999999999998</v>
      </c>
      <c r="AW90">
        <v>-4.8394000000000004</v>
      </c>
      <c r="BA90">
        <v>19</v>
      </c>
      <c r="BB90">
        <v>6.2160000000000002</v>
      </c>
      <c r="BC90">
        <v>6.2160000000000002</v>
      </c>
      <c r="BD90">
        <v>6.2191000000000001</v>
      </c>
      <c r="BE90">
        <v>6.1786000000000003</v>
      </c>
      <c r="BF90">
        <v>6.2184999999999997</v>
      </c>
      <c r="BG90">
        <v>6.2164999999999999</v>
      </c>
      <c r="BK90">
        <v>7.1444400000000003</v>
      </c>
      <c r="BL90">
        <v>-2.8595000000000002</v>
      </c>
      <c r="BM90">
        <v>-2.7909000000000002</v>
      </c>
      <c r="BN90">
        <v>-2.0865</v>
      </c>
      <c r="BO90">
        <v>-2.8056999999999999</v>
      </c>
      <c r="BP90">
        <v>-2.0865</v>
      </c>
      <c r="BQ90">
        <v>-2.7111000000000001</v>
      </c>
      <c r="BU90">
        <v>19</v>
      </c>
      <c r="BV90">
        <v>7.3512000000000004</v>
      </c>
      <c r="BW90">
        <v>7.3512000000000004</v>
      </c>
      <c r="BX90">
        <v>7.3331</v>
      </c>
      <c r="BY90">
        <v>7.6757</v>
      </c>
      <c r="BZ90">
        <v>7.3331</v>
      </c>
      <c r="CA90">
        <v>7.6435000000000004</v>
      </c>
      <c r="CE90">
        <v>7.1444400000000003</v>
      </c>
      <c r="CF90">
        <v>-2.4171999999999998</v>
      </c>
      <c r="CG90">
        <v>-2.3371</v>
      </c>
      <c r="CH90">
        <v>-1.9577</v>
      </c>
      <c r="CI90">
        <v>-2.3746999999999998</v>
      </c>
      <c r="CJ90">
        <v>-1.9577</v>
      </c>
      <c r="CK90">
        <v>-2.3492000000000002</v>
      </c>
      <c r="CO90">
        <v>19</v>
      </c>
      <c r="CP90">
        <v>7.3817000000000004</v>
      </c>
      <c r="CQ90">
        <v>7.3808999999999996</v>
      </c>
      <c r="CR90">
        <v>7.3509000000000002</v>
      </c>
      <c r="CS90">
        <v>7.6294000000000004</v>
      </c>
      <c r="CT90">
        <v>7.3509000000000002</v>
      </c>
      <c r="CU90">
        <v>7.6009000000000002</v>
      </c>
      <c r="CY90">
        <v>7.1444400000000003</v>
      </c>
      <c r="CZ90">
        <v>-4.3844000000000003</v>
      </c>
      <c r="DA90">
        <v>-4.3540999999999999</v>
      </c>
      <c r="DB90">
        <v>-4.3944999999999999</v>
      </c>
      <c r="DC90">
        <v>-4.3563999999999998</v>
      </c>
      <c r="DD90">
        <v>-4.4309000000000003</v>
      </c>
      <c r="DE90">
        <v>-4.4127000000000001</v>
      </c>
      <c r="DI90">
        <v>19</v>
      </c>
      <c r="DJ90">
        <v>6.8376000000000001</v>
      </c>
      <c r="DK90">
        <v>6.8250999999999999</v>
      </c>
      <c r="DL90">
        <v>6.8379000000000003</v>
      </c>
      <c r="DM90">
        <v>6.8227000000000002</v>
      </c>
      <c r="DN90">
        <v>6.8346</v>
      </c>
      <c r="DO90">
        <v>6.8257000000000003</v>
      </c>
    </row>
    <row r="91" spans="3:119" x14ac:dyDescent="0.35">
      <c r="C91">
        <v>7.2222200000000001</v>
      </c>
      <c r="D91">
        <v>-3.1838000000000002</v>
      </c>
      <c r="E91">
        <v>-3.1158000000000001</v>
      </c>
      <c r="F91">
        <v>-3.2347999999999999</v>
      </c>
      <c r="G91">
        <v>-3.1158000000000001</v>
      </c>
      <c r="H91">
        <v>-3.1663999999999999</v>
      </c>
      <c r="I91">
        <v>-3.1663999999999999</v>
      </c>
      <c r="M91">
        <v>19.22</v>
      </c>
      <c r="N91">
        <v>6.2054999999999998</v>
      </c>
      <c r="O91">
        <v>5.8948999999999998</v>
      </c>
      <c r="P91">
        <v>6.2058</v>
      </c>
      <c r="Q91">
        <v>5.8948999999999998</v>
      </c>
      <c r="R91">
        <v>5.8875999999999999</v>
      </c>
      <c r="S91">
        <v>5.8875999999999999</v>
      </c>
      <c r="W91">
        <v>7.2222200000000001</v>
      </c>
      <c r="X91">
        <v>-2.9007999999999998</v>
      </c>
      <c r="Y91">
        <v>-2.8531</v>
      </c>
      <c r="Z91">
        <v>-2.9312</v>
      </c>
      <c r="AA91">
        <v>-2.8531</v>
      </c>
      <c r="AB91">
        <v>-2.8976999999999999</v>
      </c>
      <c r="AC91">
        <v>-2.8481999999999998</v>
      </c>
      <c r="AG91">
        <v>19.22</v>
      </c>
      <c r="AH91">
        <v>7.4551999999999996</v>
      </c>
      <c r="AI91">
        <v>7.1105</v>
      </c>
      <c r="AJ91">
        <v>7.4520999999999997</v>
      </c>
      <c r="AK91">
        <v>7.1105</v>
      </c>
      <c r="AL91">
        <v>7.1086</v>
      </c>
      <c r="AM91">
        <v>7.1089000000000002</v>
      </c>
      <c r="AQ91">
        <v>7.2222200000000001</v>
      </c>
      <c r="AR91">
        <v>-4.7583000000000002</v>
      </c>
      <c r="AS91">
        <v>-4.7263000000000002</v>
      </c>
      <c r="AT91">
        <v>-4.7901999999999996</v>
      </c>
      <c r="AU91">
        <v>-4.7313999999999998</v>
      </c>
      <c r="AV91">
        <v>-4.7919999999999998</v>
      </c>
      <c r="AW91">
        <v>-4.8395000000000001</v>
      </c>
      <c r="BA91">
        <v>19.22</v>
      </c>
      <c r="BB91">
        <v>6.1875999999999998</v>
      </c>
      <c r="BC91">
        <v>6.1877000000000004</v>
      </c>
      <c r="BD91">
        <v>6.1908000000000003</v>
      </c>
      <c r="BE91">
        <v>6.1477000000000004</v>
      </c>
      <c r="BF91">
        <v>6.1901000000000002</v>
      </c>
      <c r="BG91">
        <v>6.1882000000000001</v>
      </c>
      <c r="BK91">
        <v>7.2222200000000001</v>
      </c>
      <c r="BL91">
        <v>-2.8660999999999999</v>
      </c>
      <c r="BM91">
        <v>-2.7965</v>
      </c>
      <c r="BN91">
        <v>-2.1030000000000002</v>
      </c>
      <c r="BO91">
        <v>-2.8056999999999999</v>
      </c>
      <c r="BP91">
        <v>-2.1030000000000002</v>
      </c>
      <c r="BQ91">
        <v>-2.7202000000000002</v>
      </c>
      <c r="BU91">
        <v>19.22</v>
      </c>
      <c r="BV91">
        <v>7.3493000000000004</v>
      </c>
      <c r="BW91">
        <v>7.3493000000000004</v>
      </c>
      <c r="BX91">
        <v>7.3311999999999999</v>
      </c>
      <c r="BY91">
        <v>7.6684000000000001</v>
      </c>
      <c r="BZ91">
        <v>7.3312999999999997</v>
      </c>
      <c r="CA91">
        <v>7.6352000000000002</v>
      </c>
      <c r="CE91">
        <v>7.2222200000000001</v>
      </c>
      <c r="CF91">
        <v>-2.4241999999999999</v>
      </c>
      <c r="CG91">
        <v>-2.3372000000000002</v>
      </c>
      <c r="CH91">
        <v>-1.9741</v>
      </c>
      <c r="CI91">
        <v>-2.3748</v>
      </c>
      <c r="CJ91">
        <v>-1.974</v>
      </c>
      <c r="CK91">
        <v>-2.3584000000000001</v>
      </c>
      <c r="CO91">
        <v>19.22</v>
      </c>
      <c r="CP91">
        <v>7.3795000000000002</v>
      </c>
      <c r="CQ91">
        <v>7.3788</v>
      </c>
      <c r="CR91">
        <v>7.3489000000000004</v>
      </c>
      <c r="CS91">
        <v>7.6196000000000002</v>
      </c>
      <c r="CT91">
        <v>7.3489000000000004</v>
      </c>
      <c r="CU91">
        <v>7.5906000000000002</v>
      </c>
      <c r="CY91">
        <v>7.2222200000000001</v>
      </c>
      <c r="CZ91">
        <v>-4.3872999999999998</v>
      </c>
      <c r="DA91">
        <v>-4.3540999999999999</v>
      </c>
      <c r="DB91">
        <v>-4.3944999999999999</v>
      </c>
      <c r="DC91">
        <v>-4.3563999999999998</v>
      </c>
      <c r="DD91">
        <v>-4.4330999999999996</v>
      </c>
      <c r="DE91">
        <v>-4.4156000000000004</v>
      </c>
      <c r="DI91">
        <v>19.22</v>
      </c>
      <c r="DJ91">
        <v>6.8178999999999998</v>
      </c>
      <c r="DK91">
        <v>6.8056000000000001</v>
      </c>
      <c r="DL91">
        <v>6.8182</v>
      </c>
      <c r="DM91">
        <v>6.7988999999999997</v>
      </c>
      <c r="DN91">
        <v>6.8148</v>
      </c>
      <c r="DO91">
        <v>6.8015999999999996</v>
      </c>
    </row>
    <row r="92" spans="3:119" x14ac:dyDescent="0.35">
      <c r="C92">
        <v>7.3111100000000002</v>
      </c>
      <c r="D92">
        <v>-3.1943999999999999</v>
      </c>
      <c r="E92">
        <v>-3.1248999999999998</v>
      </c>
      <c r="F92">
        <v>-3.2446999999999999</v>
      </c>
      <c r="G92">
        <v>-3.1248999999999998</v>
      </c>
      <c r="H92">
        <v>-3.1739000000000002</v>
      </c>
      <c r="I92">
        <v>-3.1739000000000002</v>
      </c>
      <c r="M92">
        <v>19.440000000000001</v>
      </c>
      <c r="N92">
        <v>6.2054</v>
      </c>
      <c r="O92">
        <v>5.8914</v>
      </c>
      <c r="P92">
        <v>6.2057000000000002</v>
      </c>
      <c r="Q92">
        <v>5.8914</v>
      </c>
      <c r="R92">
        <v>5.8838999999999997</v>
      </c>
      <c r="S92">
        <v>5.8838999999999997</v>
      </c>
      <c r="W92">
        <v>7.3111100000000002</v>
      </c>
      <c r="X92">
        <v>-2.9068000000000001</v>
      </c>
      <c r="Y92">
        <v>-2.8586</v>
      </c>
      <c r="Z92">
        <v>-2.9336000000000002</v>
      </c>
      <c r="AA92">
        <v>-2.8586</v>
      </c>
      <c r="AB92">
        <v>-2.9033000000000002</v>
      </c>
      <c r="AC92">
        <v>-2.8532000000000002</v>
      </c>
      <c r="AG92">
        <v>19.440000000000001</v>
      </c>
      <c r="AH92">
        <v>7.4519000000000002</v>
      </c>
      <c r="AI92">
        <v>7.1078999999999999</v>
      </c>
      <c r="AJ92">
        <v>7.4489000000000001</v>
      </c>
      <c r="AK92">
        <v>7.1078999999999999</v>
      </c>
      <c r="AL92">
        <v>7.1059999999999999</v>
      </c>
      <c r="AM92">
        <v>7.1063000000000001</v>
      </c>
      <c r="AQ92">
        <v>7.3111100000000002</v>
      </c>
      <c r="AR92">
        <v>-4.7606999999999999</v>
      </c>
      <c r="AS92">
        <v>-4.7283999999999997</v>
      </c>
      <c r="AT92">
        <v>-4.7900999999999998</v>
      </c>
      <c r="AU92">
        <v>-4.7313999999999998</v>
      </c>
      <c r="AV92">
        <v>-4.7919999999999998</v>
      </c>
      <c r="AW92">
        <v>-4.8391999999999999</v>
      </c>
      <c r="BA92">
        <v>19.440000000000001</v>
      </c>
      <c r="BB92">
        <v>6.1600999999999999</v>
      </c>
      <c r="BC92">
        <v>6.1600999999999999</v>
      </c>
      <c r="BD92">
        <v>6.1631</v>
      </c>
      <c r="BE92">
        <v>6.1176000000000004</v>
      </c>
      <c r="BF92">
        <v>6.1624999999999996</v>
      </c>
      <c r="BG92">
        <v>6.1607000000000003</v>
      </c>
      <c r="BK92">
        <v>7.3111100000000002</v>
      </c>
      <c r="BL92">
        <v>-2.8732000000000002</v>
      </c>
      <c r="BM92">
        <v>-2.8029000000000002</v>
      </c>
      <c r="BN92">
        <v>-2.1219000000000001</v>
      </c>
      <c r="BO92">
        <v>-2.8058000000000001</v>
      </c>
      <c r="BP92">
        <v>-2.1217999999999999</v>
      </c>
      <c r="BQ92">
        <v>-2.7305999999999999</v>
      </c>
      <c r="BU92">
        <v>19.440000000000001</v>
      </c>
      <c r="BV92">
        <v>7.3474000000000004</v>
      </c>
      <c r="BW92">
        <v>7.3474000000000004</v>
      </c>
      <c r="BX92">
        <v>7.3293999999999997</v>
      </c>
      <c r="BY92">
        <v>7.6612</v>
      </c>
      <c r="BZ92">
        <v>7.3293999999999997</v>
      </c>
      <c r="CA92">
        <v>7.6269999999999998</v>
      </c>
      <c r="CE92">
        <v>7.3111100000000002</v>
      </c>
      <c r="CF92">
        <v>-2.4319000000000002</v>
      </c>
      <c r="CG92">
        <v>-2.3374000000000001</v>
      </c>
      <c r="CH92">
        <v>-1.9926999999999999</v>
      </c>
      <c r="CI92">
        <v>-2.3748999999999998</v>
      </c>
      <c r="CJ92">
        <v>-1.9925999999999999</v>
      </c>
      <c r="CK92">
        <v>-2.3687</v>
      </c>
      <c r="CO92">
        <v>19.440000000000001</v>
      </c>
      <c r="CP92">
        <v>7.3773999999999997</v>
      </c>
      <c r="CQ92">
        <v>7.3766999999999996</v>
      </c>
      <c r="CR92">
        <v>7.3470000000000004</v>
      </c>
      <c r="CS92">
        <v>7.6097999999999999</v>
      </c>
      <c r="CT92">
        <v>7.3470000000000004</v>
      </c>
      <c r="CU92">
        <v>7.5804</v>
      </c>
      <c r="CY92">
        <v>7.3111100000000002</v>
      </c>
      <c r="CZ92">
        <v>-4.3906000000000001</v>
      </c>
      <c r="DA92">
        <v>-4.3540999999999999</v>
      </c>
      <c r="DB92">
        <v>-4.3944000000000001</v>
      </c>
      <c r="DC92">
        <v>-4.3563999999999998</v>
      </c>
      <c r="DD92">
        <v>-4.4352999999999998</v>
      </c>
      <c r="DE92">
        <v>-4.4187000000000003</v>
      </c>
      <c r="DI92">
        <v>19.440000000000001</v>
      </c>
      <c r="DJ92">
        <v>6.7988</v>
      </c>
      <c r="DK92">
        <v>6.7866999999999997</v>
      </c>
      <c r="DL92">
        <v>6.7991000000000001</v>
      </c>
      <c r="DM92">
        <v>6.7759</v>
      </c>
      <c r="DN92">
        <v>6.7957000000000001</v>
      </c>
      <c r="DO92">
        <v>6.7782</v>
      </c>
    </row>
    <row r="93" spans="3:119" x14ac:dyDescent="0.35">
      <c r="C93">
        <v>7.38889</v>
      </c>
      <c r="D93">
        <v>-3.2035</v>
      </c>
      <c r="E93">
        <v>-3.1328</v>
      </c>
      <c r="F93">
        <v>-3.2528999999999999</v>
      </c>
      <c r="G93">
        <v>-3.1328</v>
      </c>
      <c r="H93">
        <v>-3.1804000000000001</v>
      </c>
      <c r="I93">
        <v>-3.1804000000000001</v>
      </c>
      <c r="M93">
        <v>19.670000000000002</v>
      </c>
      <c r="N93">
        <v>6.2054</v>
      </c>
      <c r="O93">
        <v>5.8879999999999999</v>
      </c>
      <c r="P93">
        <v>6.2057000000000002</v>
      </c>
      <c r="Q93">
        <v>5.8879999999999999</v>
      </c>
      <c r="R93">
        <v>5.8802000000000003</v>
      </c>
      <c r="S93">
        <v>5.8802000000000003</v>
      </c>
      <c r="W93">
        <v>7.38889</v>
      </c>
      <c r="X93">
        <v>-2.9117000000000002</v>
      </c>
      <c r="Y93">
        <v>-2.8633000000000002</v>
      </c>
      <c r="Z93">
        <v>-2.9356</v>
      </c>
      <c r="AA93">
        <v>-2.8633000000000002</v>
      </c>
      <c r="AB93">
        <v>-2.9079000000000002</v>
      </c>
      <c r="AC93">
        <v>-2.8576000000000001</v>
      </c>
      <c r="AG93">
        <v>19.670000000000002</v>
      </c>
      <c r="AH93">
        <v>7.4489999999999998</v>
      </c>
      <c r="AI93">
        <v>7.1054000000000004</v>
      </c>
      <c r="AJ93">
        <v>7.4459999999999997</v>
      </c>
      <c r="AK93">
        <v>7.1054000000000004</v>
      </c>
      <c r="AL93">
        <v>7.1035000000000004</v>
      </c>
      <c r="AM93">
        <v>7.1037999999999997</v>
      </c>
      <c r="AQ93">
        <v>7.38889</v>
      </c>
      <c r="AR93">
        <v>-4.7625999999999999</v>
      </c>
      <c r="AS93">
        <v>-4.7301000000000002</v>
      </c>
      <c r="AT93">
        <v>-4.7900999999999998</v>
      </c>
      <c r="AU93">
        <v>-4.7313999999999998</v>
      </c>
      <c r="AV93">
        <v>-4.7919</v>
      </c>
      <c r="AW93">
        <v>-4.8388</v>
      </c>
      <c r="BA93">
        <v>19.670000000000002</v>
      </c>
      <c r="BB93">
        <v>6.1349</v>
      </c>
      <c r="BC93">
        <v>6.1349999999999998</v>
      </c>
      <c r="BD93">
        <v>6.1375999999999999</v>
      </c>
      <c r="BE93">
        <v>6.0900999999999996</v>
      </c>
      <c r="BF93">
        <v>6.1369999999999996</v>
      </c>
      <c r="BG93">
        <v>6.1356000000000002</v>
      </c>
      <c r="BK93">
        <v>7.38889</v>
      </c>
      <c r="BL93">
        <v>-2.8791000000000002</v>
      </c>
      <c r="BM93">
        <v>-2.8086000000000002</v>
      </c>
      <c r="BN93">
        <v>-2.1383999999999999</v>
      </c>
      <c r="BO93">
        <v>-2.8058000000000001</v>
      </c>
      <c r="BP93">
        <v>-2.1383999999999999</v>
      </c>
      <c r="BQ93">
        <v>-2.7395</v>
      </c>
      <c r="BU93">
        <v>19.670000000000002</v>
      </c>
      <c r="BV93">
        <v>7.3456999999999999</v>
      </c>
      <c r="BW93">
        <v>7.3456999999999999</v>
      </c>
      <c r="BX93">
        <v>7.3277000000000001</v>
      </c>
      <c r="BY93">
        <v>7.6543999999999999</v>
      </c>
      <c r="BZ93">
        <v>7.3277000000000001</v>
      </c>
      <c r="CA93">
        <v>7.6193</v>
      </c>
      <c r="CE93">
        <v>7.38889</v>
      </c>
      <c r="CF93">
        <v>-2.4382999999999999</v>
      </c>
      <c r="CG93">
        <v>-2.3374999999999999</v>
      </c>
      <c r="CH93">
        <v>-2.0089000000000001</v>
      </c>
      <c r="CI93">
        <v>-2.375</v>
      </c>
      <c r="CJ93">
        <v>-2.0089000000000001</v>
      </c>
      <c r="CK93">
        <v>-2.3776000000000002</v>
      </c>
      <c r="CO93">
        <v>19.670000000000002</v>
      </c>
      <c r="CP93">
        <v>7.3754999999999997</v>
      </c>
      <c r="CQ93">
        <v>7.3746999999999998</v>
      </c>
      <c r="CR93">
        <v>7.3452000000000002</v>
      </c>
      <c r="CS93">
        <v>7.6006999999999998</v>
      </c>
      <c r="CT93">
        <v>7.3452000000000002</v>
      </c>
      <c r="CU93">
        <v>7.5709</v>
      </c>
      <c r="CY93">
        <v>7.38889</v>
      </c>
      <c r="CZ93">
        <v>-4.3933999999999997</v>
      </c>
      <c r="DA93">
        <v>-4.3540999999999999</v>
      </c>
      <c r="DB93">
        <v>-4.3944000000000001</v>
      </c>
      <c r="DC93">
        <v>-4.3563999999999998</v>
      </c>
      <c r="DD93">
        <v>-4.4370000000000003</v>
      </c>
      <c r="DE93">
        <v>-4.4212999999999996</v>
      </c>
      <c r="DI93">
        <v>19.670000000000002</v>
      </c>
      <c r="DJ93">
        <v>6.7813999999999997</v>
      </c>
      <c r="DK93">
        <v>6.7694000000000001</v>
      </c>
      <c r="DL93">
        <v>6.7816000000000001</v>
      </c>
      <c r="DM93">
        <v>6.7546999999999997</v>
      </c>
      <c r="DN93">
        <v>6.7781000000000002</v>
      </c>
      <c r="DO93">
        <v>6.7568000000000001</v>
      </c>
    </row>
    <row r="94" spans="3:119" x14ac:dyDescent="0.35">
      <c r="C94">
        <v>7.4777800000000001</v>
      </c>
      <c r="D94">
        <v>-3.2136</v>
      </c>
      <c r="E94">
        <v>-3.1419000000000001</v>
      </c>
      <c r="F94">
        <v>-3.262</v>
      </c>
      <c r="G94">
        <v>-3.1419000000000001</v>
      </c>
      <c r="H94">
        <v>-3.1875</v>
      </c>
      <c r="I94">
        <v>-3.1875</v>
      </c>
      <c r="M94">
        <v>19.89</v>
      </c>
      <c r="N94">
        <v>6.2053000000000003</v>
      </c>
      <c r="O94">
        <v>5.8845000000000001</v>
      </c>
      <c r="P94">
        <v>6.2055999999999996</v>
      </c>
      <c r="Q94">
        <v>5.8845000000000001</v>
      </c>
      <c r="R94">
        <v>5.8765999999999998</v>
      </c>
      <c r="S94">
        <v>5.8765999999999998</v>
      </c>
      <c r="W94">
        <v>7.4777800000000001</v>
      </c>
      <c r="X94">
        <v>-2.9171</v>
      </c>
      <c r="Y94">
        <v>-2.8687999999999998</v>
      </c>
      <c r="Z94">
        <v>-2.9376000000000002</v>
      </c>
      <c r="AA94">
        <v>-2.8687999999999998</v>
      </c>
      <c r="AB94">
        <v>-2.9131</v>
      </c>
      <c r="AC94">
        <v>-2.8626</v>
      </c>
      <c r="AG94">
        <v>19.89</v>
      </c>
      <c r="AH94">
        <v>7.4467999999999996</v>
      </c>
      <c r="AI94">
        <v>7.1032000000000002</v>
      </c>
      <c r="AJ94">
        <v>7.4439000000000002</v>
      </c>
      <c r="AK94">
        <v>7.1032000000000002</v>
      </c>
      <c r="AL94">
        <v>7.1012000000000004</v>
      </c>
      <c r="AM94">
        <v>7.1014999999999997</v>
      </c>
      <c r="AQ94">
        <v>7.4777800000000001</v>
      </c>
      <c r="AR94">
        <v>-4.7648000000000001</v>
      </c>
      <c r="AS94">
        <v>-4.7321</v>
      </c>
      <c r="AT94">
        <v>-4.7900999999999998</v>
      </c>
      <c r="AU94">
        <v>-4.7313000000000001</v>
      </c>
      <c r="AV94">
        <v>-4.7919</v>
      </c>
      <c r="AW94">
        <v>-4.8380000000000001</v>
      </c>
      <c r="BA94">
        <v>19.89</v>
      </c>
      <c r="BB94">
        <v>6.1165000000000003</v>
      </c>
      <c r="BC94">
        <v>6.1165000000000003</v>
      </c>
      <c r="BD94">
        <v>6.1182999999999996</v>
      </c>
      <c r="BE94">
        <v>6.0698999999999996</v>
      </c>
      <c r="BF94">
        <v>6.1177999999999999</v>
      </c>
      <c r="BG94">
        <v>6.1170999999999998</v>
      </c>
      <c r="BK94">
        <v>7.4777800000000001</v>
      </c>
      <c r="BL94">
        <v>-2.8855</v>
      </c>
      <c r="BM94">
        <v>-2.8149999999999999</v>
      </c>
      <c r="BN94">
        <v>-2.1573000000000002</v>
      </c>
      <c r="BO94">
        <v>-2.8058999999999998</v>
      </c>
      <c r="BP94">
        <v>-2.1573000000000002</v>
      </c>
      <c r="BQ94">
        <v>-2.7496999999999998</v>
      </c>
      <c r="BU94">
        <v>19.89</v>
      </c>
      <c r="BV94">
        <v>7.3444000000000003</v>
      </c>
      <c r="BW94">
        <v>7.3444000000000003</v>
      </c>
      <c r="BX94">
        <v>7.3262999999999998</v>
      </c>
      <c r="BY94">
        <v>7.6494</v>
      </c>
      <c r="BZ94">
        <v>7.3262999999999998</v>
      </c>
      <c r="CA94">
        <v>7.6135999999999999</v>
      </c>
      <c r="CE94">
        <v>7.4777800000000001</v>
      </c>
      <c r="CF94">
        <v>-2.4453</v>
      </c>
      <c r="CG94">
        <v>-2.3376999999999999</v>
      </c>
      <c r="CH94">
        <v>-2.0274000000000001</v>
      </c>
      <c r="CI94">
        <v>-2.3751000000000002</v>
      </c>
      <c r="CJ94">
        <v>-2.0272999999999999</v>
      </c>
      <c r="CK94">
        <v>-2.3875999999999999</v>
      </c>
      <c r="CO94">
        <v>19.89</v>
      </c>
      <c r="CP94">
        <v>7.3741000000000003</v>
      </c>
      <c r="CQ94">
        <v>7.3734000000000002</v>
      </c>
      <c r="CR94">
        <v>7.3437000000000001</v>
      </c>
      <c r="CS94">
        <v>7.5938999999999997</v>
      </c>
      <c r="CT94">
        <v>7.3437000000000001</v>
      </c>
      <c r="CU94">
        <v>7.5636999999999999</v>
      </c>
      <c r="CY94">
        <v>7.4777800000000001</v>
      </c>
      <c r="CZ94">
        <v>-4.3964999999999996</v>
      </c>
      <c r="DA94">
        <v>-4.3540999999999999</v>
      </c>
      <c r="DB94">
        <v>-4.3944000000000001</v>
      </c>
      <c r="DC94">
        <v>-4.3563999999999998</v>
      </c>
      <c r="DD94">
        <v>-4.4387999999999996</v>
      </c>
      <c r="DE94">
        <v>-4.4241000000000001</v>
      </c>
      <c r="DI94">
        <v>19.89</v>
      </c>
      <c r="DJ94">
        <v>6.7686999999999999</v>
      </c>
      <c r="DK94">
        <v>6.7568000000000001</v>
      </c>
      <c r="DL94">
        <v>6.7686000000000002</v>
      </c>
      <c r="DM94">
        <v>6.7393000000000001</v>
      </c>
      <c r="DN94">
        <v>6.7652999999999999</v>
      </c>
      <c r="DO94">
        <v>6.7411000000000003</v>
      </c>
    </row>
    <row r="95" spans="3:119" x14ac:dyDescent="0.35">
      <c r="C95">
        <v>7.5555599999999998</v>
      </c>
      <c r="D95">
        <v>-3.2223000000000002</v>
      </c>
      <c r="E95">
        <v>-3.1499000000000001</v>
      </c>
      <c r="F95">
        <v>-3.2694999999999999</v>
      </c>
      <c r="G95">
        <v>-3.1497999999999999</v>
      </c>
      <c r="H95">
        <v>-3.1936</v>
      </c>
      <c r="I95">
        <v>-3.1936</v>
      </c>
      <c r="W95">
        <v>7.5555599999999998</v>
      </c>
      <c r="X95">
        <v>-2.9217</v>
      </c>
      <c r="Y95">
        <v>-2.8736000000000002</v>
      </c>
      <c r="Z95">
        <v>-2.9392</v>
      </c>
      <c r="AA95">
        <v>-2.8736000000000002</v>
      </c>
      <c r="AB95">
        <v>-2.9173</v>
      </c>
      <c r="AC95">
        <v>-2.867</v>
      </c>
      <c r="AQ95">
        <v>7.5555599999999998</v>
      </c>
      <c r="AR95">
        <v>-4.7664999999999997</v>
      </c>
      <c r="AS95">
        <v>-4.7339000000000002</v>
      </c>
      <c r="AT95">
        <v>-4.7900999999999998</v>
      </c>
      <c r="AU95">
        <v>-4.7313000000000001</v>
      </c>
      <c r="AV95">
        <v>-4.7919</v>
      </c>
      <c r="AW95">
        <v>-4.8372000000000002</v>
      </c>
      <c r="BK95">
        <v>7.5555599999999998</v>
      </c>
      <c r="BL95">
        <v>-2.8908999999999998</v>
      </c>
      <c r="BM95">
        <v>-2.8206000000000002</v>
      </c>
      <c r="BN95">
        <v>-2.1738</v>
      </c>
      <c r="BO95">
        <v>-2.8058999999999998</v>
      </c>
      <c r="BP95">
        <v>-2.1738</v>
      </c>
      <c r="BQ95">
        <v>-2.7585999999999999</v>
      </c>
      <c r="CE95">
        <v>7.5555599999999998</v>
      </c>
      <c r="CF95">
        <v>-2.4512</v>
      </c>
      <c r="CG95">
        <v>-2.3378000000000001</v>
      </c>
      <c r="CH95">
        <v>-2.0434999999999999</v>
      </c>
      <c r="CI95">
        <v>-2.3751000000000002</v>
      </c>
      <c r="CJ95">
        <v>-2.0434000000000001</v>
      </c>
      <c r="CK95">
        <v>-2.3961000000000001</v>
      </c>
      <c r="CY95">
        <v>7.5555599999999998</v>
      </c>
      <c r="CZ95">
        <v>-4.399</v>
      </c>
      <c r="DA95">
        <v>-4.3540999999999999</v>
      </c>
      <c r="DB95">
        <v>-4.3944000000000001</v>
      </c>
      <c r="DC95">
        <v>-4.3563999999999998</v>
      </c>
      <c r="DD95">
        <v>-4.4402999999999997</v>
      </c>
      <c r="DE95">
        <v>-4.4263000000000003</v>
      </c>
    </row>
    <row r="96" spans="3:119" x14ac:dyDescent="0.35">
      <c r="C96">
        <v>7.6444400000000003</v>
      </c>
      <c r="D96">
        <v>-3.2320000000000002</v>
      </c>
      <c r="E96">
        <v>-3.1589</v>
      </c>
      <c r="F96">
        <v>-3.2776999999999998</v>
      </c>
      <c r="G96">
        <v>-3.1589</v>
      </c>
      <c r="H96">
        <v>-3.2004999999999999</v>
      </c>
      <c r="I96">
        <v>-3.2004999999999999</v>
      </c>
      <c r="W96">
        <v>7.6444400000000003</v>
      </c>
      <c r="X96">
        <v>-2.9266999999999999</v>
      </c>
      <c r="Y96">
        <v>-2.8791000000000002</v>
      </c>
      <c r="Z96">
        <v>-2.9407999999999999</v>
      </c>
      <c r="AA96">
        <v>-2.8791000000000002</v>
      </c>
      <c r="AB96">
        <v>-2.9220000000000002</v>
      </c>
      <c r="AC96">
        <v>-2.8719999999999999</v>
      </c>
      <c r="AQ96">
        <v>7.6444400000000003</v>
      </c>
      <c r="AR96">
        <v>-4.7685000000000004</v>
      </c>
      <c r="AS96">
        <v>-4.7359</v>
      </c>
      <c r="AT96">
        <v>-4.79</v>
      </c>
      <c r="AU96">
        <v>-4.7312000000000003</v>
      </c>
      <c r="AV96">
        <v>-4.7919</v>
      </c>
      <c r="AW96">
        <v>-4.8361000000000001</v>
      </c>
      <c r="BK96">
        <v>7.6444400000000003</v>
      </c>
      <c r="BL96">
        <v>-2.8967000000000001</v>
      </c>
      <c r="BM96">
        <v>-2.8271000000000002</v>
      </c>
      <c r="BN96">
        <v>-2.1926999999999999</v>
      </c>
      <c r="BO96">
        <v>-2.806</v>
      </c>
      <c r="BP96">
        <v>-2.1926999999999999</v>
      </c>
      <c r="BQ96">
        <v>-2.7686000000000002</v>
      </c>
      <c r="CE96">
        <v>7.6444400000000003</v>
      </c>
      <c r="CF96">
        <v>-2.4575</v>
      </c>
      <c r="CG96">
        <v>-2.3378999999999999</v>
      </c>
      <c r="CH96">
        <v>-2.0617000000000001</v>
      </c>
      <c r="CI96">
        <v>-2.3752</v>
      </c>
      <c r="CJ96">
        <v>-2.0617000000000001</v>
      </c>
      <c r="CK96">
        <v>-2.4058000000000002</v>
      </c>
      <c r="CY96">
        <v>7.6444400000000003</v>
      </c>
      <c r="CZ96">
        <v>-4.4019000000000004</v>
      </c>
      <c r="DA96">
        <v>-4.3540999999999999</v>
      </c>
      <c r="DB96">
        <v>-4.3944000000000001</v>
      </c>
      <c r="DC96">
        <v>-4.3563999999999998</v>
      </c>
      <c r="DD96">
        <v>-4.4417999999999997</v>
      </c>
      <c r="DE96">
        <v>-4.4287999999999998</v>
      </c>
    </row>
    <row r="97" spans="3:109" x14ac:dyDescent="0.35">
      <c r="C97">
        <v>7.7333299999999996</v>
      </c>
      <c r="D97">
        <v>-3.2414999999999998</v>
      </c>
      <c r="E97">
        <v>-3.1680000000000001</v>
      </c>
      <c r="F97">
        <v>-3.2854999999999999</v>
      </c>
      <c r="G97">
        <v>-3.1680000000000001</v>
      </c>
      <c r="H97">
        <v>-3.2071999999999998</v>
      </c>
      <c r="I97">
        <v>-3.2071999999999998</v>
      </c>
      <c r="W97">
        <v>7.7333299999999996</v>
      </c>
      <c r="X97">
        <v>-2.9314</v>
      </c>
      <c r="Y97">
        <v>-2.8845000000000001</v>
      </c>
      <c r="Z97">
        <v>-2.9422999999999999</v>
      </c>
      <c r="AA97">
        <v>-2.8845000000000001</v>
      </c>
      <c r="AB97">
        <v>-2.9264000000000001</v>
      </c>
      <c r="AC97">
        <v>-2.8771</v>
      </c>
      <c r="AQ97">
        <v>7.7333299999999996</v>
      </c>
      <c r="AR97">
        <v>-4.7702999999999998</v>
      </c>
      <c r="AS97">
        <v>-4.7378999999999998</v>
      </c>
      <c r="AT97">
        <v>-4.79</v>
      </c>
      <c r="AU97">
        <v>-4.7312000000000003</v>
      </c>
      <c r="AV97">
        <v>-4.7918000000000003</v>
      </c>
      <c r="AW97">
        <v>-4.8348000000000004</v>
      </c>
      <c r="BK97">
        <v>7.7333299999999996</v>
      </c>
      <c r="BL97">
        <v>-2.9020999999999999</v>
      </c>
      <c r="BM97">
        <v>-2.8334999999999999</v>
      </c>
      <c r="BN97">
        <v>-2.2117</v>
      </c>
      <c r="BO97">
        <v>-2.806</v>
      </c>
      <c r="BP97">
        <v>-2.2117</v>
      </c>
      <c r="BQ97">
        <v>-2.7786</v>
      </c>
      <c r="CE97">
        <v>7.7333299999999996</v>
      </c>
      <c r="CF97">
        <v>-2.4636</v>
      </c>
      <c r="CG97">
        <v>-2.3380999999999998</v>
      </c>
      <c r="CH97">
        <v>-2.0798999999999999</v>
      </c>
      <c r="CI97">
        <v>-2.3753000000000002</v>
      </c>
      <c r="CJ97">
        <v>-2.0798000000000001</v>
      </c>
      <c r="CK97">
        <v>-2.4152</v>
      </c>
      <c r="CY97">
        <v>7.7333299999999996</v>
      </c>
      <c r="CZ97">
        <v>-4.4046000000000003</v>
      </c>
      <c r="DA97">
        <v>-4.3540999999999999</v>
      </c>
      <c r="DB97">
        <v>-4.3944000000000001</v>
      </c>
      <c r="DC97">
        <v>-4.3563000000000001</v>
      </c>
      <c r="DD97">
        <v>-4.4431000000000003</v>
      </c>
      <c r="DE97">
        <v>-4.4310999999999998</v>
      </c>
    </row>
    <row r="98" spans="3:109" x14ac:dyDescent="0.35">
      <c r="C98">
        <v>7.8111100000000002</v>
      </c>
      <c r="D98">
        <v>-3.2494999999999998</v>
      </c>
      <c r="E98">
        <v>-3.1760000000000002</v>
      </c>
      <c r="F98">
        <v>-3.2919</v>
      </c>
      <c r="G98">
        <v>-3.1760000000000002</v>
      </c>
      <c r="H98">
        <v>-3.2130000000000001</v>
      </c>
      <c r="I98">
        <v>-3.2130000000000001</v>
      </c>
      <c r="W98">
        <v>7.8111100000000002</v>
      </c>
      <c r="X98">
        <v>-2.9354</v>
      </c>
      <c r="Y98">
        <v>-2.8893</v>
      </c>
      <c r="Z98">
        <v>-2.9434999999999998</v>
      </c>
      <c r="AA98">
        <v>-2.8893</v>
      </c>
      <c r="AB98">
        <v>-2.9302000000000001</v>
      </c>
      <c r="AC98">
        <v>-2.8815</v>
      </c>
      <c r="AQ98">
        <v>7.8111100000000002</v>
      </c>
      <c r="AR98">
        <v>-4.7717999999999998</v>
      </c>
      <c r="AS98">
        <v>-4.7397</v>
      </c>
      <c r="AT98">
        <v>-4.79</v>
      </c>
      <c r="AU98">
        <v>-4.7312000000000003</v>
      </c>
      <c r="AV98">
        <v>-4.7918000000000003</v>
      </c>
      <c r="AW98">
        <v>-4.8335999999999997</v>
      </c>
      <c r="BK98">
        <v>7.8111100000000002</v>
      </c>
      <c r="BL98">
        <v>-2.9066999999999998</v>
      </c>
      <c r="BM98">
        <v>-2.8391000000000002</v>
      </c>
      <c r="BN98">
        <v>-2.2282000000000002</v>
      </c>
      <c r="BO98">
        <v>-2.8060999999999998</v>
      </c>
      <c r="BP98">
        <v>-2.2282000000000002</v>
      </c>
      <c r="BQ98">
        <v>-2.7873000000000001</v>
      </c>
      <c r="CE98">
        <v>7.8111100000000002</v>
      </c>
      <c r="CF98">
        <v>-2.4687000000000001</v>
      </c>
      <c r="CG98">
        <v>-2.3382000000000001</v>
      </c>
      <c r="CH98">
        <v>-2.0956999999999999</v>
      </c>
      <c r="CI98">
        <v>-2.3754</v>
      </c>
      <c r="CJ98">
        <v>-2.0956000000000001</v>
      </c>
      <c r="CK98">
        <v>-2.4232999999999998</v>
      </c>
      <c r="CY98">
        <v>7.8111100000000002</v>
      </c>
      <c r="CZ98">
        <v>-4.4069000000000003</v>
      </c>
      <c r="DA98">
        <v>-4.3540000000000001</v>
      </c>
      <c r="DB98">
        <v>-4.3944000000000001</v>
      </c>
      <c r="DC98">
        <v>-4.3563000000000001</v>
      </c>
      <c r="DD98">
        <v>-4.4442000000000004</v>
      </c>
      <c r="DE98">
        <v>-4.4329000000000001</v>
      </c>
    </row>
    <row r="99" spans="3:109" x14ac:dyDescent="0.35">
      <c r="C99">
        <v>7.9</v>
      </c>
      <c r="D99">
        <v>-3.2585000000000002</v>
      </c>
      <c r="E99">
        <v>-3.1850000000000001</v>
      </c>
      <c r="F99">
        <v>-3.2989999999999999</v>
      </c>
      <c r="G99">
        <v>-3.1850000000000001</v>
      </c>
      <c r="H99">
        <v>-3.2193999999999998</v>
      </c>
      <c r="I99">
        <v>-3.2193999999999998</v>
      </c>
      <c r="W99">
        <v>7.9</v>
      </c>
      <c r="X99">
        <v>-2.9398</v>
      </c>
      <c r="Y99">
        <v>-2.8948</v>
      </c>
      <c r="Z99">
        <v>-2.9447000000000001</v>
      </c>
      <c r="AA99">
        <v>-2.8948</v>
      </c>
      <c r="AB99">
        <v>-2.9342000000000001</v>
      </c>
      <c r="AC99">
        <v>-2.8866000000000001</v>
      </c>
      <c r="AQ99">
        <v>7.9</v>
      </c>
      <c r="AR99">
        <v>-4.7735000000000003</v>
      </c>
      <c r="AS99">
        <v>-4.7416999999999998</v>
      </c>
      <c r="AT99">
        <v>-4.79</v>
      </c>
      <c r="AU99">
        <v>-4.7310999999999996</v>
      </c>
      <c r="AV99">
        <v>-4.7918000000000003</v>
      </c>
      <c r="AW99">
        <v>-4.8320999999999996</v>
      </c>
      <c r="BK99">
        <v>7.9</v>
      </c>
      <c r="BL99">
        <v>-2.9116</v>
      </c>
      <c r="BM99">
        <v>-2.8456000000000001</v>
      </c>
      <c r="BN99">
        <v>-2.2471999999999999</v>
      </c>
      <c r="BO99">
        <v>-2.8060999999999998</v>
      </c>
      <c r="BP99">
        <v>-2.2471999999999999</v>
      </c>
      <c r="BQ99">
        <v>-2.7972000000000001</v>
      </c>
      <c r="CE99">
        <v>7.9</v>
      </c>
      <c r="CF99">
        <v>-2.4741</v>
      </c>
      <c r="CG99">
        <v>-2.3384</v>
      </c>
      <c r="CH99">
        <v>-2.1137000000000001</v>
      </c>
      <c r="CI99">
        <v>-2.3755000000000002</v>
      </c>
      <c r="CJ99">
        <v>-2.1135999999999999</v>
      </c>
      <c r="CK99">
        <v>-2.4323000000000001</v>
      </c>
      <c r="CY99">
        <v>7.9</v>
      </c>
      <c r="CZ99">
        <v>-4.4093999999999998</v>
      </c>
      <c r="DA99">
        <v>-4.3540000000000001</v>
      </c>
      <c r="DB99">
        <v>-4.3944000000000001</v>
      </c>
      <c r="DC99">
        <v>-4.3563000000000001</v>
      </c>
      <c r="DD99">
        <v>-4.4451999999999998</v>
      </c>
      <c r="DE99">
        <v>-4.4348999999999998</v>
      </c>
    </row>
    <row r="100" spans="3:109" x14ac:dyDescent="0.35">
      <c r="C100">
        <v>7.9777800000000001</v>
      </c>
      <c r="D100">
        <v>-3.2660999999999998</v>
      </c>
      <c r="E100">
        <v>-3.1930000000000001</v>
      </c>
      <c r="F100">
        <v>-3.3048000000000002</v>
      </c>
      <c r="G100">
        <v>-3.1930000000000001</v>
      </c>
      <c r="H100">
        <v>-3.2250000000000001</v>
      </c>
      <c r="I100">
        <v>-3.2250000000000001</v>
      </c>
      <c r="W100">
        <v>7.9777800000000001</v>
      </c>
      <c r="X100">
        <v>-2.9434</v>
      </c>
      <c r="Y100">
        <v>-2.8996</v>
      </c>
      <c r="Z100">
        <v>-2.9456000000000002</v>
      </c>
      <c r="AA100">
        <v>-2.8996</v>
      </c>
      <c r="AB100">
        <v>-2.9376000000000002</v>
      </c>
      <c r="AC100">
        <v>-2.891</v>
      </c>
      <c r="AQ100">
        <v>7.9777800000000001</v>
      </c>
      <c r="AR100">
        <v>-4.7748999999999997</v>
      </c>
      <c r="AS100">
        <v>-4.7434000000000003</v>
      </c>
      <c r="AT100">
        <v>-4.7899000000000003</v>
      </c>
      <c r="AU100">
        <v>-4.7310999999999996</v>
      </c>
      <c r="AV100">
        <v>-4.7918000000000003</v>
      </c>
      <c r="AW100">
        <v>-4.8307000000000002</v>
      </c>
      <c r="BK100">
        <v>7.9777800000000001</v>
      </c>
      <c r="BL100">
        <v>-2.9156</v>
      </c>
      <c r="BM100">
        <v>-2.8512</v>
      </c>
      <c r="BN100">
        <v>-2.2637999999999998</v>
      </c>
      <c r="BO100">
        <v>-2.8062</v>
      </c>
      <c r="BP100">
        <v>-2.2637999999999998</v>
      </c>
      <c r="BQ100">
        <v>-2.8058000000000001</v>
      </c>
      <c r="CE100">
        <v>7.9777800000000001</v>
      </c>
      <c r="CF100">
        <v>-2.4786999999999999</v>
      </c>
      <c r="CG100">
        <v>-2.3384999999999998</v>
      </c>
      <c r="CH100">
        <v>-2.1293000000000002</v>
      </c>
      <c r="CI100">
        <v>-2.3755999999999999</v>
      </c>
      <c r="CJ100">
        <v>-2.1292</v>
      </c>
      <c r="CK100">
        <v>-2.4401000000000002</v>
      </c>
      <c r="CY100">
        <v>7.9777800000000001</v>
      </c>
      <c r="CZ100">
        <v>-4.4115000000000002</v>
      </c>
      <c r="DA100">
        <v>-4.3540000000000001</v>
      </c>
      <c r="DB100">
        <v>-4.3944000000000001</v>
      </c>
      <c r="DC100">
        <v>-4.3563000000000001</v>
      </c>
      <c r="DD100">
        <v>-4.4461000000000004</v>
      </c>
      <c r="DE100">
        <v>-4.4364999999999997</v>
      </c>
    </row>
    <row r="101" spans="3:109" x14ac:dyDescent="0.35">
      <c r="C101">
        <v>8.0666700000000002</v>
      </c>
      <c r="D101">
        <v>-3.2747000000000002</v>
      </c>
      <c r="E101">
        <v>-3.2021000000000002</v>
      </c>
      <c r="F101">
        <v>-3.3111999999999999</v>
      </c>
      <c r="G101">
        <v>-3.2021000000000002</v>
      </c>
      <c r="H101">
        <v>-3.2313000000000001</v>
      </c>
      <c r="I101">
        <v>-3.2313000000000001</v>
      </c>
      <c r="W101">
        <v>8.0666700000000002</v>
      </c>
      <c r="X101">
        <v>-2.9474</v>
      </c>
      <c r="Y101">
        <v>-2.9049999999999998</v>
      </c>
      <c r="Z101">
        <v>-2.9466000000000001</v>
      </c>
      <c r="AA101">
        <v>-2.9049999999999998</v>
      </c>
      <c r="AB101">
        <v>-2.9413</v>
      </c>
      <c r="AC101">
        <v>-2.8961000000000001</v>
      </c>
      <c r="AQ101">
        <v>8.0666700000000002</v>
      </c>
      <c r="AR101">
        <v>-4.7763999999999998</v>
      </c>
      <c r="AS101">
        <v>-4.7454999999999998</v>
      </c>
      <c r="AT101">
        <v>-4.7899000000000003</v>
      </c>
      <c r="AU101">
        <v>-4.7310999999999996</v>
      </c>
      <c r="AV101">
        <v>-4.7916999999999996</v>
      </c>
      <c r="AW101">
        <v>-4.8291000000000004</v>
      </c>
      <c r="BK101">
        <v>8.0666700000000002</v>
      </c>
      <c r="BL101">
        <v>-2.92</v>
      </c>
      <c r="BM101">
        <v>-2.8576000000000001</v>
      </c>
      <c r="BN101">
        <v>-2.2827999999999999</v>
      </c>
      <c r="BO101">
        <v>-2.8062</v>
      </c>
      <c r="BP101">
        <v>-2.2827999999999999</v>
      </c>
      <c r="BQ101">
        <v>-2.8155999999999999</v>
      </c>
      <c r="CE101">
        <v>8.0666700000000002</v>
      </c>
      <c r="CF101">
        <v>-2.4836999999999998</v>
      </c>
      <c r="CG101">
        <v>-2.3386999999999998</v>
      </c>
      <c r="CH101">
        <v>-2.1469999999999998</v>
      </c>
      <c r="CI101">
        <v>-2.3755999999999999</v>
      </c>
      <c r="CJ101">
        <v>-2.1469999999999998</v>
      </c>
      <c r="CK101">
        <v>-2.4487999999999999</v>
      </c>
      <c r="CY101">
        <v>8.0666700000000002</v>
      </c>
      <c r="CZ101">
        <v>-4.4138999999999999</v>
      </c>
      <c r="DA101">
        <v>-4.3540000000000001</v>
      </c>
      <c r="DB101">
        <v>-4.3944000000000001</v>
      </c>
      <c r="DC101">
        <v>-4.3563000000000001</v>
      </c>
      <c r="DD101">
        <v>-4.4470000000000001</v>
      </c>
      <c r="DE101">
        <v>-4.4382000000000001</v>
      </c>
    </row>
    <row r="102" spans="3:109" x14ac:dyDescent="0.35">
      <c r="C102">
        <v>8.1444399999999995</v>
      </c>
      <c r="D102">
        <v>-3.2818999999999998</v>
      </c>
      <c r="E102">
        <v>-3.21</v>
      </c>
      <c r="F102">
        <v>-3.3163999999999998</v>
      </c>
      <c r="G102">
        <v>-3.21</v>
      </c>
      <c r="H102">
        <v>-3.2366999999999999</v>
      </c>
      <c r="I102">
        <v>-3.2366999999999999</v>
      </c>
      <c r="W102">
        <v>8.1444399999999995</v>
      </c>
      <c r="X102">
        <v>-2.9506999999999999</v>
      </c>
      <c r="Y102">
        <v>-2.9098000000000002</v>
      </c>
      <c r="Z102">
        <v>-2.9474</v>
      </c>
      <c r="AA102">
        <v>-2.9098000000000002</v>
      </c>
      <c r="AB102">
        <v>-2.9443999999999999</v>
      </c>
      <c r="AC102">
        <v>-2.9005000000000001</v>
      </c>
      <c r="AQ102">
        <v>8.1444399999999995</v>
      </c>
      <c r="AR102">
        <v>-4.7777000000000003</v>
      </c>
      <c r="AS102">
        <v>-4.7472000000000003</v>
      </c>
      <c r="AT102">
        <v>-4.7899000000000003</v>
      </c>
      <c r="AU102">
        <v>-4.7309999999999999</v>
      </c>
      <c r="AV102">
        <v>-4.7916999999999996</v>
      </c>
      <c r="AW102">
        <v>-4.8274999999999997</v>
      </c>
      <c r="BK102">
        <v>8.1444399999999995</v>
      </c>
      <c r="BL102">
        <v>-2.9237000000000002</v>
      </c>
      <c r="BM102">
        <v>-2.8633000000000002</v>
      </c>
      <c r="BN102">
        <v>-2.2993999999999999</v>
      </c>
      <c r="BO102">
        <v>-2.8062999999999998</v>
      </c>
      <c r="BP102">
        <v>-2.2993999999999999</v>
      </c>
      <c r="BQ102">
        <v>-2.8241000000000001</v>
      </c>
      <c r="CE102">
        <v>8.1444399999999995</v>
      </c>
      <c r="CF102">
        <v>-2.4878</v>
      </c>
      <c r="CG102">
        <v>-2.3388</v>
      </c>
      <c r="CH102">
        <v>-2.1625000000000001</v>
      </c>
      <c r="CI102">
        <v>-2.3757000000000001</v>
      </c>
      <c r="CJ102">
        <v>-2.1623999999999999</v>
      </c>
      <c r="CK102">
        <v>-2.4563000000000001</v>
      </c>
      <c r="CY102">
        <v>8.1444399999999995</v>
      </c>
      <c r="CZ102">
        <v>-4.4157999999999999</v>
      </c>
      <c r="DA102">
        <v>-4.3540000000000001</v>
      </c>
      <c r="DB102">
        <v>-4.3944000000000001</v>
      </c>
      <c r="DC102">
        <v>-4.3563000000000001</v>
      </c>
      <c r="DD102">
        <v>-4.4477000000000002</v>
      </c>
      <c r="DE102">
        <v>-4.4396000000000004</v>
      </c>
    </row>
    <row r="103" spans="3:109" x14ac:dyDescent="0.35">
      <c r="C103">
        <v>8.2333300000000005</v>
      </c>
      <c r="D103">
        <v>-3.29</v>
      </c>
      <c r="E103">
        <v>-3.2191000000000001</v>
      </c>
      <c r="F103">
        <v>-3.3222</v>
      </c>
      <c r="G103">
        <v>-3.2191000000000001</v>
      </c>
      <c r="H103">
        <v>-3.2427999999999999</v>
      </c>
      <c r="I103">
        <v>-3.2427999999999999</v>
      </c>
      <c r="W103">
        <v>8.2333300000000005</v>
      </c>
      <c r="X103">
        <v>-2.9544000000000001</v>
      </c>
      <c r="Y103">
        <v>-2.9152999999999998</v>
      </c>
      <c r="Z103">
        <v>-2.9481999999999999</v>
      </c>
      <c r="AA103">
        <v>-2.9152999999999998</v>
      </c>
      <c r="AB103">
        <v>-2.9477000000000002</v>
      </c>
      <c r="AC103">
        <v>-2.9056000000000002</v>
      </c>
      <c r="AQ103">
        <v>8.2333300000000005</v>
      </c>
      <c r="AR103">
        <v>-4.7789999999999999</v>
      </c>
      <c r="AS103">
        <v>-4.7492000000000001</v>
      </c>
      <c r="AT103">
        <v>-4.7899000000000003</v>
      </c>
      <c r="AU103">
        <v>-4.7309999999999999</v>
      </c>
      <c r="AV103">
        <v>-4.7916999999999996</v>
      </c>
      <c r="AW103">
        <v>-4.8257000000000003</v>
      </c>
      <c r="BK103">
        <v>8.2333300000000005</v>
      </c>
      <c r="BL103">
        <v>-2.9276</v>
      </c>
      <c r="BM103">
        <v>-2.8696999999999999</v>
      </c>
      <c r="BN103">
        <v>-2.3184</v>
      </c>
      <c r="BO103">
        <v>-2.8062999999999998</v>
      </c>
      <c r="BP103">
        <v>-2.3184</v>
      </c>
      <c r="BQ103">
        <v>-2.8336999999999999</v>
      </c>
      <c r="CE103">
        <v>8.2333300000000005</v>
      </c>
      <c r="CF103">
        <v>-2.4923000000000002</v>
      </c>
      <c r="CG103">
        <v>-2.339</v>
      </c>
      <c r="CH103">
        <v>-2.1800000000000002</v>
      </c>
      <c r="CI103">
        <v>-2.3757999999999999</v>
      </c>
      <c r="CJ103">
        <v>-2.1798999999999999</v>
      </c>
      <c r="CK103">
        <v>-2.4647000000000001</v>
      </c>
      <c r="CY103">
        <v>8.2333300000000005</v>
      </c>
      <c r="CZ103">
        <v>-4.4180000000000001</v>
      </c>
      <c r="DA103">
        <v>-4.3540000000000001</v>
      </c>
      <c r="DB103">
        <v>-4.3944000000000001</v>
      </c>
      <c r="DC103">
        <v>-4.3563000000000001</v>
      </c>
      <c r="DD103">
        <v>-4.4484000000000004</v>
      </c>
      <c r="DE103">
        <v>-4.4410999999999996</v>
      </c>
    </row>
    <row r="104" spans="3:109" x14ac:dyDescent="0.35">
      <c r="C104">
        <v>8.3111099999999993</v>
      </c>
      <c r="D104">
        <v>-3.2968999999999999</v>
      </c>
      <c r="E104">
        <v>-3.2269999999999999</v>
      </c>
      <c r="F104">
        <v>-3.3269000000000002</v>
      </c>
      <c r="G104">
        <v>-3.2269999999999999</v>
      </c>
      <c r="H104">
        <v>-3.2481</v>
      </c>
      <c r="I104">
        <v>-3.2481</v>
      </c>
      <c r="W104">
        <v>8.3111099999999993</v>
      </c>
      <c r="X104">
        <v>-2.9573999999999998</v>
      </c>
      <c r="Y104">
        <v>-2.9201000000000001</v>
      </c>
      <c r="Z104">
        <v>-2.9487999999999999</v>
      </c>
      <c r="AA104">
        <v>-2.9201000000000001</v>
      </c>
      <c r="AB104">
        <v>-2.9506000000000001</v>
      </c>
      <c r="AC104">
        <v>-2.91</v>
      </c>
      <c r="AQ104">
        <v>8.3111099999999993</v>
      </c>
      <c r="AR104">
        <v>-4.7801999999999998</v>
      </c>
      <c r="AS104">
        <v>-4.7510000000000003</v>
      </c>
      <c r="AT104">
        <v>-4.7897999999999996</v>
      </c>
      <c r="AU104">
        <v>-4.7309999999999999</v>
      </c>
      <c r="AV104">
        <v>-4.7916999999999996</v>
      </c>
      <c r="AW104">
        <v>-4.8240999999999996</v>
      </c>
      <c r="BK104">
        <v>8.3111099999999993</v>
      </c>
      <c r="BL104">
        <v>-2.9308000000000001</v>
      </c>
      <c r="BM104">
        <v>-2.8753000000000002</v>
      </c>
      <c r="BN104">
        <v>-2.3351000000000002</v>
      </c>
      <c r="BO104">
        <v>-2.8064</v>
      </c>
      <c r="BP104">
        <v>-2.3351000000000002</v>
      </c>
      <c r="BQ104">
        <v>-2.8420999999999998</v>
      </c>
      <c r="CE104">
        <v>8.3111099999999993</v>
      </c>
      <c r="CF104">
        <v>-2.4961000000000002</v>
      </c>
      <c r="CG104">
        <v>-2.3391000000000002</v>
      </c>
      <c r="CH104">
        <v>-2.1951999999999998</v>
      </c>
      <c r="CI104">
        <v>-2.3759000000000001</v>
      </c>
      <c r="CJ104">
        <v>-2.1951000000000001</v>
      </c>
      <c r="CK104">
        <v>-2.4719000000000002</v>
      </c>
      <c r="CY104">
        <v>8.3111099999999993</v>
      </c>
      <c r="CZ104">
        <v>-4.4198000000000004</v>
      </c>
      <c r="DA104">
        <v>-4.3540000000000001</v>
      </c>
      <c r="DB104">
        <v>-4.3943000000000003</v>
      </c>
      <c r="DC104">
        <v>-4.3563000000000001</v>
      </c>
      <c r="DD104">
        <v>-4.4489999999999998</v>
      </c>
      <c r="DE104">
        <v>-4.4423000000000004</v>
      </c>
    </row>
    <row r="105" spans="3:109" x14ac:dyDescent="0.35">
      <c r="C105">
        <v>8.4</v>
      </c>
      <c r="D105">
        <v>-3.3045</v>
      </c>
      <c r="E105">
        <v>-3.2361</v>
      </c>
      <c r="F105">
        <v>-3.3319999999999999</v>
      </c>
      <c r="G105">
        <v>-3.2361</v>
      </c>
      <c r="H105">
        <v>-3.2541000000000002</v>
      </c>
      <c r="I105">
        <v>-3.2541000000000002</v>
      </c>
      <c r="W105">
        <v>8.4</v>
      </c>
      <c r="X105">
        <v>-2.9607000000000001</v>
      </c>
      <c r="Y105">
        <v>-2.9255</v>
      </c>
      <c r="Z105">
        <v>-2.9495</v>
      </c>
      <c r="AA105">
        <v>-2.9255</v>
      </c>
      <c r="AB105">
        <v>-2.9535999999999998</v>
      </c>
      <c r="AC105">
        <v>-2.9150999999999998</v>
      </c>
      <c r="AQ105">
        <v>8.4</v>
      </c>
      <c r="AR105">
        <v>-4.7813999999999997</v>
      </c>
      <c r="AS105">
        <v>-4.7530000000000001</v>
      </c>
      <c r="AT105">
        <v>-4.7897999999999996</v>
      </c>
      <c r="AU105">
        <v>-4.7309000000000001</v>
      </c>
      <c r="AV105">
        <v>-4.7916999999999996</v>
      </c>
      <c r="AW105">
        <v>-4.8221999999999996</v>
      </c>
      <c r="BK105">
        <v>8.4</v>
      </c>
      <c r="BL105">
        <v>-2.9342999999999999</v>
      </c>
      <c r="BM105">
        <v>-2.8818000000000001</v>
      </c>
      <c r="BN105">
        <v>-2.3540999999999999</v>
      </c>
      <c r="BO105">
        <v>-2.8064</v>
      </c>
      <c r="BP105">
        <v>-2.3540999999999999</v>
      </c>
      <c r="BQ105">
        <v>-2.8517000000000001</v>
      </c>
      <c r="CE105">
        <v>8.4</v>
      </c>
      <c r="CF105">
        <v>-2.5001000000000002</v>
      </c>
      <c r="CG105">
        <v>-2.3393000000000002</v>
      </c>
      <c r="CH105">
        <v>-2.2124000000000001</v>
      </c>
      <c r="CI105">
        <v>-2.3759999999999999</v>
      </c>
      <c r="CJ105">
        <v>-2.2124000000000001</v>
      </c>
      <c r="CK105">
        <v>-2.4799000000000002</v>
      </c>
      <c r="CY105">
        <v>8.4</v>
      </c>
      <c r="CZ105">
        <v>-4.4218000000000002</v>
      </c>
      <c r="DA105">
        <v>-4.3540000000000001</v>
      </c>
      <c r="DB105">
        <v>-4.3943000000000003</v>
      </c>
      <c r="DC105">
        <v>-4.3562000000000003</v>
      </c>
      <c r="DD105">
        <v>-4.4496000000000002</v>
      </c>
      <c r="DE105">
        <v>-4.4436</v>
      </c>
    </row>
    <row r="106" spans="3:109" x14ac:dyDescent="0.35">
      <c r="C106">
        <v>8.4888899999999996</v>
      </c>
      <c r="D106">
        <v>-3.3119000000000001</v>
      </c>
      <c r="E106">
        <v>-3.2452000000000001</v>
      </c>
      <c r="F106">
        <v>-3.3369</v>
      </c>
      <c r="G106">
        <v>-3.2452000000000001</v>
      </c>
      <c r="H106">
        <v>-3.26</v>
      </c>
      <c r="I106">
        <v>-3.26</v>
      </c>
      <c r="W106">
        <v>8.4888899999999996</v>
      </c>
      <c r="X106">
        <v>-2.9638</v>
      </c>
      <c r="Y106">
        <v>-2.931</v>
      </c>
      <c r="Z106">
        <v>-2.95</v>
      </c>
      <c r="AA106">
        <v>-2.931</v>
      </c>
      <c r="AB106">
        <v>-2.9565000000000001</v>
      </c>
      <c r="AC106">
        <v>-2.9201999999999999</v>
      </c>
      <c r="AQ106">
        <v>8.4888899999999996</v>
      </c>
      <c r="AR106">
        <v>-4.7826000000000004</v>
      </c>
      <c r="AS106">
        <v>-4.7549999999999999</v>
      </c>
      <c r="AT106">
        <v>-4.7897999999999996</v>
      </c>
      <c r="AU106">
        <v>-4.7309000000000001</v>
      </c>
      <c r="AV106">
        <v>-4.7915999999999999</v>
      </c>
      <c r="AW106">
        <v>-4.8202999999999996</v>
      </c>
      <c r="BK106">
        <v>8.4888899999999996</v>
      </c>
      <c r="BL106">
        <v>-2.9376000000000002</v>
      </c>
      <c r="BM106">
        <v>-2.8881999999999999</v>
      </c>
      <c r="BN106">
        <v>-2.3732000000000002</v>
      </c>
      <c r="BO106">
        <v>-2.8065000000000002</v>
      </c>
      <c r="BP106">
        <v>-2.3731</v>
      </c>
      <c r="BQ106">
        <v>-2.8612000000000002</v>
      </c>
      <c r="CE106">
        <v>8.4888899999999996</v>
      </c>
      <c r="CF106">
        <v>-2.504</v>
      </c>
      <c r="CG106">
        <v>-2.3393999999999999</v>
      </c>
      <c r="CH106">
        <v>-2.2294999999999998</v>
      </c>
      <c r="CI106">
        <v>-2.3761000000000001</v>
      </c>
      <c r="CJ106">
        <v>-2.2294999999999998</v>
      </c>
      <c r="CK106">
        <v>-2.4876999999999998</v>
      </c>
      <c r="CY106">
        <v>8.4888899999999996</v>
      </c>
      <c r="CZ106">
        <v>-4.4237000000000002</v>
      </c>
      <c r="DA106">
        <v>-4.3540000000000001</v>
      </c>
      <c r="DB106">
        <v>-4.3943000000000003</v>
      </c>
      <c r="DC106">
        <v>-4.3562000000000003</v>
      </c>
      <c r="DD106">
        <v>-4.4500999999999999</v>
      </c>
      <c r="DE106">
        <v>-4.4447999999999999</v>
      </c>
    </row>
    <row r="107" spans="3:109" x14ac:dyDescent="0.35">
      <c r="C107">
        <v>8.5666700000000002</v>
      </c>
      <c r="D107">
        <v>-3.3182</v>
      </c>
      <c r="E107">
        <v>-3.2532000000000001</v>
      </c>
      <c r="F107">
        <v>-3.3409</v>
      </c>
      <c r="G107">
        <v>-3.2532000000000001</v>
      </c>
      <c r="H107">
        <v>-3.2652000000000001</v>
      </c>
      <c r="I107">
        <v>-3.2652000000000001</v>
      </c>
      <c r="W107">
        <v>8.5666700000000002</v>
      </c>
      <c r="X107">
        <v>-2.9664000000000001</v>
      </c>
      <c r="Y107">
        <v>-2.9358</v>
      </c>
      <c r="Z107">
        <v>-2.9504999999999999</v>
      </c>
      <c r="AA107">
        <v>-2.9358</v>
      </c>
      <c r="AB107">
        <v>-2.9590000000000001</v>
      </c>
      <c r="AC107">
        <v>-2.9247000000000001</v>
      </c>
      <c r="AQ107">
        <v>8.5666700000000002</v>
      </c>
      <c r="AR107">
        <v>-4.7835999999999999</v>
      </c>
      <c r="AS107">
        <v>-4.7568000000000001</v>
      </c>
      <c r="AT107">
        <v>-4.7897999999999996</v>
      </c>
      <c r="AU107">
        <v>-4.7308000000000003</v>
      </c>
      <c r="AV107">
        <v>-4.7915999999999999</v>
      </c>
      <c r="AW107">
        <v>-4.8186</v>
      </c>
      <c r="BK107">
        <v>8.5666700000000002</v>
      </c>
      <c r="BL107">
        <v>-2.9403000000000001</v>
      </c>
      <c r="BM107">
        <v>-2.8938000000000001</v>
      </c>
      <c r="BN107">
        <v>-2.3898000000000001</v>
      </c>
      <c r="BO107">
        <v>-2.8065000000000002</v>
      </c>
      <c r="BP107">
        <v>-2.3898000000000001</v>
      </c>
      <c r="BQ107">
        <v>-2.8694000000000002</v>
      </c>
      <c r="CE107">
        <v>8.5666700000000002</v>
      </c>
      <c r="CF107">
        <v>-2.5072000000000001</v>
      </c>
      <c r="CG107">
        <v>-2.3395999999999999</v>
      </c>
      <c r="CH107">
        <v>-2.2444000000000002</v>
      </c>
      <c r="CI107">
        <v>-2.3761000000000001</v>
      </c>
      <c r="CJ107">
        <v>-2.2443</v>
      </c>
      <c r="CK107">
        <v>-2.4944000000000002</v>
      </c>
      <c r="CY107">
        <v>8.5666700000000002</v>
      </c>
      <c r="CZ107">
        <v>-4.4253</v>
      </c>
      <c r="DA107">
        <v>-4.3540000000000001</v>
      </c>
      <c r="DB107">
        <v>-4.3943000000000003</v>
      </c>
      <c r="DC107">
        <v>-4.3562000000000003</v>
      </c>
      <c r="DD107">
        <v>-4.4504999999999999</v>
      </c>
      <c r="DE107">
        <v>-4.4457000000000004</v>
      </c>
    </row>
    <row r="108" spans="3:109" x14ac:dyDescent="0.35">
      <c r="C108">
        <v>8.6555599999999995</v>
      </c>
      <c r="D108">
        <v>-3.3252000000000002</v>
      </c>
      <c r="E108">
        <v>-3.2622</v>
      </c>
      <c r="F108">
        <v>-3.3452000000000002</v>
      </c>
      <c r="G108">
        <v>-3.2622</v>
      </c>
      <c r="H108">
        <v>-3.2711000000000001</v>
      </c>
      <c r="I108">
        <v>-3.2711000000000001</v>
      </c>
      <c r="W108">
        <v>8.6555599999999995</v>
      </c>
      <c r="X108">
        <v>-2.9693000000000001</v>
      </c>
      <c r="Y108">
        <v>-2.9411999999999998</v>
      </c>
      <c r="Z108">
        <v>-2.9510000000000001</v>
      </c>
      <c r="AA108">
        <v>-2.9411999999999998</v>
      </c>
      <c r="AB108">
        <v>-2.9615999999999998</v>
      </c>
      <c r="AC108">
        <v>-2.9298000000000002</v>
      </c>
      <c r="AQ108">
        <v>8.6555599999999995</v>
      </c>
      <c r="AR108">
        <v>-4.7847</v>
      </c>
      <c r="AS108">
        <v>-4.7587999999999999</v>
      </c>
      <c r="AT108">
        <v>-4.7896999999999998</v>
      </c>
      <c r="AU108">
        <v>-4.7308000000000003</v>
      </c>
      <c r="AV108">
        <v>-4.7915999999999999</v>
      </c>
      <c r="AW108">
        <v>-4.8166000000000002</v>
      </c>
      <c r="BK108">
        <v>8.6555599999999995</v>
      </c>
      <c r="BL108">
        <v>-2.9432999999999998</v>
      </c>
      <c r="BM108">
        <v>-2.9003000000000001</v>
      </c>
      <c r="BN108">
        <v>-2.4089</v>
      </c>
      <c r="BO108">
        <v>-2.8066</v>
      </c>
      <c r="BP108">
        <v>-2.4089</v>
      </c>
      <c r="BQ108">
        <v>-2.8788</v>
      </c>
      <c r="CE108">
        <v>8.6555599999999995</v>
      </c>
      <c r="CF108">
        <v>-2.5106000000000002</v>
      </c>
      <c r="CG108">
        <v>-2.3397000000000001</v>
      </c>
      <c r="CH108">
        <v>-2.2612000000000001</v>
      </c>
      <c r="CI108">
        <v>-2.3761999999999999</v>
      </c>
      <c r="CJ108">
        <v>-2.2610999999999999</v>
      </c>
      <c r="CK108">
        <v>-2.5019</v>
      </c>
      <c r="CY108">
        <v>8.6555599999999995</v>
      </c>
      <c r="CZ108">
        <v>-4.4271000000000003</v>
      </c>
      <c r="DA108">
        <v>-4.3540000000000001</v>
      </c>
      <c r="DB108">
        <v>-4.3943000000000003</v>
      </c>
      <c r="DC108">
        <v>-4.3562000000000003</v>
      </c>
      <c r="DD108">
        <v>-4.4509999999999996</v>
      </c>
      <c r="DE108">
        <v>-4.4467999999999996</v>
      </c>
    </row>
    <row r="109" spans="3:109" x14ac:dyDescent="0.35">
      <c r="C109">
        <v>8.7333300000000005</v>
      </c>
      <c r="D109">
        <v>-3.3311999999999999</v>
      </c>
      <c r="E109">
        <v>-3.2702</v>
      </c>
      <c r="F109">
        <v>-3.3488000000000002</v>
      </c>
      <c r="G109">
        <v>-3.2702</v>
      </c>
      <c r="H109">
        <v>-3.2761</v>
      </c>
      <c r="I109">
        <v>-3.2761</v>
      </c>
      <c r="W109">
        <v>8.7333300000000005</v>
      </c>
      <c r="X109">
        <v>-2.9716999999999998</v>
      </c>
      <c r="Y109">
        <v>-2.9460000000000002</v>
      </c>
      <c r="Z109">
        <v>-2.9514</v>
      </c>
      <c r="AA109">
        <v>-2.9460000000000002</v>
      </c>
      <c r="AB109">
        <v>-2.9638</v>
      </c>
      <c r="AC109">
        <v>-2.9342999999999999</v>
      </c>
      <c r="AQ109">
        <v>8.7333300000000005</v>
      </c>
      <c r="AR109">
        <v>-4.7854999999999999</v>
      </c>
      <c r="AS109">
        <v>-4.7605000000000004</v>
      </c>
      <c r="AT109">
        <v>-4.7896999999999998</v>
      </c>
      <c r="AU109">
        <v>-4.7308000000000003</v>
      </c>
      <c r="AV109">
        <v>-4.7915999999999999</v>
      </c>
      <c r="AW109">
        <v>-4.8148</v>
      </c>
      <c r="BK109">
        <v>8.7333300000000005</v>
      </c>
      <c r="BL109">
        <v>-2.9457</v>
      </c>
      <c r="BM109">
        <v>-2.9058999999999999</v>
      </c>
      <c r="BN109">
        <v>-2.4256000000000002</v>
      </c>
      <c r="BO109">
        <v>-2.8066</v>
      </c>
      <c r="BP109">
        <v>-2.4256000000000002</v>
      </c>
      <c r="BQ109">
        <v>-2.8868999999999998</v>
      </c>
      <c r="CE109">
        <v>8.7333300000000005</v>
      </c>
      <c r="CF109">
        <v>-2.5135000000000001</v>
      </c>
      <c r="CG109">
        <v>-2.3397999999999999</v>
      </c>
      <c r="CH109">
        <v>-2.2757999999999998</v>
      </c>
      <c r="CI109">
        <v>-2.3763000000000001</v>
      </c>
      <c r="CJ109">
        <v>-2.2757000000000001</v>
      </c>
      <c r="CK109">
        <v>-2.5083000000000002</v>
      </c>
      <c r="CY109">
        <v>8.7333300000000005</v>
      </c>
      <c r="CZ109">
        <v>-4.4286000000000003</v>
      </c>
      <c r="DA109">
        <v>-4.3539000000000003</v>
      </c>
      <c r="DB109">
        <v>-4.3943000000000003</v>
      </c>
      <c r="DC109">
        <v>-4.3562000000000003</v>
      </c>
      <c r="DD109">
        <v>-4.4512999999999998</v>
      </c>
      <c r="DE109">
        <v>-4.4476000000000004</v>
      </c>
    </row>
    <row r="110" spans="3:109" x14ac:dyDescent="0.35">
      <c r="C110">
        <v>8.8222199999999997</v>
      </c>
      <c r="D110">
        <v>-3.3378000000000001</v>
      </c>
      <c r="E110">
        <v>-3.2793000000000001</v>
      </c>
      <c r="F110">
        <v>-3.3527</v>
      </c>
      <c r="G110">
        <v>-3.2793000000000001</v>
      </c>
      <c r="H110">
        <v>-3.2818999999999998</v>
      </c>
      <c r="I110">
        <v>-3.2818999999999998</v>
      </c>
      <c r="W110">
        <v>8.8222199999999997</v>
      </c>
      <c r="X110">
        <v>-2.9742999999999999</v>
      </c>
      <c r="Y110">
        <v>-2.9514999999999998</v>
      </c>
      <c r="Z110">
        <v>-2.9518</v>
      </c>
      <c r="AA110">
        <v>-2.9514999999999998</v>
      </c>
      <c r="AB110">
        <v>-2.9662999999999999</v>
      </c>
      <c r="AC110">
        <v>-2.9394</v>
      </c>
      <c r="AQ110">
        <v>8.8222199999999997</v>
      </c>
      <c r="AR110">
        <v>-4.7865000000000002</v>
      </c>
      <c r="AS110">
        <v>-4.7625999999999999</v>
      </c>
      <c r="AT110">
        <v>-4.7896999999999998</v>
      </c>
      <c r="AU110">
        <v>-4.7306999999999997</v>
      </c>
      <c r="AV110">
        <v>-4.7915000000000001</v>
      </c>
      <c r="AW110">
        <v>-4.8128000000000002</v>
      </c>
      <c r="BK110">
        <v>8.8222199999999997</v>
      </c>
      <c r="BL110">
        <v>-2.9483000000000001</v>
      </c>
      <c r="BM110">
        <v>-2.9123000000000001</v>
      </c>
      <c r="BN110">
        <v>-2.4447000000000001</v>
      </c>
      <c r="BO110">
        <v>-2.8067000000000002</v>
      </c>
      <c r="BP110">
        <v>-2.4447000000000001</v>
      </c>
      <c r="BQ110">
        <v>-2.8961999999999999</v>
      </c>
      <c r="CE110">
        <v>8.8222199999999997</v>
      </c>
      <c r="CF110">
        <v>-2.5165999999999999</v>
      </c>
      <c r="CG110">
        <v>-2.34</v>
      </c>
      <c r="CH110">
        <v>-2.2923</v>
      </c>
      <c r="CI110">
        <v>-2.3763999999999998</v>
      </c>
      <c r="CJ110">
        <v>-2.2921999999999998</v>
      </c>
      <c r="CK110">
        <v>-2.5154000000000001</v>
      </c>
      <c r="CY110">
        <v>8.8222199999999997</v>
      </c>
      <c r="CZ110">
        <v>-4.4302000000000001</v>
      </c>
      <c r="DA110">
        <v>-4.3539000000000003</v>
      </c>
      <c r="DB110">
        <v>-4.3943000000000003</v>
      </c>
      <c r="DC110">
        <v>-4.3562000000000003</v>
      </c>
      <c r="DD110">
        <v>-4.4516999999999998</v>
      </c>
      <c r="DE110">
        <v>-4.4484000000000004</v>
      </c>
    </row>
    <row r="111" spans="3:109" x14ac:dyDescent="0.35">
      <c r="C111">
        <v>8.9</v>
      </c>
      <c r="D111">
        <v>-3.3433999999999999</v>
      </c>
      <c r="E111">
        <v>-3.2871999999999999</v>
      </c>
      <c r="F111">
        <v>-3.3559000000000001</v>
      </c>
      <c r="G111">
        <v>-3.2871999999999999</v>
      </c>
      <c r="H111">
        <v>-3.2869000000000002</v>
      </c>
      <c r="I111">
        <v>-3.2869000000000002</v>
      </c>
      <c r="W111">
        <v>8.9</v>
      </c>
      <c r="X111">
        <v>-2.9763999999999999</v>
      </c>
      <c r="Y111">
        <v>-2.9563000000000001</v>
      </c>
      <c r="Z111">
        <v>-2.9521000000000002</v>
      </c>
      <c r="AA111">
        <v>-2.9563000000000001</v>
      </c>
      <c r="AB111">
        <v>-2.9683000000000002</v>
      </c>
      <c r="AC111">
        <v>-2.9439000000000002</v>
      </c>
      <c r="AQ111">
        <v>8.9</v>
      </c>
      <c r="AR111">
        <v>-4.7873000000000001</v>
      </c>
      <c r="AS111">
        <v>-4.7643000000000004</v>
      </c>
      <c r="AT111">
        <v>-4.7896999999999998</v>
      </c>
      <c r="AU111">
        <v>-4.7306999999999997</v>
      </c>
      <c r="AV111">
        <v>-4.7915000000000001</v>
      </c>
      <c r="AW111">
        <v>-4.8110999999999997</v>
      </c>
      <c r="BK111">
        <v>8.9</v>
      </c>
      <c r="BL111">
        <v>-2.9504000000000001</v>
      </c>
      <c r="BM111">
        <v>-2.9178999999999999</v>
      </c>
      <c r="BN111">
        <v>-2.4615</v>
      </c>
      <c r="BO111">
        <v>-2.8067000000000002</v>
      </c>
      <c r="BP111">
        <v>-2.4615</v>
      </c>
      <c r="BQ111">
        <v>-2.9043000000000001</v>
      </c>
      <c r="CE111">
        <v>8.9</v>
      </c>
      <c r="CF111">
        <v>-2.5192000000000001</v>
      </c>
      <c r="CG111">
        <v>-2.3401000000000001</v>
      </c>
      <c r="CH111">
        <v>-2.3066</v>
      </c>
      <c r="CI111">
        <v>-2.3765000000000001</v>
      </c>
      <c r="CJ111">
        <v>-2.3066</v>
      </c>
      <c r="CK111">
        <v>-2.5215000000000001</v>
      </c>
      <c r="CY111">
        <v>8.9</v>
      </c>
      <c r="CZ111">
        <v>-4.4316000000000004</v>
      </c>
      <c r="DA111">
        <v>-4.3539000000000003</v>
      </c>
      <c r="DB111">
        <v>-4.3943000000000003</v>
      </c>
      <c r="DC111">
        <v>-4.3562000000000003</v>
      </c>
      <c r="DD111">
        <v>-4.4519000000000002</v>
      </c>
      <c r="DE111">
        <v>-4.4490999999999996</v>
      </c>
    </row>
    <row r="112" spans="3:109" x14ac:dyDescent="0.35">
      <c r="C112">
        <v>8.9888899999999996</v>
      </c>
      <c r="D112">
        <v>-3.3496000000000001</v>
      </c>
      <c r="E112">
        <v>-3.2963</v>
      </c>
      <c r="F112">
        <v>-3.3593999999999999</v>
      </c>
      <c r="G112">
        <v>-3.2963</v>
      </c>
      <c r="H112">
        <v>-3.2927</v>
      </c>
      <c r="I112">
        <v>-3.2927</v>
      </c>
      <c r="W112">
        <v>8.9888899999999996</v>
      </c>
      <c r="X112">
        <v>-2.9788000000000001</v>
      </c>
      <c r="Y112">
        <v>-2.9617</v>
      </c>
      <c r="Z112">
        <v>-2.9523999999999999</v>
      </c>
      <c r="AA112">
        <v>-2.9617</v>
      </c>
      <c r="AB112">
        <v>-2.9704999999999999</v>
      </c>
      <c r="AC112">
        <v>-2.9489999999999998</v>
      </c>
      <c r="AQ112">
        <v>8.9888899999999996</v>
      </c>
      <c r="AR112">
        <v>-4.7881999999999998</v>
      </c>
      <c r="AS112">
        <v>-4.7663000000000002</v>
      </c>
      <c r="AT112">
        <v>-4.7896000000000001</v>
      </c>
      <c r="AU112">
        <v>-4.7306999999999997</v>
      </c>
      <c r="AV112">
        <v>-4.7915000000000001</v>
      </c>
      <c r="AW112">
        <v>-4.8090000000000002</v>
      </c>
      <c r="BK112">
        <v>8.9888899999999996</v>
      </c>
      <c r="BL112">
        <v>-2.9527000000000001</v>
      </c>
      <c r="BM112">
        <v>-2.9243999999999999</v>
      </c>
      <c r="BN112">
        <v>-2.4805999999999999</v>
      </c>
      <c r="BO112">
        <v>-2.8068</v>
      </c>
      <c r="BP112">
        <v>-2.4805999999999999</v>
      </c>
      <c r="BQ112">
        <v>-2.9134000000000002</v>
      </c>
      <c r="CE112">
        <v>8.9888899999999996</v>
      </c>
      <c r="CF112">
        <v>-2.5219999999999998</v>
      </c>
      <c r="CG112">
        <v>-2.3403</v>
      </c>
      <c r="CH112">
        <v>-2.3228</v>
      </c>
      <c r="CI112">
        <v>-2.3765999999999998</v>
      </c>
      <c r="CJ112">
        <v>-2.3228</v>
      </c>
      <c r="CK112">
        <v>-2.5283000000000002</v>
      </c>
      <c r="CY112">
        <v>8.9888899999999996</v>
      </c>
      <c r="CZ112">
        <v>-4.4330999999999996</v>
      </c>
      <c r="DA112">
        <v>-4.3539000000000003</v>
      </c>
      <c r="DB112">
        <v>-4.3943000000000003</v>
      </c>
      <c r="DC112">
        <v>-4.3562000000000003</v>
      </c>
      <c r="DD112">
        <v>-4.4522000000000004</v>
      </c>
      <c r="DE112">
        <v>-4.4497999999999998</v>
      </c>
    </row>
    <row r="113" spans="3:109" x14ac:dyDescent="0.35">
      <c r="C113">
        <v>9.0666700000000002</v>
      </c>
      <c r="D113">
        <v>-3.3548</v>
      </c>
      <c r="E113">
        <v>-3.3041999999999998</v>
      </c>
      <c r="F113">
        <v>-3.3622999999999998</v>
      </c>
      <c r="G113">
        <v>-3.3041999999999998</v>
      </c>
      <c r="H113">
        <v>-3.2976999999999999</v>
      </c>
      <c r="I113">
        <v>-3.2976999999999999</v>
      </c>
      <c r="W113">
        <v>9.0666700000000002</v>
      </c>
      <c r="X113">
        <v>-2.9807999999999999</v>
      </c>
      <c r="Y113">
        <v>-2.9664999999999999</v>
      </c>
      <c r="Z113">
        <v>-2.9525999999999999</v>
      </c>
      <c r="AA113">
        <v>-2.9664999999999999</v>
      </c>
      <c r="AB113">
        <v>-2.9723000000000002</v>
      </c>
      <c r="AC113">
        <v>-2.9535</v>
      </c>
      <c r="AQ113">
        <v>9.0666700000000002</v>
      </c>
      <c r="AR113">
        <v>-4.7888999999999999</v>
      </c>
      <c r="AS113">
        <v>-4.7680999999999996</v>
      </c>
      <c r="AT113">
        <v>-4.7896000000000001</v>
      </c>
      <c r="AU113">
        <v>-4.7305999999999999</v>
      </c>
      <c r="AV113">
        <v>-4.7915000000000001</v>
      </c>
      <c r="AW113">
        <v>-4.8071999999999999</v>
      </c>
      <c r="BK113">
        <v>9.0666700000000002</v>
      </c>
      <c r="BL113">
        <v>-2.9546000000000001</v>
      </c>
      <c r="BM113">
        <v>-2.93</v>
      </c>
      <c r="BN113">
        <v>-2.4973000000000001</v>
      </c>
      <c r="BO113">
        <v>-2.8068</v>
      </c>
      <c r="BP113">
        <v>-2.4973000000000001</v>
      </c>
      <c r="BQ113">
        <v>-2.9214000000000002</v>
      </c>
      <c r="CE113">
        <v>9.0666700000000002</v>
      </c>
      <c r="CF113">
        <v>-2.5243000000000002</v>
      </c>
      <c r="CG113">
        <v>-2.3403999999999998</v>
      </c>
      <c r="CH113">
        <v>-2.3368000000000002</v>
      </c>
      <c r="CI113">
        <v>-2.3765999999999998</v>
      </c>
      <c r="CJ113">
        <v>-2.3368000000000002</v>
      </c>
      <c r="CK113">
        <v>-2.5341</v>
      </c>
      <c r="CY113">
        <v>9.0666700000000002</v>
      </c>
      <c r="CZ113">
        <v>-4.4344000000000001</v>
      </c>
      <c r="DA113">
        <v>-4.3539000000000003</v>
      </c>
      <c r="DB113">
        <v>-4.3943000000000003</v>
      </c>
      <c r="DC113">
        <v>-4.3562000000000003</v>
      </c>
      <c r="DD113">
        <v>-4.4524999999999997</v>
      </c>
      <c r="DE113">
        <v>-4.4504000000000001</v>
      </c>
    </row>
    <row r="114" spans="3:109" x14ac:dyDescent="0.35">
      <c r="C114">
        <v>9.1555599999999995</v>
      </c>
      <c r="D114">
        <v>-3.3605999999999998</v>
      </c>
      <c r="E114">
        <v>-3.3132999999999999</v>
      </c>
      <c r="F114">
        <v>-3.3654000000000002</v>
      </c>
      <c r="G114">
        <v>-3.3132999999999999</v>
      </c>
      <c r="H114">
        <v>-3.3033000000000001</v>
      </c>
      <c r="I114">
        <v>-3.3033000000000001</v>
      </c>
      <c r="W114">
        <v>9.1555599999999995</v>
      </c>
      <c r="X114">
        <v>-2.9828999999999999</v>
      </c>
      <c r="Y114">
        <v>-2.972</v>
      </c>
      <c r="Z114">
        <v>-2.9529000000000001</v>
      </c>
      <c r="AA114">
        <v>-2.972</v>
      </c>
      <c r="AB114">
        <v>-2.9744000000000002</v>
      </c>
      <c r="AC114">
        <v>-2.9586999999999999</v>
      </c>
      <c r="AQ114">
        <v>9.1555599999999995</v>
      </c>
      <c r="AR114">
        <v>-4.7896999999999998</v>
      </c>
      <c r="AS114">
        <v>-4.7701000000000002</v>
      </c>
      <c r="AT114">
        <v>-4.7896000000000001</v>
      </c>
      <c r="AU114">
        <v>-4.7305999999999999</v>
      </c>
      <c r="AV114">
        <v>-4.7914000000000003</v>
      </c>
      <c r="AW114">
        <v>-4.8052000000000001</v>
      </c>
      <c r="BK114">
        <v>9.1555599999999995</v>
      </c>
      <c r="BL114">
        <v>-2.9567000000000001</v>
      </c>
      <c r="BM114">
        <v>-2.9363999999999999</v>
      </c>
      <c r="BN114">
        <v>-2.5165000000000002</v>
      </c>
      <c r="BO114">
        <v>-2.8069000000000002</v>
      </c>
      <c r="BP114">
        <v>-2.5165000000000002</v>
      </c>
      <c r="BQ114">
        <v>-2.9304000000000001</v>
      </c>
      <c r="CE114">
        <v>9.1555599999999995</v>
      </c>
      <c r="CF114">
        <v>-2.5268000000000002</v>
      </c>
      <c r="CG114">
        <v>-2.3405999999999998</v>
      </c>
      <c r="CH114">
        <v>-2.3527</v>
      </c>
      <c r="CI114">
        <v>-2.3767</v>
      </c>
      <c r="CJ114">
        <v>-2.3525999999999998</v>
      </c>
      <c r="CK114">
        <v>-2.5405000000000002</v>
      </c>
      <c r="CY114">
        <v>9.1555599999999995</v>
      </c>
      <c r="CZ114">
        <v>-4.4356999999999998</v>
      </c>
      <c r="DA114">
        <v>-4.3539000000000003</v>
      </c>
      <c r="DB114">
        <v>-4.3943000000000003</v>
      </c>
      <c r="DC114">
        <v>-4.3560999999999996</v>
      </c>
      <c r="DD114">
        <v>-4.4527000000000001</v>
      </c>
      <c r="DE114">
        <v>-4.4509999999999996</v>
      </c>
    </row>
    <row r="115" spans="3:109" x14ac:dyDescent="0.35">
      <c r="C115">
        <v>9.2444400000000009</v>
      </c>
      <c r="D115">
        <v>-3.3662999999999998</v>
      </c>
      <c r="E115">
        <v>-3.3224</v>
      </c>
      <c r="F115">
        <v>-3.3683000000000001</v>
      </c>
      <c r="G115">
        <v>-3.3224</v>
      </c>
      <c r="H115">
        <v>-3.3090000000000002</v>
      </c>
      <c r="I115">
        <v>-3.3090000000000002</v>
      </c>
      <c r="W115">
        <v>9.2444400000000009</v>
      </c>
      <c r="X115">
        <v>-2.9849000000000001</v>
      </c>
      <c r="Y115">
        <v>-2.9773999999999998</v>
      </c>
      <c r="Z115">
        <v>-2.9531000000000001</v>
      </c>
      <c r="AA115">
        <v>-2.9773999999999998</v>
      </c>
      <c r="AB115">
        <v>-2.9763000000000002</v>
      </c>
      <c r="AC115">
        <v>-2.9639000000000002</v>
      </c>
      <c r="AQ115">
        <v>9.2444400000000009</v>
      </c>
      <c r="AR115">
        <v>-4.7904</v>
      </c>
      <c r="AS115">
        <v>-4.7721</v>
      </c>
      <c r="AT115">
        <v>-4.7896000000000001</v>
      </c>
      <c r="AU115">
        <v>-4.7305999999999999</v>
      </c>
      <c r="AV115">
        <v>-4.7914000000000003</v>
      </c>
      <c r="AW115">
        <v>-4.8032000000000004</v>
      </c>
      <c r="BK115">
        <v>9.2444400000000009</v>
      </c>
      <c r="BL115">
        <v>-2.9586000000000001</v>
      </c>
      <c r="BM115">
        <v>-2.9428999999999998</v>
      </c>
      <c r="BN115">
        <v>-2.5356999999999998</v>
      </c>
      <c r="BO115">
        <v>-2.8069000000000002</v>
      </c>
      <c r="BP115">
        <v>-2.5356999999999998</v>
      </c>
      <c r="BQ115">
        <v>-2.9394</v>
      </c>
      <c r="CE115">
        <v>9.2444400000000009</v>
      </c>
      <c r="CF115">
        <v>-2.5291000000000001</v>
      </c>
      <c r="CG115">
        <v>-2.3407</v>
      </c>
      <c r="CH115">
        <v>-2.3683000000000001</v>
      </c>
      <c r="CI115">
        <v>-2.3767999999999998</v>
      </c>
      <c r="CJ115">
        <v>-2.3683000000000001</v>
      </c>
      <c r="CK115">
        <v>-2.5468000000000002</v>
      </c>
      <c r="CY115">
        <v>9.2444400000000009</v>
      </c>
      <c r="CZ115">
        <v>-4.4371</v>
      </c>
      <c r="DA115">
        <v>-4.3539000000000003</v>
      </c>
      <c r="DB115">
        <v>-4.3943000000000003</v>
      </c>
      <c r="DC115">
        <v>-4.3560999999999996</v>
      </c>
      <c r="DD115">
        <v>-4.4528999999999996</v>
      </c>
      <c r="DE115">
        <v>-4.4516</v>
      </c>
    </row>
    <row r="116" spans="3:109" x14ac:dyDescent="0.35">
      <c r="C116">
        <v>9.3222199999999997</v>
      </c>
      <c r="D116">
        <v>-3.371</v>
      </c>
      <c r="E116">
        <v>-3.3304</v>
      </c>
      <c r="F116">
        <v>-3.3706999999999998</v>
      </c>
      <c r="G116">
        <v>-3.3304</v>
      </c>
      <c r="H116">
        <v>-3.3138999999999998</v>
      </c>
      <c r="I116">
        <v>-3.3138999999999998</v>
      </c>
      <c r="W116">
        <v>9.3222199999999997</v>
      </c>
      <c r="X116">
        <v>-2.9866000000000001</v>
      </c>
      <c r="Y116">
        <v>-2.9822000000000002</v>
      </c>
      <c r="Z116">
        <v>-2.9533</v>
      </c>
      <c r="AA116">
        <v>-2.9822000000000002</v>
      </c>
      <c r="AB116">
        <v>-2.9779</v>
      </c>
      <c r="AC116">
        <v>-2.9683999999999999</v>
      </c>
      <c r="AQ116">
        <v>9.3222199999999997</v>
      </c>
      <c r="AR116">
        <v>-4.7911000000000001</v>
      </c>
      <c r="AS116">
        <v>-4.7739000000000003</v>
      </c>
      <c r="AT116">
        <v>-4.7895000000000003</v>
      </c>
      <c r="AU116">
        <v>-4.7305000000000001</v>
      </c>
      <c r="AV116">
        <v>-4.7914000000000003</v>
      </c>
      <c r="AW116">
        <v>-4.8014000000000001</v>
      </c>
      <c r="BK116">
        <v>9.3222199999999997</v>
      </c>
      <c r="BL116">
        <v>-2.9601999999999999</v>
      </c>
      <c r="BM116">
        <v>-2.9485000000000001</v>
      </c>
      <c r="BN116">
        <v>-2.5525000000000002</v>
      </c>
      <c r="BO116">
        <v>-2.8069999999999999</v>
      </c>
      <c r="BP116">
        <v>-2.5525000000000002</v>
      </c>
      <c r="BQ116">
        <v>-2.9472</v>
      </c>
      <c r="CE116">
        <v>9.3222199999999997</v>
      </c>
      <c r="CF116">
        <v>-2.5310999999999999</v>
      </c>
      <c r="CG116">
        <v>-2.3409</v>
      </c>
      <c r="CH116">
        <v>-2.3818999999999999</v>
      </c>
      <c r="CI116">
        <v>-2.3769</v>
      </c>
      <c r="CJ116">
        <v>-2.3818999999999999</v>
      </c>
      <c r="CK116">
        <v>-2.5520999999999998</v>
      </c>
      <c r="CY116">
        <v>9.3222199999999997</v>
      </c>
      <c r="CZ116">
        <v>-4.4382000000000001</v>
      </c>
      <c r="DA116">
        <v>-4.3539000000000003</v>
      </c>
      <c r="DB116">
        <v>-4.3941999999999997</v>
      </c>
      <c r="DC116">
        <v>-4.3560999999999996</v>
      </c>
      <c r="DD116">
        <v>-4.4531000000000001</v>
      </c>
      <c r="DE116">
        <v>-4.452</v>
      </c>
    </row>
    <row r="117" spans="3:109" x14ac:dyDescent="0.35">
      <c r="C117">
        <v>9.4111100000000008</v>
      </c>
      <c r="D117">
        <v>-3.3763000000000001</v>
      </c>
      <c r="E117">
        <v>-3.3393999999999999</v>
      </c>
      <c r="F117">
        <v>-3.3733</v>
      </c>
      <c r="G117">
        <v>-3.3393999999999999</v>
      </c>
      <c r="H117">
        <v>-3.3195999999999999</v>
      </c>
      <c r="I117">
        <v>-3.3195999999999999</v>
      </c>
      <c r="W117">
        <v>9.4111100000000008</v>
      </c>
      <c r="X117">
        <v>-2.9883999999999999</v>
      </c>
      <c r="Y117">
        <v>-2.9876999999999998</v>
      </c>
      <c r="Z117">
        <v>-2.9535</v>
      </c>
      <c r="AA117">
        <v>-2.9876999999999998</v>
      </c>
      <c r="AB117">
        <v>-2.9796</v>
      </c>
      <c r="AC117">
        <v>-2.9735</v>
      </c>
      <c r="AQ117">
        <v>9.4111100000000008</v>
      </c>
      <c r="AR117">
        <v>-4.7916999999999996</v>
      </c>
      <c r="AS117">
        <v>-4.7759</v>
      </c>
      <c r="AT117">
        <v>-4.7895000000000003</v>
      </c>
      <c r="AU117">
        <v>-4.7305000000000001</v>
      </c>
      <c r="AV117">
        <v>-4.7914000000000003</v>
      </c>
      <c r="AW117">
        <v>-4.7992999999999997</v>
      </c>
      <c r="BK117">
        <v>9.4111100000000008</v>
      </c>
      <c r="BL117">
        <v>-2.9619</v>
      </c>
      <c r="BM117">
        <v>-2.9548999999999999</v>
      </c>
      <c r="BN117">
        <v>-2.5716999999999999</v>
      </c>
      <c r="BO117">
        <v>-2.8069999999999999</v>
      </c>
      <c r="BP117">
        <v>-2.5716999999999999</v>
      </c>
      <c r="BQ117">
        <v>-2.9561000000000002</v>
      </c>
      <c r="CE117">
        <v>9.4111100000000008</v>
      </c>
      <c r="CF117">
        <v>-2.5331999999999999</v>
      </c>
      <c r="CG117">
        <v>-2.3410000000000002</v>
      </c>
      <c r="CH117">
        <v>-2.3972000000000002</v>
      </c>
      <c r="CI117">
        <v>-2.3769999999999998</v>
      </c>
      <c r="CJ117">
        <v>-2.3972000000000002</v>
      </c>
      <c r="CK117">
        <v>-2.5579999999999998</v>
      </c>
      <c r="CY117">
        <v>9.4111100000000008</v>
      </c>
      <c r="CZ117">
        <v>-4.4394</v>
      </c>
      <c r="DA117">
        <v>-4.3539000000000003</v>
      </c>
      <c r="DB117">
        <v>-4.3941999999999997</v>
      </c>
      <c r="DC117">
        <v>-4.3560999999999996</v>
      </c>
      <c r="DD117">
        <v>-4.4531999999999998</v>
      </c>
      <c r="DE117">
        <v>-4.4524999999999997</v>
      </c>
    </row>
    <row r="118" spans="3:109" x14ac:dyDescent="0.35">
      <c r="C118">
        <v>9.4888899999999996</v>
      </c>
      <c r="D118">
        <v>-3.3807999999999998</v>
      </c>
      <c r="E118">
        <v>-3.3473999999999999</v>
      </c>
      <c r="F118">
        <v>-3.3755000000000002</v>
      </c>
      <c r="G118">
        <v>-3.3473999999999999</v>
      </c>
      <c r="H118">
        <v>-3.3245</v>
      </c>
      <c r="I118">
        <v>-3.3245</v>
      </c>
      <c r="W118">
        <v>9.4888899999999996</v>
      </c>
      <c r="X118">
        <v>-2.99</v>
      </c>
      <c r="Y118">
        <v>-2.9925000000000002</v>
      </c>
      <c r="Z118">
        <v>-2.9537</v>
      </c>
      <c r="AA118">
        <v>-2.9925000000000002</v>
      </c>
      <c r="AB118">
        <v>-2.9811000000000001</v>
      </c>
      <c r="AC118">
        <v>-2.9781</v>
      </c>
      <c r="AQ118">
        <v>9.4888899999999996</v>
      </c>
      <c r="AR118">
        <v>-4.7923</v>
      </c>
      <c r="AS118">
        <v>-4.7775999999999996</v>
      </c>
      <c r="AT118">
        <v>-4.7895000000000003</v>
      </c>
      <c r="AU118">
        <v>-4.7304000000000004</v>
      </c>
      <c r="AV118">
        <v>-4.7912999999999997</v>
      </c>
      <c r="AW118">
        <v>-4.7975000000000003</v>
      </c>
      <c r="BK118">
        <v>9.4888899999999996</v>
      </c>
      <c r="BL118">
        <v>-2.9632999999999998</v>
      </c>
      <c r="BM118">
        <v>-2.9605999999999999</v>
      </c>
      <c r="BN118">
        <v>-2.5884999999999998</v>
      </c>
      <c r="BO118">
        <v>-2.8071000000000002</v>
      </c>
      <c r="BP118">
        <v>-2.5884999999999998</v>
      </c>
      <c r="BQ118">
        <v>-2.9638</v>
      </c>
      <c r="CE118">
        <v>9.4888899999999996</v>
      </c>
      <c r="CF118">
        <v>-2.5350000000000001</v>
      </c>
      <c r="CG118">
        <v>-2.3412000000000002</v>
      </c>
      <c r="CH118">
        <v>-2.4104000000000001</v>
      </c>
      <c r="CI118">
        <v>-2.3771</v>
      </c>
      <c r="CJ118">
        <v>-2.4104000000000001</v>
      </c>
      <c r="CK118">
        <v>-2.5630999999999999</v>
      </c>
      <c r="CY118">
        <v>9.4888899999999996</v>
      </c>
      <c r="CZ118">
        <v>-4.4404000000000003</v>
      </c>
      <c r="DA118">
        <v>-4.3539000000000003</v>
      </c>
      <c r="DB118">
        <v>-4.3941999999999997</v>
      </c>
      <c r="DC118">
        <v>-4.3560999999999996</v>
      </c>
      <c r="DD118">
        <v>-4.4534000000000002</v>
      </c>
      <c r="DE118">
        <v>-4.4527999999999999</v>
      </c>
    </row>
    <row r="119" spans="3:109" x14ac:dyDescent="0.35">
      <c r="C119">
        <v>9.5777800000000006</v>
      </c>
      <c r="D119">
        <v>-3.3856999999999999</v>
      </c>
      <c r="E119">
        <v>-3.3565</v>
      </c>
      <c r="F119">
        <v>-3.3778000000000001</v>
      </c>
      <c r="G119">
        <v>-3.3565</v>
      </c>
      <c r="H119">
        <v>-3.3300999999999998</v>
      </c>
      <c r="I119">
        <v>-3.3300999999999998</v>
      </c>
      <c r="W119">
        <v>9.5777800000000006</v>
      </c>
      <c r="X119">
        <v>-2.9916</v>
      </c>
      <c r="Y119">
        <v>-2.9979</v>
      </c>
      <c r="Z119">
        <v>-2.9538000000000002</v>
      </c>
      <c r="AA119">
        <v>-2.9979</v>
      </c>
      <c r="AB119">
        <v>-2.9826999999999999</v>
      </c>
      <c r="AC119">
        <v>-2.9832999999999998</v>
      </c>
      <c r="AQ119">
        <v>9.5777800000000006</v>
      </c>
      <c r="AR119">
        <v>-4.7929000000000004</v>
      </c>
      <c r="AS119">
        <v>-4.7797000000000001</v>
      </c>
      <c r="AT119">
        <v>-4.7895000000000003</v>
      </c>
      <c r="AU119">
        <v>-4.7304000000000004</v>
      </c>
      <c r="AV119">
        <v>-4.7912999999999997</v>
      </c>
      <c r="AW119">
        <v>-4.7954999999999997</v>
      </c>
      <c r="BK119">
        <v>9.5777800000000006</v>
      </c>
      <c r="BL119">
        <v>-2.9647999999999999</v>
      </c>
      <c r="BM119">
        <v>-2.9670000000000001</v>
      </c>
      <c r="BN119">
        <v>-2.6076999999999999</v>
      </c>
      <c r="BO119">
        <v>-2.8071000000000002</v>
      </c>
      <c r="BP119">
        <v>-2.6076999999999999</v>
      </c>
      <c r="BQ119">
        <v>-2.9725000000000001</v>
      </c>
      <c r="CE119">
        <v>9.5777800000000006</v>
      </c>
      <c r="CF119">
        <v>-2.5369000000000002</v>
      </c>
      <c r="CG119">
        <v>-2.3412999999999999</v>
      </c>
      <c r="CH119">
        <v>-2.4253</v>
      </c>
      <c r="CI119">
        <v>-2.3772000000000002</v>
      </c>
      <c r="CJ119">
        <v>-2.4253</v>
      </c>
      <c r="CK119">
        <v>-2.5687000000000002</v>
      </c>
      <c r="CY119">
        <v>9.5777800000000006</v>
      </c>
      <c r="CZ119">
        <v>-4.4416000000000002</v>
      </c>
      <c r="DA119">
        <v>-4.3539000000000003</v>
      </c>
      <c r="DB119">
        <v>-4.3941999999999997</v>
      </c>
      <c r="DC119">
        <v>-4.3560999999999996</v>
      </c>
      <c r="DD119">
        <v>-4.4535</v>
      </c>
      <c r="DE119">
        <v>-4.4531999999999998</v>
      </c>
    </row>
    <row r="120" spans="3:109" x14ac:dyDescent="0.35">
      <c r="C120">
        <v>9.6555599999999995</v>
      </c>
      <c r="D120">
        <v>-3.3898999999999999</v>
      </c>
      <c r="E120">
        <v>-3.3643999999999998</v>
      </c>
      <c r="F120">
        <v>-3.3797999999999999</v>
      </c>
      <c r="G120">
        <v>-3.3643999999999998</v>
      </c>
      <c r="H120">
        <v>-3.335</v>
      </c>
      <c r="I120">
        <v>-3.335</v>
      </c>
      <c r="W120">
        <v>9.6555599999999995</v>
      </c>
      <c r="X120">
        <v>-2.9929999999999999</v>
      </c>
      <c r="Y120">
        <v>-3.0026999999999999</v>
      </c>
      <c r="Z120">
        <v>-2.9540000000000002</v>
      </c>
      <c r="AA120">
        <v>-3.0026999999999999</v>
      </c>
      <c r="AB120">
        <v>-2.984</v>
      </c>
      <c r="AC120">
        <v>-2.9878</v>
      </c>
      <c r="AQ120">
        <v>9.6555599999999995</v>
      </c>
      <c r="AR120">
        <v>-4.7934000000000001</v>
      </c>
      <c r="AS120">
        <v>-4.7813999999999997</v>
      </c>
      <c r="AT120">
        <v>-4.7893999999999997</v>
      </c>
      <c r="AU120">
        <v>-4.7304000000000004</v>
      </c>
      <c r="AV120">
        <v>-4.7912999999999997</v>
      </c>
      <c r="AW120">
        <v>-4.7937000000000003</v>
      </c>
      <c r="BK120">
        <v>9.6555599999999995</v>
      </c>
      <c r="BL120">
        <v>-2.9660000000000002</v>
      </c>
      <c r="BM120">
        <v>-2.9725999999999999</v>
      </c>
      <c r="BN120">
        <v>-2.6246</v>
      </c>
      <c r="BO120">
        <v>-2.8071999999999999</v>
      </c>
      <c r="BP120">
        <v>-2.6246</v>
      </c>
      <c r="BQ120">
        <v>-2.9801000000000002</v>
      </c>
      <c r="CE120">
        <v>9.6555599999999995</v>
      </c>
      <c r="CF120">
        <v>-2.5384000000000002</v>
      </c>
      <c r="CG120">
        <v>-2.3414999999999999</v>
      </c>
      <c r="CH120">
        <v>-2.4382000000000001</v>
      </c>
      <c r="CI120">
        <v>-2.3772000000000002</v>
      </c>
      <c r="CJ120">
        <v>-2.4382000000000001</v>
      </c>
      <c r="CK120">
        <v>-2.5733999999999999</v>
      </c>
      <c r="CY120">
        <v>9.6555599999999995</v>
      </c>
      <c r="CZ120">
        <v>-4.4424999999999999</v>
      </c>
      <c r="DA120">
        <v>-4.3537999999999997</v>
      </c>
      <c r="DB120">
        <v>-4.3941999999999997</v>
      </c>
      <c r="DC120">
        <v>-4.3560999999999996</v>
      </c>
      <c r="DD120">
        <v>-4.4535999999999998</v>
      </c>
      <c r="DE120">
        <v>-4.4535</v>
      </c>
    </row>
    <row r="121" spans="3:109" x14ac:dyDescent="0.35">
      <c r="C121">
        <v>9.7444400000000009</v>
      </c>
      <c r="D121">
        <v>-3.3944999999999999</v>
      </c>
      <c r="E121">
        <v>-3.3734999999999999</v>
      </c>
      <c r="F121">
        <v>-3.3818000000000001</v>
      </c>
      <c r="G121">
        <v>-3.3734999999999999</v>
      </c>
      <c r="H121">
        <v>-3.3405999999999998</v>
      </c>
      <c r="I121">
        <v>-3.3405999999999998</v>
      </c>
      <c r="W121">
        <v>9.7444400000000009</v>
      </c>
      <c r="X121">
        <v>-2.9944999999999999</v>
      </c>
      <c r="Y121">
        <v>-3.0082</v>
      </c>
      <c r="Z121">
        <v>-2.9540999999999999</v>
      </c>
      <c r="AA121">
        <v>-3.0082</v>
      </c>
      <c r="AB121">
        <v>-2.9855</v>
      </c>
      <c r="AC121">
        <v>-2.9929999999999999</v>
      </c>
      <c r="AQ121">
        <v>9.7444400000000009</v>
      </c>
      <c r="AR121">
        <v>-4.7939999999999996</v>
      </c>
      <c r="AS121">
        <v>-4.7834000000000003</v>
      </c>
      <c r="AT121">
        <v>-4.7893999999999997</v>
      </c>
      <c r="AU121">
        <v>-4.7302999999999997</v>
      </c>
      <c r="AV121">
        <v>-4.7912999999999997</v>
      </c>
      <c r="AW121">
        <v>-4.7916999999999996</v>
      </c>
      <c r="BK121">
        <v>9.7444400000000009</v>
      </c>
      <c r="BL121">
        <v>-2.9674</v>
      </c>
      <c r="BM121">
        <v>-2.9790999999999999</v>
      </c>
      <c r="BN121">
        <v>-2.6438000000000001</v>
      </c>
      <c r="BO121">
        <v>-2.8071999999999999</v>
      </c>
      <c r="BP121">
        <v>-2.6438000000000001</v>
      </c>
      <c r="BQ121">
        <v>-2.9887000000000001</v>
      </c>
      <c r="CE121">
        <v>9.7444400000000009</v>
      </c>
      <c r="CF121">
        <v>-2.5400999999999998</v>
      </c>
      <c r="CG121">
        <v>-2.3416000000000001</v>
      </c>
      <c r="CH121">
        <v>-2.4527000000000001</v>
      </c>
      <c r="CI121">
        <v>-2.3773</v>
      </c>
      <c r="CJ121">
        <v>-2.4527000000000001</v>
      </c>
      <c r="CK121">
        <v>-2.5787</v>
      </c>
      <c r="CY121">
        <v>9.7444400000000009</v>
      </c>
      <c r="CZ121">
        <v>-4.4435000000000002</v>
      </c>
      <c r="DA121">
        <v>-4.3537999999999997</v>
      </c>
      <c r="DB121">
        <v>-4.3941999999999997</v>
      </c>
      <c r="DC121">
        <v>-4.3560999999999996</v>
      </c>
      <c r="DD121">
        <v>-4.4538000000000002</v>
      </c>
      <c r="DE121">
        <v>-4.4538000000000002</v>
      </c>
    </row>
    <row r="122" spans="3:109" x14ac:dyDescent="0.35">
      <c r="C122">
        <v>9.8222199999999997</v>
      </c>
      <c r="D122">
        <v>-3.3984000000000001</v>
      </c>
      <c r="E122">
        <v>-3.3814000000000002</v>
      </c>
      <c r="F122">
        <v>-3.3835999999999999</v>
      </c>
      <c r="G122">
        <v>-3.3814000000000002</v>
      </c>
      <c r="H122">
        <v>-3.3454999999999999</v>
      </c>
      <c r="I122">
        <v>-3.3454999999999999</v>
      </c>
      <c r="W122">
        <v>9.8222199999999997</v>
      </c>
      <c r="X122">
        <v>-2.9956999999999998</v>
      </c>
      <c r="Y122">
        <v>-3.0129999999999999</v>
      </c>
      <c r="Z122">
        <v>-2.9542000000000002</v>
      </c>
      <c r="AA122">
        <v>-3.0129999999999999</v>
      </c>
      <c r="AB122">
        <v>-2.9866999999999999</v>
      </c>
      <c r="AC122">
        <v>-2.9975999999999998</v>
      </c>
      <c r="AQ122">
        <v>9.8222199999999997</v>
      </c>
      <c r="AR122">
        <v>-4.7944000000000004</v>
      </c>
      <c r="AS122">
        <v>-4.7851999999999997</v>
      </c>
      <c r="AT122">
        <v>-4.7893999999999997</v>
      </c>
      <c r="AU122">
        <v>-4.7302999999999997</v>
      </c>
      <c r="AV122">
        <v>-4.7912999999999997</v>
      </c>
      <c r="AW122">
        <v>-4.79</v>
      </c>
      <c r="BK122">
        <v>9.8222199999999997</v>
      </c>
      <c r="BL122">
        <v>-2.9685000000000001</v>
      </c>
      <c r="BM122">
        <v>-2.9847000000000001</v>
      </c>
      <c r="BN122">
        <v>-2.6606999999999998</v>
      </c>
      <c r="BO122">
        <v>-2.8073000000000001</v>
      </c>
      <c r="BP122">
        <v>-2.6606999999999998</v>
      </c>
      <c r="BQ122">
        <v>-2.9962</v>
      </c>
      <c r="CE122">
        <v>9.8222199999999997</v>
      </c>
      <c r="CF122">
        <v>-2.5415000000000001</v>
      </c>
      <c r="CG122">
        <v>-2.3416999999999999</v>
      </c>
      <c r="CH122">
        <v>-2.4651999999999998</v>
      </c>
      <c r="CI122">
        <v>-2.3774000000000002</v>
      </c>
      <c r="CJ122">
        <v>-2.4651999999999998</v>
      </c>
      <c r="CK122">
        <v>-2.5832000000000002</v>
      </c>
      <c r="CY122">
        <v>9.8222199999999997</v>
      </c>
      <c r="CZ122">
        <v>-4.4443999999999999</v>
      </c>
      <c r="DA122">
        <v>-4.3537999999999997</v>
      </c>
      <c r="DB122">
        <v>-4.3941999999999997</v>
      </c>
      <c r="DC122">
        <v>-4.3560999999999996</v>
      </c>
      <c r="DD122">
        <v>-4.4538000000000002</v>
      </c>
      <c r="DE122">
        <v>-4.4541000000000004</v>
      </c>
    </row>
    <row r="123" spans="3:109" x14ac:dyDescent="0.35">
      <c r="C123">
        <v>9.9111100000000008</v>
      </c>
      <c r="D123">
        <v>-3.4026999999999998</v>
      </c>
      <c r="E123">
        <v>-3.3904999999999998</v>
      </c>
      <c r="F123">
        <v>-3.3854000000000002</v>
      </c>
      <c r="G123">
        <v>-3.3904999999999998</v>
      </c>
      <c r="H123">
        <v>-3.3511000000000002</v>
      </c>
      <c r="I123">
        <v>-3.3511000000000002</v>
      </c>
      <c r="W123">
        <v>9.9111100000000008</v>
      </c>
      <c r="X123">
        <v>-2.9971000000000001</v>
      </c>
      <c r="Y123">
        <v>-3.0184000000000002</v>
      </c>
      <c r="Z123">
        <v>-2.9542999999999999</v>
      </c>
      <c r="AA123">
        <v>-3.0184000000000002</v>
      </c>
      <c r="AB123">
        <v>-2.9881000000000002</v>
      </c>
      <c r="AC123">
        <v>-3.0028000000000001</v>
      </c>
      <c r="AQ123">
        <v>9.9111100000000008</v>
      </c>
      <c r="AR123">
        <v>-4.7949000000000002</v>
      </c>
      <c r="AS123">
        <v>-4.7872000000000003</v>
      </c>
      <c r="AT123">
        <v>-4.7892999999999999</v>
      </c>
      <c r="AU123">
        <v>-4.7302999999999997</v>
      </c>
      <c r="AV123">
        <v>-4.7911999999999999</v>
      </c>
      <c r="AW123">
        <v>-4.7878999999999996</v>
      </c>
      <c r="BK123">
        <v>9.9111100000000008</v>
      </c>
      <c r="BL123">
        <v>-2.9695999999999998</v>
      </c>
      <c r="BM123">
        <v>-2.9910999999999999</v>
      </c>
      <c r="BN123">
        <v>-2.68</v>
      </c>
      <c r="BO123">
        <v>-2.8073000000000001</v>
      </c>
      <c r="BP123">
        <v>-2.68</v>
      </c>
      <c r="BQ123">
        <v>-3.0045999999999999</v>
      </c>
      <c r="CE123">
        <v>9.9111100000000008</v>
      </c>
      <c r="CF123">
        <v>-2.5430000000000001</v>
      </c>
      <c r="CG123">
        <v>-2.3418999999999999</v>
      </c>
      <c r="CH123">
        <v>-2.4792999999999998</v>
      </c>
      <c r="CI123">
        <v>-2.3774999999999999</v>
      </c>
      <c r="CJ123">
        <v>-2.4792999999999998</v>
      </c>
      <c r="CK123">
        <v>-2.5880999999999998</v>
      </c>
      <c r="CY123">
        <v>9.9111100000000008</v>
      </c>
      <c r="CZ123">
        <v>-4.4454000000000002</v>
      </c>
      <c r="DA123">
        <v>-4.3537999999999997</v>
      </c>
      <c r="DB123">
        <v>-4.3941999999999997</v>
      </c>
      <c r="DC123">
        <v>-4.3559999999999999</v>
      </c>
      <c r="DD123">
        <v>-4.4539</v>
      </c>
      <c r="DE123">
        <v>-4.4542999999999999</v>
      </c>
    </row>
    <row r="124" spans="3:109" x14ac:dyDescent="0.35">
      <c r="C124">
        <v>10</v>
      </c>
      <c r="D124">
        <v>-3.4068999999999998</v>
      </c>
      <c r="E124">
        <v>-3.3996</v>
      </c>
      <c r="F124">
        <v>-3.3872</v>
      </c>
      <c r="G124">
        <v>-3.3996</v>
      </c>
      <c r="H124">
        <v>-3.3565999999999998</v>
      </c>
      <c r="I124">
        <v>-3.3565999999999998</v>
      </c>
      <c r="W124">
        <v>10</v>
      </c>
      <c r="X124">
        <v>-2.9984000000000002</v>
      </c>
      <c r="Y124">
        <v>-3.0238999999999998</v>
      </c>
      <c r="Z124">
        <v>-2.9544999999999999</v>
      </c>
      <c r="AA124">
        <v>-3.0238999999999998</v>
      </c>
      <c r="AB124">
        <v>-2.9893999999999998</v>
      </c>
      <c r="AC124">
        <v>-3.008</v>
      </c>
      <c r="AQ124">
        <v>10</v>
      </c>
      <c r="AR124">
        <v>-4.7953999999999999</v>
      </c>
      <c r="AS124">
        <v>-4.7892000000000001</v>
      </c>
      <c r="AT124">
        <v>-4.7892999999999999</v>
      </c>
      <c r="AU124">
        <v>-4.7302</v>
      </c>
      <c r="AV124">
        <v>-4.7911999999999999</v>
      </c>
      <c r="AW124">
        <v>-4.7858999999999998</v>
      </c>
      <c r="BK124">
        <v>10</v>
      </c>
      <c r="BL124">
        <v>-2.9706999999999999</v>
      </c>
      <c r="BM124">
        <v>-2.9975999999999998</v>
      </c>
      <c r="BN124">
        <v>-2.6993</v>
      </c>
      <c r="BO124">
        <v>-2.8073999999999999</v>
      </c>
      <c r="BP124">
        <v>-2.6993</v>
      </c>
      <c r="BQ124">
        <v>-3.0129999999999999</v>
      </c>
      <c r="CE124">
        <v>10</v>
      </c>
      <c r="CF124">
        <v>-2.5445000000000002</v>
      </c>
      <c r="CG124">
        <v>-2.3420999999999998</v>
      </c>
      <c r="CH124">
        <v>-2.4931999999999999</v>
      </c>
      <c r="CI124">
        <v>-2.3776000000000002</v>
      </c>
      <c r="CJ124">
        <v>-2.4931999999999999</v>
      </c>
      <c r="CK124">
        <v>-2.5929000000000002</v>
      </c>
      <c r="CY124">
        <v>10</v>
      </c>
      <c r="CZ124">
        <v>-4.4462999999999999</v>
      </c>
      <c r="DA124">
        <v>-4.3537999999999997</v>
      </c>
      <c r="DB124">
        <v>-4.3941999999999997</v>
      </c>
      <c r="DC124">
        <v>-4.3559999999999999</v>
      </c>
      <c r="DD124">
        <v>-4.4539999999999997</v>
      </c>
      <c r="DE124">
        <v>-4.4546000000000001</v>
      </c>
    </row>
  </sheetData>
  <mergeCells count="24">
    <mergeCell ref="DG2:DO2"/>
    <mergeCell ref="BS2:CA2"/>
    <mergeCell ref="U1:AC1"/>
    <mergeCell ref="BI1:BQ1"/>
    <mergeCell ref="CC2:CK2"/>
    <mergeCell ref="AO2:AW2"/>
    <mergeCell ref="BI2:BQ2"/>
    <mergeCell ref="CC1:CK1"/>
    <mergeCell ref="CW1:DE1"/>
    <mergeCell ref="DG1:DO1"/>
    <mergeCell ref="CW2:DE2"/>
    <mergeCell ref="CM1:CU1"/>
    <mergeCell ref="BS1:CA1"/>
    <mergeCell ref="CM2:CU2"/>
    <mergeCell ref="K2:S2"/>
    <mergeCell ref="A2:I2"/>
    <mergeCell ref="AO1:AW1"/>
    <mergeCell ref="AE1:AM1"/>
    <mergeCell ref="AY2:BG2"/>
    <mergeCell ref="AY1:BG1"/>
    <mergeCell ref="A1:I1"/>
    <mergeCell ref="U2:AC2"/>
    <mergeCell ref="K1:S1"/>
    <mergeCell ref="AE2:A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topLeftCell="A19" zoomScale="60" zoomScaleNormal="60" workbookViewId="0">
      <selection activeCell="U13" sqref="U13"/>
    </sheetView>
  </sheetViews>
  <sheetFormatPr defaultRowHeight="14.5" x14ac:dyDescent="0.35"/>
  <sheetData/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Figure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Johnson</cp:lastModifiedBy>
  <dcterms:created xsi:type="dcterms:W3CDTF">2026-09-01T04:00:23Z</dcterms:created>
  <dcterms:modified xsi:type="dcterms:W3CDTF">2026-09-01T12:52:07Z</dcterms:modified>
</cp:coreProperties>
</file>