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A59AA327-CD2B-4F6E-9F4E-E81599EF5326}" xr6:coauthVersionLast="47" xr6:coauthVersionMax="47" xr10:uidLastSave="{00000000-0000-0000-0000-000000000000}"/>
  <bookViews>
    <workbookView xWindow="2390" yWindow="240" windowWidth="9600" windowHeight="10970" activeTab="1" xr2:uid="{00000000-000D-0000-FFFF-FFFF00000000}"/>
  </bookViews>
  <sheets>
    <sheet name="Data" sheetId="5" r:id="rId1"/>
    <sheet name="Figure 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<sst xmlns="http://schemas.openxmlformats.org/spreadsheetml/2006/main" count="110" uniqueCount="14">
  <si>
    <t>BTEC</t>
  </si>
  <si>
    <t>RP</t>
  </si>
  <si>
    <t>Experiment</t>
  </si>
  <si>
    <t>Pore Volumes</t>
  </si>
  <si>
    <t>Log10 C/C0</t>
  </si>
  <si>
    <t>Distance (cm)</t>
  </si>
  <si>
    <t>Log10 #</t>
  </si>
  <si>
    <t>glass-4-1.1-6-Li-R</t>
  </si>
  <si>
    <t>glass-4-1.1-20-Li-O</t>
  </si>
  <si>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0</t>
    </r>
  </si>
  <si>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fit</t>
    </r>
  </si>
  <si>
    <t>quartz-4-1.1-3-Li-AE-AH</t>
  </si>
  <si>
    <t>quartz-4-1.1-6-Li-AB-V-Y</t>
  </si>
  <si>
    <t>quartz-4-1.1-20-Li-S-M-P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</si>
</sst>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07848526489609"/>
          <c:y val="6.0290000000000003E-2"/>
          <c:w val="0.84692151473510391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Data!$A$5:$A$33</c:f>
              <c:numCache>
                <c:formatCode>General</c:formatCode>
                <c:ptCount val="29"/>
                <c:pt idx="0">
                  <c:v>0.625</c:v>
                </c:pt>
                <c:pt idx="1">
                  <c:v>0.69443999999999995</c:v>
                </c:pt>
                <c:pt idx="2">
                  <c:v>0.79861000000000004</c:v>
                </c:pt>
                <c:pt idx="3">
                  <c:v>0.86806000000000005</c:v>
                </c:pt>
                <c:pt idx="4">
                  <c:v>0.9375</c:v>
                </c:pt>
                <c:pt idx="5">
                  <c:v>1.0069399999999999</c:v>
                </c:pt>
                <c:pt idx="6">
                  <c:v>1.07639</c:v>
                </c:pt>
                <c:pt idx="7">
                  <c:v>1.1458299999999999</c:v>
                </c:pt>
                <c:pt idx="8">
                  <c:v>1.3541700000000001</c:v>
                </c:pt>
                <c:pt idx="9">
                  <c:v>1.5625</c:v>
                </c:pt>
                <c:pt idx="10">
                  <c:v>1.9791700000000001</c:v>
                </c:pt>
                <c:pt idx="11">
                  <c:v>2.3958300000000001</c:v>
                </c:pt>
                <c:pt idx="12">
                  <c:v>2.8125</c:v>
                </c:pt>
                <c:pt idx="13">
                  <c:v>3.2291699999999999</c:v>
                </c:pt>
                <c:pt idx="14">
                  <c:v>3.6458300000000001</c:v>
                </c:pt>
                <c:pt idx="15">
                  <c:v>3.8541699999999999</c:v>
                </c:pt>
                <c:pt idx="16">
                  <c:v>3.92361</c:v>
                </c:pt>
                <c:pt idx="17">
                  <c:v>3.9930599999999998</c:v>
                </c:pt>
                <c:pt idx="18">
                  <c:v>4.1666699999999999</c:v>
                </c:pt>
                <c:pt idx="19">
                  <c:v>4.6875</c:v>
                </c:pt>
                <c:pt idx="20">
                  <c:v>5.5208300000000001</c:v>
                </c:pt>
                <c:pt idx="21">
                  <c:v>6.3541699999999999</c:v>
                </c:pt>
                <c:pt idx="22">
                  <c:v>7.1875</c:v>
                </c:pt>
                <c:pt idx="23">
                  <c:v>8.0208300000000001</c:v>
                </c:pt>
                <c:pt idx="24">
                  <c:v>9.0625</c:v>
                </c:pt>
                <c:pt idx="25">
                  <c:v>9.8958300000000001</c:v>
                </c:pt>
              </c:numCache>
            </c:numRef>
          </c:xVal>
          <c:yVal>
            <c:numRef>
              <c:f>Data!$B$5:$B$33</c:f>
              <c:numCache>
                <c:formatCode>General</c:formatCode>
                <c:ptCount val="29"/>
                <c:pt idx="0">
                  <c:v>-5.1116999999999999</c:v>
                </c:pt>
                <c:pt idx="1">
                  <c:v>-3.6692</c:v>
                </c:pt>
                <c:pt idx="2">
                  <c:v>-2.2244000000000002</c:v>
                </c:pt>
                <c:pt idx="3">
                  <c:v>-1.2359</c:v>
                </c:pt>
                <c:pt idx="4">
                  <c:v>-0.58379999999999999</c:v>
                </c:pt>
                <c:pt idx="5">
                  <c:v>-0.3327</c:v>
                </c:pt>
                <c:pt idx="6">
                  <c:v>-0.1079</c:v>
                </c:pt>
                <c:pt idx="7">
                  <c:v>-3.9399999999999998E-2</c:v>
                </c:pt>
                <c:pt idx="8">
                  <c:v>-8.9999999999999993E-3</c:v>
                </c:pt>
                <c:pt idx="9">
                  <c:v>-1.7600000000000001E-2</c:v>
                </c:pt>
                <c:pt idx="10">
                  <c:v>-1.26E-2</c:v>
                </c:pt>
                <c:pt idx="11">
                  <c:v>-7.7999999999999996E-3</c:v>
                </c:pt>
                <c:pt idx="12">
                  <c:v>-5.4000000000000003E-3</c:v>
                </c:pt>
                <c:pt idx="13">
                  <c:v>-1.83E-2</c:v>
                </c:pt>
                <c:pt idx="14">
                  <c:v>-3.0499999999999999E-2</c:v>
                </c:pt>
                <c:pt idx="15">
                  <c:v>-5.8500000000000003E-2</c:v>
                </c:pt>
                <c:pt idx="16">
                  <c:v>-0.1114</c:v>
                </c:pt>
                <c:pt idx="17">
                  <c:v>-0.26550000000000001</c:v>
                </c:pt>
                <c:pt idx="18">
                  <c:v>-1.6143000000000001</c:v>
                </c:pt>
                <c:pt idx="19">
                  <c:v>-2.7159</c:v>
                </c:pt>
                <c:pt idx="20">
                  <c:v>-2.8967999999999998</c:v>
                </c:pt>
                <c:pt idx="21">
                  <c:v>-3.0899000000000001</c:v>
                </c:pt>
                <c:pt idx="22">
                  <c:v>-3.2416</c:v>
                </c:pt>
                <c:pt idx="23">
                  <c:v>-3.0884</c:v>
                </c:pt>
                <c:pt idx="24">
                  <c:v>-3.3620999999999999</c:v>
                </c:pt>
                <c:pt idx="25">
                  <c:v>-3.3620999999999999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E66-B4F5-1742AEB03BE3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Data!$C$5:$C$94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Data!$D$5:$D$94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-3.4337498788833249</c:v>
                </c:pt>
                <c:pt idx="7">
                  <c:v>-1.7367744821441311</c:v>
                </c:pt>
                <c:pt idx="8">
                  <c:v>-0.76180022500602873</c:v>
                </c:pt>
                <c:pt idx="9">
                  <c:v>-0.27782237297869489</c:v>
                </c:pt>
                <c:pt idx="10">
                  <c:v>-7.4140258229433473E-2</c:v>
                </c:pt>
                <c:pt idx="11">
                  <c:v>-2.4114108117826119E-2</c:v>
                </c:pt>
                <c:pt idx="12">
                  <c:v>-1.4068447605574691E-2</c:v>
                </c:pt>
                <c:pt idx="13">
                  <c:v>-1.2631035434387121E-2</c:v>
                </c:pt>
                <c:pt idx="14">
                  <c:v>-1.246634481979775E-2</c:v>
                </c:pt>
                <c:pt idx="15">
                  <c:v>-1.2440299993856581E-2</c:v>
                </c:pt>
                <c:pt idx="16">
                  <c:v>-1.2426190978898631E-2</c:v>
                </c:pt>
                <c:pt idx="17">
                  <c:v>-1.2412934715253929E-2</c:v>
                </c:pt>
                <c:pt idx="18">
                  <c:v>-1.239972778723235E-2</c:v>
                </c:pt>
                <c:pt idx="19">
                  <c:v>-1.238652126378288E-2</c:v>
                </c:pt>
                <c:pt idx="20">
                  <c:v>-1.237199286621575E-2</c:v>
                </c:pt>
                <c:pt idx="21">
                  <c:v>-1.2358785065000721E-2</c:v>
                </c:pt>
                <c:pt idx="22">
                  <c:v>-1.2345577876116559E-2</c:v>
                </c:pt>
                <c:pt idx="23">
                  <c:v>-1.2332371868976779E-2</c:v>
                </c:pt>
                <c:pt idx="24">
                  <c:v>-1.2319167484745149E-2</c:v>
                </c:pt>
                <c:pt idx="25">
                  <c:v>-1.230596507174418E-2</c:v>
                </c:pt>
                <c:pt idx="26">
                  <c:v>-1.229276491146584E-2</c:v>
                </c:pt>
                <c:pt idx="27">
                  <c:v>-1.227956723758919E-2</c:v>
                </c:pt>
                <c:pt idx="28">
                  <c:v>-1.226637224988956E-2</c:v>
                </c:pt>
                <c:pt idx="29">
                  <c:v>-1.225318012442137E-2</c:v>
                </c:pt>
                <c:pt idx="30">
                  <c:v>-1.223867228280757E-2</c:v>
                </c:pt>
                <c:pt idx="31">
                  <c:v>-1.2225492653517011E-2</c:v>
                </c:pt>
                <c:pt idx="32">
                  <c:v>-1.222278302275933E-2</c:v>
                </c:pt>
                <c:pt idx="33">
                  <c:v>-1.368136924185296E-2</c:v>
                </c:pt>
                <c:pt idx="34">
                  <c:v>-4.3186215211483858E-2</c:v>
                </c:pt>
                <c:pt idx="35">
                  <c:v>-0.1972482678541507</c:v>
                </c:pt>
                <c:pt idx="36">
                  <c:v>-0.56301303806456215</c:v>
                </c:pt>
                <c:pt idx="37">
                  <c:v>-1.1443686938534829</c:v>
                </c:pt>
                <c:pt idx="38">
                  <c:v>-1.8899519921578281</c:v>
                </c:pt>
                <c:pt idx="39">
                  <c:v>-2.64366545305788</c:v>
                </c:pt>
                <c:pt idx="40">
                  <c:v>-3.045409341699806</c:v>
                </c:pt>
                <c:pt idx="41">
                  <c:v>-3.0972166901744491</c:v>
                </c:pt>
                <c:pt idx="42">
                  <c:v>-3.1015370883534268</c:v>
                </c:pt>
                <c:pt idx="43">
                  <c:v>-3.1018831068147379</c:v>
                </c:pt>
                <c:pt idx="44">
                  <c:v>-3.1019741532822902</c:v>
                </c:pt>
                <c:pt idx="45">
                  <c:v>-3.102060180631153</c:v>
                </c:pt>
                <c:pt idx="46">
                  <c:v>-3.10215446261632</c:v>
                </c:pt>
                <c:pt idx="47">
                  <c:v>-3.1022565958443078</c:v>
                </c:pt>
                <c:pt idx="48">
                  <c:v>-3.1023657828442861</c:v>
                </c:pt>
                <c:pt idx="49">
                  <c:v>-3.1024814603144129</c:v>
                </c:pt>
                <c:pt idx="50">
                  <c:v>-3.102615771251394</c:v>
                </c:pt>
                <c:pt idx="51">
                  <c:v>-3.1027440663988428</c:v>
                </c:pt>
                <c:pt idx="52">
                  <c:v>-3.1028781569223449</c:v>
                </c:pt>
                <c:pt idx="53">
                  <c:v>-3.103018024292707</c:v>
                </c:pt>
                <c:pt idx="54">
                  <c:v>-3.1031637099659739</c:v>
                </c:pt>
                <c:pt idx="55">
                  <c:v>-3.103315301173228</c:v>
                </c:pt>
                <c:pt idx="56">
                  <c:v>-3.1034729206264582</c:v>
                </c:pt>
                <c:pt idx="57">
                  <c:v>-3.1036367190851708</c:v>
                </c:pt>
                <c:pt idx="58">
                  <c:v>-3.1038068700138401</c:v>
                </c:pt>
                <c:pt idx="59">
                  <c:v>-3.1039835657685639</c:v>
                </c:pt>
                <c:pt idx="60">
                  <c:v>-3.10418573971703</c:v>
                </c:pt>
                <c:pt idx="61">
                  <c:v>-3.104376875505519</c:v>
                </c:pt>
                <c:pt idx="62">
                  <c:v>-3.1045752477621811</c:v>
                </c:pt>
                <c:pt idx="63">
                  <c:v>-3.1047811058395278</c:v>
                </c:pt>
                <c:pt idx="64">
                  <c:v>-3.1049947107856042</c:v>
                </c:pt>
                <c:pt idx="65">
                  <c:v>-3.105216335111149</c:v>
                </c:pt>
                <c:pt idx="66">
                  <c:v>-3.1054462627345618</c:v>
                </c:pt>
                <c:pt idx="67">
                  <c:v>-3.1056847890616202</c:v>
                </c:pt>
                <c:pt idx="68">
                  <c:v>-3.1059322211687679</c:v>
                </c:pt>
                <c:pt idx="69">
                  <c:v>-3.1061888780674991</c:v>
                </c:pt>
                <c:pt idx="70">
                  <c:v>-3.106482251043273</c:v>
                </c:pt>
                <c:pt idx="71">
                  <c:v>-3.1067593734143051</c:v>
                </c:pt>
                <c:pt idx="72">
                  <c:v>-3.1070467892111031</c:v>
                </c:pt>
                <c:pt idx="73">
                  <c:v>-3.1073448703572528</c:v>
                </c:pt>
                <c:pt idx="74">
                  <c:v>-3.1076540028764761</c:v>
                </c:pt>
                <c:pt idx="75">
                  <c:v>-3.107974587434061</c:v>
                </c:pt>
                <c:pt idx="76">
                  <c:v>-3.1083070399107591</c:v>
                </c:pt>
                <c:pt idx="77">
                  <c:v>-3.1086517920087129</c:v>
                </c:pt>
                <c:pt idx="78">
                  <c:v>-3.1090092918895249</c:v>
                </c:pt>
                <c:pt idx="79">
                  <c:v>-3.1093800048450628</c:v>
                </c:pt>
                <c:pt idx="80">
                  <c:v>-3.109803627359164</c:v>
                </c:pt>
                <c:pt idx="81">
                  <c:v>-3.1102036825398738</c:v>
                </c:pt>
                <c:pt idx="82">
                  <c:v>-3.110618509873567</c:v>
                </c:pt>
                <c:pt idx="83">
                  <c:v>-3.1110486526373711</c:v>
                </c:pt>
                <c:pt idx="84">
                  <c:v>-3.111494675213895</c:v>
                </c:pt>
                <c:pt idx="85">
                  <c:v>-3.11195716399174</c:v>
                </c:pt>
                <c:pt idx="86">
                  <c:v>-3.1124367283107608</c:v>
                </c:pt>
                <c:pt idx="87">
                  <c:v>-3.1129340014546418</c:v>
                </c:pt>
                <c:pt idx="88">
                  <c:v>-3.1134496416935091</c:v>
                </c:pt>
                <c:pt idx="89">
                  <c:v>-3.1140388775315162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E-4E66-B4F5-1742AEB03BE3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Data!$E$5:$E$94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Data!$F$5:$F$94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-3.4334690963703829</c:v>
                </c:pt>
                <c:pt idx="7">
                  <c:v>-1.7364348566747421</c:v>
                </c:pt>
                <c:pt idx="8">
                  <c:v>-0.76140495537744213</c:v>
                </c:pt>
                <c:pt idx="9">
                  <c:v>-0.27737770495750608</c:v>
                </c:pt>
                <c:pt idx="10">
                  <c:v>-7.3652526132394439E-2</c:v>
                </c:pt>
                <c:pt idx="11">
                  <c:v>-2.3598162513615718E-2</c:v>
                </c:pt>
                <c:pt idx="12">
                  <c:v>-1.353094830209331E-2</c:v>
                </c:pt>
                <c:pt idx="13">
                  <c:v>-1.2074757230817751E-2</c:v>
                </c:pt>
                <c:pt idx="14">
                  <c:v>-1.189241877129903E-2</c:v>
                </c:pt>
                <c:pt idx="15">
                  <c:v>-1.1849469724545911E-2</c:v>
                </c:pt>
                <c:pt idx="16">
                  <c:v>-1.181912986795996E-2</c:v>
                </c:pt>
                <c:pt idx="17">
                  <c:v>-1.1790295508352779E-2</c:v>
                </c:pt>
                <c:pt idx="18">
                  <c:v>-1.176214850241418E-2</c:v>
                </c:pt>
                <c:pt idx="19">
                  <c:v>-1.173462605181861E-2</c:v>
                </c:pt>
                <c:pt idx="20">
                  <c:v>-1.170505494622078E-2</c:v>
                </c:pt>
                <c:pt idx="21">
                  <c:v>-1.1678798438082659E-2</c:v>
                </c:pt>
                <c:pt idx="22">
                  <c:v>-1.165312594006058E-2</c:v>
                </c:pt>
                <c:pt idx="23">
                  <c:v>-1.162802549520354E-2</c:v>
                </c:pt>
                <c:pt idx="24">
                  <c:v>-1.1603485295435541E-2</c:v>
                </c:pt>
                <c:pt idx="25">
                  <c:v>-1.1579493705400399E-2</c:v>
                </c:pt>
                <c:pt idx="26">
                  <c:v>-1.155603927839589E-2</c:v>
                </c:pt>
                <c:pt idx="27">
                  <c:v>-1.1533110766517619E-2</c:v>
                </c:pt>
                <c:pt idx="28">
                  <c:v>-1.1510697126667449E-2</c:v>
                </c:pt>
                <c:pt idx="29">
                  <c:v>-1.148878752361833E-2</c:v>
                </c:pt>
                <c:pt idx="30">
                  <c:v>-1.1465256446555621E-2</c:v>
                </c:pt>
                <c:pt idx="31">
                  <c:v>-1.144437695049892E-2</c:v>
                </c:pt>
                <c:pt idx="32">
                  <c:v>-1.143442295215273E-2</c:v>
                </c:pt>
                <c:pt idx="33">
                  <c:v>-1.2884592982229621E-2</c:v>
                </c:pt>
                <c:pt idx="34">
                  <c:v>-4.2352717759092891E-2</c:v>
                </c:pt>
                <c:pt idx="35">
                  <c:v>-0.1962357870018441</c:v>
                </c:pt>
                <c:pt idx="36">
                  <c:v>-0.56131515111745522</c:v>
                </c:pt>
                <c:pt idx="37">
                  <c:v>-1.139580539112744</c:v>
                </c:pt>
                <c:pt idx="38">
                  <c:v>-1.8675369825238799</c:v>
                </c:pt>
                <c:pt idx="39">
                  <c:v>-2.536744048188659</c:v>
                </c:pt>
                <c:pt idx="40">
                  <c:v>-2.824560355731442</c:v>
                </c:pt>
                <c:pt idx="41">
                  <c:v>-2.864761555521139</c:v>
                </c:pt>
                <c:pt idx="42">
                  <c:v>-2.8770895391170459</c:v>
                </c:pt>
                <c:pt idx="43">
                  <c:v>-2.8871075837600428</c:v>
                </c:pt>
                <c:pt idx="44">
                  <c:v>-2.89698400992404</c:v>
                </c:pt>
                <c:pt idx="45">
                  <c:v>-2.9068681330952919</c:v>
                </c:pt>
                <c:pt idx="46">
                  <c:v>-2.9167685098281688</c:v>
                </c:pt>
                <c:pt idx="47">
                  <c:v>-2.926685277614629</c:v>
                </c:pt>
                <c:pt idx="48">
                  <c:v>-2.9366182497258739</c:v>
                </c:pt>
                <c:pt idx="49">
                  <c:v>-2.9465673279097921</c:v>
                </c:pt>
                <c:pt idx="50">
                  <c:v>-2.957529900047644</c:v>
                </c:pt>
                <c:pt idx="51">
                  <c:v>-2.9675128256446159</c:v>
                </c:pt>
                <c:pt idx="52">
                  <c:v>-2.9775119965486438</c:v>
                </c:pt>
                <c:pt idx="53">
                  <c:v>-2.9875275476585759</c:v>
                </c:pt>
                <c:pt idx="54">
                  <c:v>-2.9975596414370549</c:v>
                </c:pt>
                <c:pt idx="55">
                  <c:v>-3.0076084621277759</c:v>
                </c:pt>
                <c:pt idx="56">
                  <c:v>-3.0176742115616491</c:v>
                </c:pt>
                <c:pt idx="57">
                  <c:v>-3.0277571061317272</c:v>
                </c:pt>
                <c:pt idx="58">
                  <c:v>-3.037857374628576</c:v>
                </c:pt>
                <c:pt idx="59">
                  <c:v>-3.0479752567098628</c:v>
                </c:pt>
                <c:pt idx="60">
                  <c:v>-3.059125568696897</c:v>
                </c:pt>
                <c:pt idx="61">
                  <c:v>-3.0692812621392558</c:v>
                </c:pt>
                <c:pt idx="62">
                  <c:v>-3.079455371543991</c:v>
                </c:pt>
                <c:pt idx="63">
                  <c:v>-3.0896481732850258</c:v>
                </c:pt>
                <c:pt idx="64">
                  <c:v>-3.0998599519716659</c:v>
                </c:pt>
                <c:pt idx="65">
                  <c:v>-3.1100910004441218</c:v>
                </c:pt>
                <c:pt idx="66">
                  <c:v>-3.1203416198503029</c:v>
                </c:pt>
                <c:pt idx="67">
                  <c:v>-3.1306121197858858</c:v>
                </c:pt>
                <c:pt idx="68">
                  <c:v>-3.1409028184846171</c:v>
                </c:pt>
                <c:pt idx="69">
                  <c:v>-3.1512140430494919</c:v>
                </c:pt>
                <c:pt idx="70">
                  <c:v>-3.1625804990255251</c:v>
                </c:pt>
                <c:pt idx="71">
                  <c:v>-3.1729359336263459</c:v>
                </c:pt>
                <c:pt idx="72">
                  <c:v>-3.1833129675071068</c:v>
                </c:pt>
                <c:pt idx="73">
                  <c:v>-3.1937119672113048</c:v>
                </c:pt>
                <c:pt idx="74">
                  <c:v>-3.204133309784968</c:v>
                </c:pt>
                <c:pt idx="75">
                  <c:v>-3.214577383169464</c:v>
                </c:pt>
                <c:pt idx="76">
                  <c:v>-3.2250445866163928</c:v>
                </c:pt>
                <c:pt idx="77">
                  <c:v>-3.235535331124749</c:v>
                </c:pt>
                <c:pt idx="78">
                  <c:v>-3.2460500399008798</c:v>
                </c:pt>
                <c:pt idx="79">
                  <c:v>-3.2565891488419298</c:v>
                </c:pt>
                <c:pt idx="80">
                  <c:v>-3.2682108872701749</c:v>
                </c:pt>
                <c:pt idx="81">
                  <c:v>-3.2788027147701149</c:v>
                </c:pt>
                <c:pt idx="82">
                  <c:v>-3.2894203799989339</c:v>
                </c:pt>
                <c:pt idx="83">
                  <c:v>-3.3000643764782538</c:v>
                </c:pt>
                <c:pt idx="84">
                  <c:v>-3.310735213291109</c:v>
                </c:pt>
                <c:pt idx="85">
                  <c:v>-3.3214334157340928</c:v>
                </c:pt>
                <c:pt idx="86">
                  <c:v>-3.3321595260026529</c:v>
                </c:pt>
                <c:pt idx="87">
                  <c:v>-3.3429141039114278</c:v>
                </c:pt>
                <c:pt idx="88">
                  <c:v>-3.3536977276516899</c:v>
                </c:pt>
                <c:pt idx="89">
                  <c:v>-3.3655939752484931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E-4E66-B4F5-1742AEB0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1826E-5"/>
              <c:y val="0.194166666666666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0700555386133"/>
          <c:y val="6.0290000000000003E-2"/>
          <c:w val="0.8519299444613867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Data!$H$5:$H$14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Data!$I$5:$I$14</c:f>
              <c:numCache>
                <c:formatCode>General</c:formatCode>
                <c:ptCount val="10"/>
                <c:pt idx="0">
                  <c:v>6.8299000000000003</c:v>
                </c:pt>
                <c:pt idx="1">
                  <c:v>6.4898999999999996</c:v>
                </c:pt>
                <c:pt idx="2">
                  <c:v>6.3411</c:v>
                </c:pt>
                <c:pt idx="3">
                  <c:v>6.2333999999999996</c:v>
                </c:pt>
                <c:pt idx="4">
                  <c:v>6.1547999999999998</c:v>
                </c:pt>
                <c:pt idx="5">
                  <c:v>6.0811999999999999</c:v>
                </c:pt>
                <c:pt idx="6">
                  <c:v>5.9904999999999999</c:v>
                </c:pt>
                <c:pt idx="7">
                  <c:v>5.9496000000000002</c:v>
                </c:pt>
                <c:pt idx="8">
                  <c:v>5.9116</c:v>
                </c:pt>
                <c:pt idx="9">
                  <c:v>5.8612000000000002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8B3-A994-BAEE38E723CA}"/>
            </c:ext>
          </c:extLst>
        </c:ser>
        <c:ser>
          <c:idx val="1"/>
          <c:order val="1"/>
          <c:tx>
            <c:strRef>
              <c:f>Data!$J$3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Data!$J$5:$J$94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Data!$K$5:$K$94</c:f>
              <c:numCache>
                <c:formatCode>General</c:formatCode>
                <c:ptCount val="90"/>
                <c:pt idx="0">
                  <c:v>6.8694935861053006</c:v>
                </c:pt>
                <c:pt idx="1">
                  <c:v>6.8450416164724608</c:v>
                </c:pt>
                <c:pt idx="2">
                  <c:v>6.8207611298750939</c:v>
                </c:pt>
                <c:pt idx="3">
                  <c:v>6.796660655330796</c:v>
                </c:pt>
                <c:pt idx="4">
                  <c:v>6.7727489894203554</c:v>
                </c:pt>
                <c:pt idx="5">
                  <c:v>6.7490351864091833</c:v>
                </c:pt>
                <c:pt idx="6">
                  <c:v>6.7255285458480412</c:v>
                </c:pt>
                <c:pt idx="7">
                  <c:v>6.7022385974818457</c:v>
                </c:pt>
                <c:pt idx="8">
                  <c:v>6.6791750833084276</c:v>
                </c:pt>
                <c:pt idx="9">
                  <c:v>6.6563479366469274</c:v>
                </c:pt>
                <c:pt idx="10">
                  <c:v>6.6337672580985503</c:v>
                </c:pt>
                <c:pt idx="11">
                  <c:v>6.6114432883108849</c:v>
                </c:pt>
                <c:pt idx="12">
                  <c:v>6.5893863774911674</c:v>
                </c:pt>
                <c:pt idx="13">
                  <c:v>6.56760695165352</c:v>
                </c:pt>
                <c:pt idx="14">
                  <c:v>6.5461154756304882</c:v>
                </c:pt>
                <c:pt idx="15">
                  <c:v>6.5249224129292402</c:v>
                </c:pt>
                <c:pt idx="16">
                  <c:v>6.5040381825672826</c:v>
                </c:pt>
                <c:pt idx="17">
                  <c:v>6.483473113080362</c:v>
                </c:pt>
                <c:pt idx="18">
                  <c:v>6.4632373939555814</c:v>
                </c:pt>
                <c:pt idx="19">
                  <c:v>6.4433410248044174</c:v>
                </c:pt>
                <c:pt idx="20">
                  <c:v>6.4237937626526316</c:v>
                </c:pt>
                <c:pt idx="21">
                  <c:v>6.4046050677859601</c:v>
                </c:pt>
                <c:pt idx="22">
                  <c:v>6.385784048651109</c:v>
                </c:pt>
                <c:pt idx="23">
                  <c:v>6.3673394063702444</c:v>
                </c:pt>
                <c:pt idx="24">
                  <c:v>6.3492793794818532</c:v>
                </c:pt>
                <c:pt idx="25">
                  <c:v>6.3316116895700194</c:v>
                </c:pt>
                <c:pt idx="26">
                  <c:v>6.3143434884843694</c:v>
                </c:pt>
                <c:pt idx="27">
                  <c:v>6.2974813078810747</c:v>
                </c:pt>
                <c:pt idx="28">
                  <c:v>6.2810310118272081</c:v>
                </c:pt>
                <c:pt idx="29">
                  <c:v>6.2649977532033967</c:v>
                </c:pt>
                <c:pt idx="30">
                  <c:v>6.2493859346102782</c:v>
                </c:pt>
                <c:pt idx="31">
                  <c:v>6.2341991744321188</c:v>
                </c:pt>
                <c:pt idx="32">
                  <c:v>6.2194402786365828</c:v>
                </c:pt>
                <c:pt idx="33">
                  <c:v>6.2051112187957829</c:v>
                </c:pt>
                <c:pt idx="34">
                  <c:v>6.1912131167039322</c:v>
                </c:pt>
                <c:pt idx="35">
                  <c:v>6.1777462358459019</c:v>
                </c:pt>
                <c:pt idx="36">
                  <c:v>6.1647099798437051</c:v>
                </c:pt>
                <c:pt idx="37">
                  <c:v>6.1521028978790318</c:v>
                </c:pt>
                <c:pt idx="38">
                  <c:v>6.139922696964013</c:v>
                </c:pt>
                <c:pt idx="39">
                  <c:v>6.1281662608131553</c:v>
                </c:pt>
                <c:pt idx="40">
                  <c:v>6.1168296749601261</c:v>
                </c:pt>
                <c:pt idx="41">
                  <c:v>6.1059082576666324</c:v>
                </c:pt>
                <c:pt idx="42">
                  <c:v>6.0953965960889747</c:v>
                </c:pt>
                <c:pt idx="43">
                  <c:v>6.0852885871026423</c:v>
                </c:pt>
                <c:pt idx="44">
                  <c:v>6.075577482137259</c:v>
                </c:pt>
                <c:pt idx="45">
                  <c:v>6.066255935343376</c:v>
                </c:pt>
                <c:pt idx="46">
                  <c:v>6.0573160543984672</c:v>
                </c:pt>
                <c:pt idx="47">
                  <c:v>6.0487494532607693</c:v>
                </c:pt>
                <c:pt idx="48">
                  <c:v>6.0405473061946147</c:v>
                </c:pt>
                <c:pt idx="49">
                  <c:v>6.0327004024176123</c:v>
                </c:pt>
                <c:pt idx="50">
                  <c:v>6.0251992007565454</c:v>
                </c:pt>
                <c:pt idx="51">
                  <c:v>6.0180338837428824</c:v>
                </c:pt>
                <c:pt idx="52">
                  <c:v>6.011194410628879</c:v>
                </c:pt>
                <c:pt idx="53">
                  <c:v>6.0046705688594004</c:v>
                </c:pt>
                <c:pt idx="54">
                  <c:v>5.9984520235916623</c:v>
                </c:pt>
                <c:pt idx="55">
                  <c:v>5.9925283649136798</c:v>
                </c:pt>
                <c:pt idx="56">
                  <c:v>5.9868891524713224</c:v>
                </c:pt>
                <c:pt idx="57">
                  <c:v>5.9815239572722811</c:v>
                </c:pt>
                <c:pt idx="58">
                  <c:v>5.9764224004923108</c:v>
                </c:pt>
                <c:pt idx="59">
                  <c:v>5.9715741891634986</c:v>
                </c:pt>
                <c:pt idx="60">
                  <c:v>5.9669691486755996</c:v>
                </c:pt>
                <c:pt idx="61">
                  <c:v>5.9625972520687354</c:v>
                </c:pt>
                <c:pt idx="62">
                  <c:v>5.9584486461384403</c:v>
                </c:pt>
                <c:pt idx="63">
                  <c:v>5.9545136744118192</c:v>
                </c:pt>
                <c:pt idx="64">
                  <c:v>5.9507828970860617</c:v>
                </c:pt>
                <c:pt idx="65">
                  <c:v>5.9472471080479128</c:v>
                </c:pt>
                <c:pt idx="66">
                  <c:v>5.9438973491146498</c:v>
                </c:pt>
                <c:pt idx="67">
                  <c:v>5.9407249216542617</c:v>
                </c:pt>
                <c:pt idx="68">
                  <c:v>5.9377213957549166</c:v>
                </c:pt>
                <c:pt idx="69">
                  <c:v>5.9348786171220107</c:v>
                </c:pt>
                <c:pt idx="70">
                  <c:v>5.9321887118854502</c:v>
                </c:pt>
                <c:pt idx="71">
                  <c:v>5.929644089501128</c:v>
                </c:pt>
                <c:pt idx="72">
                  <c:v>5.9272374439292124</c:v>
                </c:pt>
                <c:pt idx="73">
                  <c:v>5.9249617532691161</c:v>
                </c:pt>
                <c:pt idx="74">
                  <c:v>5.922810278028722</c:v>
                </c:pt>
                <c:pt idx="75">
                  <c:v>5.9207765582081908</c:v>
                </c:pt>
                <c:pt idx="76">
                  <c:v>5.9188544093980582</c:v>
                </c:pt>
                <c:pt idx="77">
                  <c:v>5.9170379181586421</c:v>
                </c:pt>
                <c:pt idx="78">
                  <c:v>5.9153214371471714</c:v>
                </c:pt>
                <c:pt idx="79">
                  <c:v>5.9136995810206976</c:v>
                </c:pt>
                <c:pt idx="80">
                  <c:v>5.9121672256931976</c:v>
                </c:pt>
                <c:pt idx="81">
                  <c:v>5.9107195177746714</c:v>
                </c:pt>
                <c:pt idx="82">
                  <c:v>5.9093519126342464</c:v>
                </c:pt>
                <c:pt idx="83">
                  <c:v>5.9080602912382938</c:v>
                </c:pt>
                <c:pt idx="84">
                  <c:v>5.9068412924468161</c:v>
                </c:pt>
                <c:pt idx="85">
                  <c:v>5.9056932335324204</c:v>
                </c:pt>
                <c:pt idx="86">
                  <c:v>5.9046186356086698</c:v>
                </c:pt>
                <c:pt idx="87">
                  <c:v>5.9036311261712591</c:v>
                </c:pt>
                <c:pt idx="88">
                  <c:v>5.9027742717025804</c:v>
                </c:pt>
                <c:pt idx="89">
                  <c:v>5.9021728748180067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8B3-A994-BAEE38E723CA}"/>
            </c:ext>
          </c:extLst>
        </c:ser>
        <c:ser>
          <c:idx val="2"/>
          <c:order val="2"/>
          <c:tx>
            <c:strRef>
              <c:f>Data!$L$3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Data!$L$5:$L$94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Data!$M$5:$M$94</c:f>
              <c:numCache>
                <c:formatCode>General</c:formatCode>
                <c:ptCount val="90"/>
                <c:pt idx="0">
                  <c:v>6.8696364252340976</c:v>
                </c:pt>
                <c:pt idx="1">
                  <c:v>6.84518050983118</c:v>
                </c:pt>
                <c:pt idx="2">
                  <c:v>6.8208958802923911</c:v>
                </c:pt>
                <c:pt idx="3">
                  <c:v>6.7967910592905598</c:v>
                </c:pt>
                <c:pt idx="4">
                  <c:v>6.7728748372687129</c:v>
                </c:pt>
                <c:pt idx="5">
                  <c:v>6.7491562626186887</c:v>
                </c:pt>
                <c:pt idx="6">
                  <c:v>6.7256446293431678</c:v>
                </c:pt>
                <c:pt idx="7">
                  <c:v>6.7023494620296482</c:v>
                </c:pt>
                <c:pt idx="8">
                  <c:v>6.6792804979778726</c:v>
                </c:pt>
                <c:pt idx="9">
                  <c:v>6.6564476663399166</c:v>
                </c:pt>
                <c:pt idx="10">
                  <c:v>6.6338610641550719</c:v>
                </c:pt>
                <c:pt idx="11">
                  <c:v>6.611530929190085</c:v>
                </c:pt>
                <c:pt idx="12">
                  <c:v>6.5894676095293327</c:v>
                </c:pt>
                <c:pt idx="13">
                  <c:v>6.5676815298994251</c:v>
                </c:pt>
                <c:pt idx="14">
                  <c:v>6.5461831547580838</c:v>
                </c:pt>
                <c:pt idx="15">
                  <c:v>6.5249829482278452</c:v>
                </c:pt>
                <c:pt idx="16">
                  <c:v>6.5040913310106578</c:v>
                </c:pt>
                <c:pt idx="17">
                  <c:v>6.4835186344787008</c:v>
                </c:pt>
                <c:pt idx="18">
                  <c:v>6.4632750521991573</c:v>
                </c:pt>
                <c:pt idx="19">
                  <c:v>6.4433705892147684</c:v>
                </c:pt>
                <c:pt idx="20">
                  <c:v>6.4238150094664856</c:v>
                </c:pt>
                <c:pt idx="21">
                  <c:v>6.4046177818079633</c:v>
                </c:pt>
                <c:pt idx="22">
                  <c:v>6.3857880251224186</c:v>
                </c:pt>
                <c:pt idx="23">
                  <c:v>6.3673344531084908</c:v>
                </c:pt>
                <c:pt idx="24">
                  <c:v>6.3492653193516171</c:v>
                </c:pt>
                <c:pt idx="25">
                  <c:v>6.3315883633385104</c:v>
                </c:pt>
                <c:pt idx="26">
                  <c:v>6.314310758102831</c:v>
                </c:pt>
                <c:pt idx="27">
                  <c:v>6.2974390602073944</c:v>
                </c:pt>
                <c:pt idx="28">
                  <c:v>6.2809791627706932</c:v>
                </c:pt>
                <c:pt idx="29">
                  <c:v>6.2649362522310694</c:v>
                </c:pt>
                <c:pt idx="30">
                  <c:v>6.2493147695099358</c:v>
                </c:pt>
                <c:pt idx="31">
                  <c:v>6.2341183761856369</c:v>
                </c:pt>
                <c:pt idx="32">
                  <c:v>6.2193499262226259</c:v>
                </c:pt>
                <c:pt idx="33">
                  <c:v>6.2050114437183792</c:v>
                </c:pt>
                <c:pt idx="34">
                  <c:v>6.1911041070348984</c:v>
                </c:pt>
                <c:pt idx="35">
                  <c:v>6.1776282395760784</c:v>
                </c:pt>
                <c:pt idx="36">
                  <c:v>6.164583307359587</c:v>
                </c:pt>
                <c:pt idx="37">
                  <c:v>6.151967923415846</c:v>
                </c:pt>
                <c:pt idx="38">
                  <c:v>6.1397798589305834</c:v>
                </c:pt>
                <c:pt idx="39">
                  <c:v>6.128016060934586</c:v>
                </c:pt>
                <c:pt idx="40">
                  <c:v>6.1166726762376973</c:v>
                </c:pt>
                <c:pt idx="41">
                  <c:v>6.1057450812067771</c:v>
                </c:pt>
                <c:pt idx="42">
                  <c:v>6.0952279169013419</c:v>
                </c:pt>
                <c:pt idx="43">
                  <c:v>6.085115129008166</c:v>
                </c:pt>
                <c:pt idx="44">
                  <c:v>6.0754000119584779</c:v>
                </c:pt>
                <c:pt idx="45">
                  <c:v>6.0660752565694223</c:v>
                </c:pt>
                <c:pt idx="46">
                  <c:v>6.0571330005255186</c:v>
                </c:pt>
                <c:pt idx="47">
                  <c:v>6.0485648810056274</c:v>
                </c:pt>
                <c:pt idx="48">
                  <c:v>6.0403620887655016</c:v>
                </c:pt>
                <c:pt idx="49">
                  <c:v>6.032515423004531</c:v>
                </c:pt>
                <c:pt idx="50">
                  <c:v>6.0250153463756408</c:v>
                </c:pt>
                <c:pt idx="51">
                  <c:v>6.01785203953846</c:v>
                </c:pt>
                <c:pt idx="52">
                  <c:v>6.0110154547050509</c:v>
                </c:pt>
                <c:pt idx="53">
                  <c:v>6.0044953676835462</c:v>
                </c:pt>
                <c:pt idx="54">
                  <c:v>5.9982814279853924</c:v>
                </c:pt>
                <c:pt idx="55">
                  <c:v>5.9923632066250612</c:v>
                </c:pt>
                <c:pt idx="56">
                  <c:v>5.986730241305108</c:v>
                </c:pt>
                <c:pt idx="57">
                  <c:v>5.9813720787429494</c:v>
                </c:pt>
                <c:pt idx="58">
                  <c:v>5.9762783139570903</c:v>
                </c:pt>
                <c:pt idx="59">
                  <c:v>5.9714386263888954</c:v>
                </c:pt>
                <c:pt idx="60">
                  <c:v>5.9668428127901088</c:v>
                </c:pt>
                <c:pt idx="61">
                  <c:v>5.9624808168557744</c:v>
                </c:pt>
                <c:pt idx="62">
                  <c:v>5.958342755626199</c:v>
                </c:pt>
                <c:pt idx="63">
                  <c:v>5.9544189427202454</c:v>
                </c:pt>
                <c:pt idx="64">
                  <c:v>5.9506999084949692</c:v>
                </c:pt>
                <c:pt idx="65">
                  <c:v>5.9471764172539299</c:v>
                </c:pt>
                <c:pt idx="66">
                  <c:v>5.9438394816482862</c:v>
                </c:pt>
                <c:pt idx="67">
                  <c:v>5.9406803744316159</c:v>
                </c:pt>
                <c:pt idx="68">
                  <c:v>5.9376906377414098</c:v>
                </c:pt>
                <c:pt idx="69">
                  <c:v>5.9348620900880702</c:v>
                </c:pt>
                <c:pt idx="70">
                  <c:v>5.9321868312363586</c:v>
                </c:pt>
                <c:pt idx="71">
                  <c:v>5.9296572451651821</c:v>
                </c:pt>
                <c:pt idx="72">
                  <c:v>5.9272660012901124</c:v>
                </c:pt>
                <c:pt idx="73">
                  <c:v>5.9250060541300567</c:v>
                </c:pt>
                <c:pt idx="74">
                  <c:v>5.9228706415969414</c:v>
                </c:pt>
                <c:pt idx="75">
                  <c:v>5.9208532820895989</c:v>
                </c:pt>
                <c:pt idx="76">
                  <c:v>5.9189477705917373</c:v>
                </c:pt>
                <c:pt idx="77">
                  <c:v>5.9171481740389638</c:v>
                </c:pt>
                <c:pt idx="78">
                  <c:v>5.9154488264142664</c:v>
                </c:pt>
                <c:pt idx="79">
                  <c:v>5.9138443245789896</c:v>
                </c:pt>
                <c:pt idx="80">
                  <c:v>5.9123295273600496</c:v>
                </c:pt>
                <c:pt idx="81">
                  <c:v>5.9108995645649296</c:v>
                </c:pt>
                <c:pt idx="82">
                  <c:v>5.9095498739466148</c:v>
                </c:pt>
                <c:pt idx="83">
                  <c:v>5.9082763151433646</c:v>
                </c:pt>
                <c:pt idx="84">
                  <c:v>5.9070754942589492</c:v>
                </c:pt>
                <c:pt idx="85">
                  <c:v>5.905945663764264</c:v>
                </c:pt>
                <c:pt idx="86">
                  <c:v>5.9048891927605496</c:v>
                </c:pt>
                <c:pt idx="87">
                  <c:v>5.9039193218768089</c:v>
                </c:pt>
                <c:pt idx="88">
                  <c:v>5.9030786009656886</c:v>
                </c:pt>
                <c:pt idx="89">
                  <c:v>5.9024891323011452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8B3-A994-BAEE38E7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glass-4-1.1-20-Li-O</a:t>
            </a:r>
          </a:p>
        </c:rich>
      </c:tx>
      <c:layout>
        <c:manualLayout>
          <c:xMode val="edge"/>
          <c:yMode val="edge"/>
          <c:x val="0.52308754012192882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0330626387765"/>
          <c:y val="7.7505000000000004E-2"/>
          <c:w val="0.84796693736122353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Data!$O$5:$O$31</c:f>
              <c:numCache>
                <c:formatCode>General</c:formatCode>
                <c:ptCount val="27"/>
                <c:pt idx="0">
                  <c:v>0.41666999999999998</c:v>
                </c:pt>
                <c:pt idx="1">
                  <c:v>0.625</c:v>
                </c:pt>
                <c:pt idx="2">
                  <c:v>0.69443999999999995</c:v>
                </c:pt>
                <c:pt idx="3">
                  <c:v>0.79861000000000004</c:v>
                </c:pt>
                <c:pt idx="4">
                  <c:v>0.86806000000000005</c:v>
                </c:pt>
                <c:pt idx="5">
                  <c:v>0.9375</c:v>
                </c:pt>
                <c:pt idx="6">
                  <c:v>1.0069399999999999</c:v>
                </c:pt>
                <c:pt idx="7">
                  <c:v>1.07639</c:v>
                </c:pt>
                <c:pt idx="8">
                  <c:v>1.1458299999999999</c:v>
                </c:pt>
                <c:pt idx="9">
                  <c:v>1.3541700000000001</c:v>
                </c:pt>
                <c:pt idx="10">
                  <c:v>1.5625</c:v>
                </c:pt>
                <c:pt idx="11">
                  <c:v>1.9791700000000001</c:v>
                </c:pt>
                <c:pt idx="12">
                  <c:v>2.3958300000000001</c:v>
                </c:pt>
                <c:pt idx="13">
                  <c:v>2.8125</c:v>
                </c:pt>
                <c:pt idx="14">
                  <c:v>3.2291699999999999</c:v>
                </c:pt>
                <c:pt idx="15">
                  <c:v>3.6458300000000001</c:v>
                </c:pt>
                <c:pt idx="16">
                  <c:v>3.8541699999999999</c:v>
                </c:pt>
                <c:pt idx="17">
                  <c:v>3.92361</c:v>
                </c:pt>
                <c:pt idx="18">
                  <c:v>3.9930599999999998</c:v>
                </c:pt>
                <c:pt idx="19">
                  <c:v>4.1666699999999999</c:v>
                </c:pt>
                <c:pt idx="20">
                  <c:v>4.6875</c:v>
                </c:pt>
                <c:pt idx="21">
                  <c:v>5.5208300000000001</c:v>
                </c:pt>
                <c:pt idx="22">
                  <c:v>6.3541699999999999</c:v>
                </c:pt>
                <c:pt idx="23">
                  <c:v>7.1875</c:v>
                </c:pt>
                <c:pt idx="24">
                  <c:v>8.0208300000000001</c:v>
                </c:pt>
                <c:pt idx="25">
                  <c:v>9.0625</c:v>
                </c:pt>
                <c:pt idx="26">
                  <c:v>9.8958300000000001</c:v>
                </c:pt>
              </c:numCache>
            </c:numRef>
          </c:xVal>
          <c:yVal>
            <c:numRef>
              <c:f>Data!$P$5:$P$31</c:f>
              <c:numCache>
                <c:formatCode>General</c:formatCode>
                <c:ptCount val="27"/>
                <c:pt idx="0">
                  <c:v>-5.1391999999999998</c:v>
                </c:pt>
                <c:pt idx="1">
                  <c:v>-5.1391999999999998</c:v>
                </c:pt>
                <c:pt idx="2">
                  <c:v>-4.1643999999999997</c:v>
                </c:pt>
                <c:pt idx="3">
                  <c:v>-2.74</c:v>
                </c:pt>
                <c:pt idx="4">
                  <c:v>-1.49</c:v>
                </c:pt>
                <c:pt idx="5">
                  <c:v>-0.71189999999999998</c:v>
                </c:pt>
                <c:pt idx="6">
                  <c:v>-0.36049999999999999</c:v>
                </c:pt>
                <c:pt idx="7">
                  <c:v>-0.16189999999999999</c:v>
                </c:pt>
                <c:pt idx="8">
                  <c:v>-0.1358</c:v>
                </c:pt>
                <c:pt idx="9">
                  <c:v>-9.7100000000000006E-2</c:v>
                </c:pt>
                <c:pt idx="10">
                  <c:v>-4.5699999999999998E-2</c:v>
                </c:pt>
                <c:pt idx="11">
                  <c:v>-0.13950000000000001</c:v>
                </c:pt>
                <c:pt idx="12">
                  <c:v>-0.12909999999999999</c:v>
                </c:pt>
                <c:pt idx="13">
                  <c:v>-0.13750000000000001</c:v>
                </c:pt>
                <c:pt idx="14">
                  <c:v>-0.15179999999999999</c:v>
                </c:pt>
                <c:pt idx="15">
                  <c:v>-0.11559999999999999</c:v>
                </c:pt>
                <c:pt idx="16">
                  <c:v>-0.19969999999999999</c:v>
                </c:pt>
                <c:pt idx="17">
                  <c:v>-0.3019</c:v>
                </c:pt>
                <c:pt idx="18">
                  <c:v>-0.47199999999999998</c:v>
                </c:pt>
                <c:pt idx="19">
                  <c:v>-1.6482000000000001</c:v>
                </c:pt>
                <c:pt idx="20">
                  <c:v>-2.6166</c:v>
                </c:pt>
                <c:pt idx="21">
                  <c:v>-2.6915</c:v>
                </c:pt>
                <c:pt idx="22">
                  <c:v>-2.7959999999999998</c:v>
                </c:pt>
                <c:pt idx="23">
                  <c:v>-2.9472999999999998</c:v>
                </c:pt>
                <c:pt idx="24">
                  <c:v>-2.9371</c:v>
                </c:pt>
                <c:pt idx="25">
                  <c:v>-2.9891000000000001</c:v>
                </c:pt>
                <c:pt idx="26">
                  <c:v>-2.9891000000000001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4-47BB-96D3-4687A59DD3F4}"/>
            </c:ext>
          </c:extLst>
        </c:ser>
        <c:ser>
          <c:idx val="1"/>
          <c:order val="1"/>
          <c:tx>
            <c:strRef>
              <c:f>Data!$Q$3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Data!$Q$5:$Q$94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Data!$R$5:$R$94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-3.5296098724281451</c:v>
                </c:pt>
                <c:pt idx="7">
                  <c:v>-1.8439617495876559</c:v>
                </c:pt>
                <c:pt idx="8">
                  <c:v>-0.87916264915818421</c:v>
                </c:pt>
                <c:pt idx="9">
                  <c:v>-0.40347054113219688</c:v>
                </c:pt>
                <c:pt idx="10">
                  <c:v>-0.2056876366958974</c:v>
                </c:pt>
                <c:pt idx="11">
                  <c:v>-0.158035685227986</c:v>
                </c:pt>
                <c:pt idx="12">
                  <c:v>-0.14867601708057629</c:v>
                </c:pt>
                <c:pt idx="13">
                  <c:v>-0.14735386813702089</c:v>
                </c:pt>
                <c:pt idx="14">
                  <c:v>-0.14718740851267259</c:v>
                </c:pt>
                <c:pt idx="15">
                  <c:v>-0.14714330464206141</c:v>
                </c:pt>
                <c:pt idx="16">
                  <c:v>-0.14710942783969641</c:v>
                </c:pt>
                <c:pt idx="17">
                  <c:v>-0.14707625394924431</c:v>
                </c:pt>
                <c:pt idx="18">
                  <c:v>-0.14704311534676889</c:v>
                </c:pt>
                <c:pt idx="19">
                  <c:v>-0.14700997501821969</c:v>
                </c:pt>
                <c:pt idx="20">
                  <c:v>-0.14697351976657599</c:v>
                </c:pt>
                <c:pt idx="21">
                  <c:v>-0.1469403802210687</c:v>
                </c:pt>
                <c:pt idx="22">
                  <c:v>-0.14690724399138061</c:v>
                </c:pt>
                <c:pt idx="23">
                  <c:v>-0.14687411241128029</c:v>
                </c:pt>
                <c:pt idx="24">
                  <c:v>-0.146840986526487</c:v>
                </c:pt>
                <c:pt idx="25">
                  <c:v>-0.14680786717523581</c:v>
                </c:pt>
                <c:pt idx="26">
                  <c:v>-0.14677475504715301</c:v>
                </c:pt>
                <c:pt idx="27">
                  <c:v>-0.1467416507262336</c:v>
                </c:pt>
                <c:pt idx="28">
                  <c:v>-0.14670855472223479</c:v>
                </c:pt>
                <c:pt idx="29">
                  <c:v>-0.14667546749363561</c:v>
                </c:pt>
                <c:pt idx="30">
                  <c:v>-0.146639082183291</c:v>
                </c:pt>
                <c:pt idx="31">
                  <c:v>-0.1466060215530974</c:v>
                </c:pt>
                <c:pt idx="32">
                  <c:v>-0.14658456579124801</c:v>
                </c:pt>
                <c:pt idx="33">
                  <c:v>-0.1481382965135242</c:v>
                </c:pt>
                <c:pt idx="34">
                  <c:v>-0.1791695134088393</c:v>
                </c:pt>
                <c:pt idx="35">
                  <c:v>-0.33834092625348872</c:v>
                </c:pt>
                <c:pt idx="36">
                  <c:v>-0.71164437955324777</c:v>
                </c:pt>
                <c:pt idx="37">
                  <c:v>-1.2975475665752789</c:v>
                </c:pt>
                <c:pt idx="38">
                  <c:v>-2.018296856009651</c:v>
                </c:pt>
                <c:pt idx="39">
                  <c:v>-2.6152647579786961</c:v>
                </c:pt>
                <c:pt idx="40">
                  <c:v>-2.8165603439180109</c:v>
                </c:pt>
                <c:pt idx="41">
                  <c:v>-2.835337528632214</c:v>
                </c:pt>
                <c:pt idx="42">
                  <c:v>-2.8368314656018652</c:v>
                </c:pt>
                <c:pt idx="43">
                  <c:v>-2.836990814625358</c:v>
                </c:pt>
                <c:pt idx="44">
                  <c:v>-2.8370750795686281</c:v>
                </c:pt>
                <c:pt idx="45">
                  <c:v>-2.837164963218382</c:v>
                </c:pt>
                <c:pt idx="46">
                  <c:v>-2.837263731684418</c:v>
                </c:pt>
                <c:pt idx="47">
                  <c:v>-2.837370577632734</c:v>
                </c:pt>
                <c:pt idx="48">
                  <c:v>-2.8374847915148949</c:v>
                </c:pt>
                <c:pt idx="49">
                  <c:v>-2.8376058982551551</c:v>
                </c:pt>
                <c:pt idx="50">
                  <c:v>-2.8377467294147212</c:v>
                </c:pt>
                <c:pt idx="51">
                  <c:v>-2.8378815103543018</c:v>
                </c:pt>
                <c:pt idx="52">
                  <c:v>-2.838022664781656</c:v>
                </c:pt>
                <c:pt idx="53">
                  <c:v>-2.838170211404893</c:v>
                </c:pt>
                <c:pt idx="54">
                  <c:v>-2.8383242235201589</c:v>
                </c:pt>
                <c:pt idx="55">
                  <c:v>-2.838484816291647</c:v>
                </c:pt>
                <c:pt idx="56">
                  <c:v>-2.8386521375611529</c:v>
                </c:pt>
                <c:pt idx="57">
                  <c:v>-2.8388263612322482</c:v>
                </c:pt>
                <c:pt idx="58">
                  <c:v>-2.8390076825335342</c:v>
                </c:pt>
                <c:pt idx="59">
                  <c:v>-2.8391963146544228</c:v>
                </c:pt>
                <c:pt idx="60">
                  <c:v>-2.8394125274680162</c:v>
                </c:pt>
                <c:pt idx="61">
                  <c:v>-2.8396172736642482</c:v>
                </c:pt>
                <c:pt idx="62">
                  <c:v>-2.839830084131453</c:v>
                </c:pt>
                <c:pt idx="63">
                  <c:v>-2.8400512279160588</c:v>
                </c:pt>
                <c:pt idx="64">
                  <c:v>-2.8402809858424498</c:v>
                </c:pt>
                <c:pt idx="65">
                  <c:v>-2.8405196503549339</c:v>
                </c:pt>
                <c:pt idx="66">
                  <c:v>-2.8407675255191549</c:v>
                </c:pt>
                <c:pt idx="67">
                  <c:v>-2.8410249271447068</c:v>
                </c:pt>
                <c:pt idx="68">
                  <c:v>-2.8412921830013311</c:v>
                </c:pt>
                <c:pt idx="69">
                  <c:v>-2.8415696331088118</c:v>
                </c:pt>
                <c:pt idx="70">
                  <c:v>-2.8418870238234</c:v>
                </c:pt>
                <c:pt idx="71">
                  <c:v>-2.8421870451598861</c:v>
                </c:pt>
                <c:pt idx="72">
                  <c:v>-2.8424983967045661</c:v>
                </c:pt>
                <c:pt idx="73">
                  <c:v>-2.842821472853263</c:v>
                </c:pt>
                <c:pt idx="74">
                  <c:v>-2.8431566824875349</c:v>
                </c:pt>
                <c:pt idx="75">
                  <c:v>-2.8435044495242812</c:v>
                </c:pt>
                <c:pt idx="76">
                  <c:v>-2.8438652134970481</c:v>
                </c:pt>
                <c:pt idx="77">
                  <c:v>-2.8442394301687828</c:v>
                </c:pt>
                <c:pt idx="78">
                  <c:v>-2.844627572176373</c:v>
                </c:pt>
                <c:pt idx="79">
                  <c:v>-2.8450301297076588</c:v>
                </c:pt>
                <c:pt idx="80">
                  <c:v>-2.84549020031921</c:v>
                </c:pt>
                <c:pt idx="81">
                  <c:v>-2.8459247081607062</c:v>
                </c:pt>
                <c:pt idx="82">
                  <c:v>-2.8463752705204879</c:v>
                </c:pt>
                <c:pt idx="83">
                  <c:v>-2.846842457359656</c:v>
                </c:pt>
                <c:pt idx="84">
                  <c:v>-2.847326860196437</c:v>
                </c:pt>
                <c:pt idx="85">
                  <c:v>-2.847829093013031</c:v>
                </c:pt>
                <c:pt idx="86">
                  <c:v>-2.848349793207388</c:v>
                </c:pt>
                <c:pt idx="87">
                  <c:v>-2.8488896225925191</c:v>
                </c:pt>
                <c:pt idx="88">
                  <c:v>-2.849449268446103</c:v>
                </c:pt>
                <c:pt idx="89">
                  <c:v>-2.8500886197013031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D4-47BB-96D3-4687A59DD3F4}"/>
            </c:ext>
          </c:extLst>
        </c:ser>
        <c:ser>
          <c:idx val="2"/>
          <c:order val="2"/>
          <c:tx>
            <c:strRef>
              <c:f>Data!$S$3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Data!$S$5:$S$94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Data!$T$5:$T$94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-3.528830719917484</c:v>
                </c:pt>
                <c:pt idx="7">
                  <c:v>-1.843024881004361</c:v>
                </c:pt>
                <c:pt idx="8">
                  <c:v>-0.87807966022307782</c:v>
                </c:pt>
                <c:pt idx="9">
                  <c:v>-0.4022635884238821</c:v>
                </c:pt>
                <c:pt idx="10">
                  <c:v>-0.2043836693354108</c:v>
                </c:pt>
                <c:pt idx="11">
                  <c:v>-0.15668051701747779</c:v>
                </c:pt>
                <c:pt idx="12">
                  <c:v>-0.14729076402705371</c:v>
                </c:pt>
                <c:pt idx="13">
                  <c:v>-0.1459460710820181</c:v>
                </c:pt>
                <c:pt idx="14">
                  <c:v>-0.14575915333148701</c:v>
                </c:pt>
                <c:pt idx="15">
                  <c:v>-0.1456954731758793</c:v>
                </c:pt>
                <c:pt idx="16">
                  <c:v>-0.14564272134839171</c:v>
                </c:pt>
                <c:pt idx="17">
                  <c:v>-0.1455913461807298</c:v>
                </c:pt>
                <c:pt idx="18">
                  <c:v>-0.14554066942552321</c:v>
                </c:pt>
                <c:pt idx="19">
                  <c:v>-0.145490645207348</c:v>
                </c:pt>
                <c:pt idx="20">
                  <c:v>-0.1454363632476732</c:v>
                </c:pt>
                <c:pt idx="21">
                  <c:v>-0.1453876864786969</c:v>
                </c:pt>
                <c:pt idx="22">
                  <c:v>-0.145339641763998</c:v>
                </c:pt>
                <c:pt idx="23">
                  <c:v>-0.14529222258827851</c:v>
                </c:pt>
                <c:pt idx="24">
                  <c:v>-0.145245422289669</c:v>
                </c:pt>
                <c:pt idx="25">
                  <c:v>-0.14519923412297361</c:v>
                </c:pt>
                <c:pt idx="26">
                  <c:v>-0.14515365130521751</c:v>
                </c:pt>
                <c:pt idx="27">
                  <c:v>-0.14510866704831679</c:v>
                </c:pt>
                <c:pt idx="28">
                  <c:v>-0.1450642745824467</c:v>
                </c:pt>
                <c:pt idx="29">
                  <c:v>-0.14502046717268821</c:v>
                </c:pt>
                <c:pt idx="30">
                  <c:v>-0.14497294678116179</c:v>
                </c:pt>
                <c:pt idx="31">
                  <c:v>-0.1449303530830657</c:v>
                </c:pt>
                <c:pt idx="32">
                  <c:v>-0.14489989243250431</c:v>
                </c:pt>
                <c:pt idx="33">
                  <c:v>-0.1464421458897493</c:v>
                </c:pt>
                <c:pt idx="34">
                  <c:v>-0.17741477251961821</c:v>
                </c:pt>
                <c:pt idx="35">
                  <c:v>-0.33632195531577769</c:v>
                </c:pt>
                <c:pt idx="36">
                  <c:v>-0.70870557675023149</c:v>
                </c:pt>
                <c:pt idx="37">
                  <c:v>-1.2906812254404201</c:v>
                </c:pt>
                <c:pt idx="38">
                  <c:v>-1.9910147838701711</c:v>
                </c:pt>
                <c:pt idx="39">
                  <c:v>-2.5242869489489839</c:v>
                </c:pt>
                <c:pt idx="40">
                  <c:v>-2.6865651762526608</c:v>
                </c:pt>
                <c:pt idx="41">
                  <c:v>-2.7061178823125029</c:v>
                </c:pt>
                <c:pt idx="42">
                  <c:v>-2.7128905812867168</c:v>
                </c:pt>
                <c:pt idx="43">
                  <c:v>-2.7186736134091372</c:v>
                </c:pt>
                <c:pt idx="44">
                  <c:v>-2.724405155063446</c:v>
                </c:pt>
                <c:pt idx="45">
                  <c:v>-2.730146600541111</c:v>
                </c:pt>
                <c:pt idx="46">
                  <c:v>-2.735900849574421</c:v>
                </c:pt>
                <c:pt idx="47">
                  <c:v>-2.7416675865356259</c:v>
                </c:pt>
                <c:pt idx="48">
                  <c:v>-2.7474464936742979</c:v>
                </c:pt>
                <c:pt idx="49">
                  <c:v>-2.7532373785885178</c:v>
                </c:pt>
                <c:pt idx="50">
                  <c:v>-2.759621077470122</c:v>
                </c:pt>
                <c:pt idx="51">
                  <c:v>-2.765436900593198</c:v>
                </c:pt>
                <c:pt idx="52">
                  <c:v>-2.7712646326752108</c:v>
                </c:pt>
                <c:pt idx="53">
                  <c:v>-2.7771043566881191</c:v>
                </c:pt>
                <c:pt idx="54">
                  <c:v>-2.782956187326425</c:v>
                </c:pt>
                <c:pt idx="55">
                  <c:v>-2.7888202641122559</c:v>
                </c:pt>
                <c:pt idx="56">
                  <c:v>-2.7946967464100401</c:v>
                </c:pt>
                <c:pt idx="57">
                  <c:v>-2.800585809841392</c:v>
                </c:pt>
                <c:pt idx="58">
                  <c:v>-2.8064876437275759</c:v>
                </c:pt>
                <c:pt idx="59">
                  <c:v>-2.812402449286977</c:v>
                </c:pt>
                <c:pt idx="60">
                  <c:v>-2.8189239708461931</c:v>
                </c:pt>
                <c:pt idx="61">
                  <c:v>-2.8248667182466658</c:v>
                </c:pt>
                <c:pt idx="62">
                  <c:v>-2.8308231254256611</c:v>
                </c:pt>
                <c:pt idx="63">
                  <c:v>-2.8367934332038178</c:v>
                </c:pt>
                <c:pt idx="64">
                  <c:v>-2.8427778912282018</c:v>
                </c:pt>
                <c:pt idx="65">
                  <c:v>-2.8487767579716619</c:v>
                </c:pt>
                <c:pt idx="66">
                  <c:v>-2.8547903008270952</c:v>
                </c:pt>
                <c:pt idx="67">
                  <c:v>-2.8608187962754981</c:v>
                </c:pt>
                <c:pt idx="68">
                  <c:v>-2.8668625301125781</c:v>
                </c:pt>
                <c:pt idx="69">
                  <c:v>-2.8729217977230022</c:v>
                </c:pt>
                <c:pt idx="70">
                  <c:v>-2.8796052982675242</c:v>
                </c:pt>
                <c:pt idx="71">
                  <c:v>-2.8856981927602421</c:v>
                </c:pt>
                <c:pt idx="72">
                  <c:v>-2.8918076012414522</c:v>
                </c:pt>
                <c:pt idx="73">
                  <c:v>-2.897933862048188</c:v>
                </c:pt>
                <c:pt idx="74">
                  <c:v>-2.9040773250362322</c:v>
                </c:pt>
                <c:pt idx="75">
                  <c:v>-2.9102383520437711</c:v>
                </c:pt>
                <c:pt idx="76">
                  <c:v>-2.916417317381141</c:v>
                </c:pt>
                <c:pt idx="77">
                  <c:v>-2.9226146083469131</c:v>
                </c:pt>
                <c:pt idx="78">
                  <c:v>-2.92883062577096</c:v>
                </c:pt>
                <c:pt idx="79">
                  <c:v>-2.93506578458536</c:v>
                </c:pt>
                <c:pt idx="80">
                  <c:v>-2.941947080809344</c:v>
                </c:pt>
                <c:pt idx="81">
                  <c:v>-2.9482238533209548</c:v>
                </c:pt>
                <c:pt idx="82">
                  <c:v>-2.9545211497854238</c:v>
                </c:pt>
                <c:pt idx="83">
                  <c:v>-2.9608394495601198</c:v>
                </c:pt>
                <c:pt idx="84">
                  <c:v>-2.967179249496402</c:v>
                </c:pt>
                <c:pt idx="85">
                  <c:v>-2.9735410647105258</c:v>
                </c:pt>
                <c:pt idx="86">
                  <c:v>-2.9799254293938549</c:v>
                </c:pt>
                <c:pt idx="87">
                  <c:v>-2.986332897664604</c:v>
                </c:pt>
                <c:pt idx="88">
                  <c:v>-2.9927640444635681</c:v>
                </c:pt>
                <c:pt idx="89">
                  <c:v>-2.9998663674842172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D4-47BB-96D3-4687A59D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1.0000017589836671E-2"/>
              <c:y val="0.2060033333333333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23314839900238268"/>
          <c:y val="0.51161111111111113"/>
          <c:w val="0.29902409631725502"/>
          <c:h val="0.31655555555555553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glass-4-1.1-20-Li-O</a:t>
            </a:r>
          </a:p>
        </c:rich>
      </c:tx>
      <c:layout>
        <c:manualLayout>
          <c:xMode val="edge"/>
          <c:yMode val="edge"/>
          <c:x val="0.50647750678934167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18847276322813"/>
          <c:y val="7.7505000000000004E-2"/>
          <c:w val="0.856811527236771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Data!$V$5:$V$14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Data!$W$5:$W$14</c:f>
              <c:numCache>
                <c:formatCode>General</c:formatCode>
                <c:ptCount val="10"/>
                <c:pt idx="0">
                  <c:v>7.5978000000000003</c:v>
                </c:pt>
                <c:pt idx="1">
                  <c:v>7.4414999999999996</c:v>
                </c:pt>
                <c:pt idx="2">
                  <c:v>7.4024000000000001</c:v>
                </c:pt>
                <c:pt idx="3">
                  <c:v>7.3525</c:v>
                </c:pt>
                <c:pt idx="4">
                  <c:v>7.2651000000000003</c:v>
                </c:pt>
                <c:pt idx="5">
                  <c:v>7.2344999999999997</c:v>
                </c:pt>
                <c:pt idx="6">
                  <c:v>7.1725000000000003</c:v>
                </c:pt>
                <c:pt idx="7">
                  <c:v>7.1356000000000002</c:v>
                </c:pt>
                <c:pt idx="8">
                  <c:v>7.0777999999999999</c:v>
                </c:pt>
                <c:pt idx="9">
                  <c:v>6.9991000000000003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1-4A49-80D6-CB3867359AFB}"/>
            </c:ext>
          </c:extLst>
        </c:ser>
        <c:ser>
          <c:idx val="1"/>
          <c:order val="1"/>
          <c:tx>
            <c:strRef>
              <c:f>Data!$X$3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Data!$X$5:$X$94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Data!$Y$5:$Y$94</c:f>
              <c:numCache>
                <c:formatCode>General</c:formatCode>
                <c:ptCount val="90"/>
                <c:pt idx="0">
                  <c:v>7.6957027796079656</c:v>
                </c:pt>
                <c:pt idx="1">
                  <c:v>7.6784255551406853</c:v>
                </c:pt>
                <c:pt idx="2">
                  <c:v>7.6615257510975363</c:v>
                </c:pt>
                <c:pt idx="3">
                  <c:v>7.6450078545855744</c:v>
                </c:pt>
                <c:pt idx="4">
                  <c:v>7.6288757272684986</c:v>
                </c:pt>
                <c:pt idx="5">
                  <c:v>7.6131325785025306</c:v>
                </c:pt>
                <c:pt idx="6">
                  <c:v>7.5977809426978444</c:v>
                </c:pt>
                <c:pt idx="7">
                  <c:v>7.5828226612407814</c:v>
                </c:pt>
                <c:pt idx="8">
                  <c:v>7.5682588692484494</c:v>
                </c:pt>
                <c:pt idx="9">
                  <c:v>7.5540899873570524</c:v>
                </c:pt>
                <c:pt idx="10">
                  <c:v>7.5403157186695431</c:v>
                </c:pt>
                <c:pt idx="11">
                  <c:v>7.526935050909068</c:v>
                </c:pt>
                <c:pt idx="12">
                  <c:v>7.5139462637437902</c:v>
                </c:pt>
                <c:pt idx="13">
                  <c:v>7.5013469411681051</c:v>
                </c:pt>
                <c:pt idx="14">
                  <c:v>7.4891339887462536</c:v>
                </c:pt>
                <c:pt idx="15">
                  <c:v>7.477303655448627</c:v>
                </c:pt>
                <c:pt idx="16">
                  <c:v>7.4658515597397086</c:v>
                </c:pt>
                <c:pt idx="17">
                  <c:v>7.4547727195112987</c:v>
                </c:pt>
                <c:pt idx="18">
                  <c:v>7.4440615853972423</c:v>
                </c:pt>
                <c:pt idx="19">
                  <c:v>7.4337120769592344</c:v>
                </c:pt>
                <c:pt idx="20">
                  <c:v>7.4237176212009386</c:v>
                </c:pt>
                <c:pt idx="21">
                  <c:v>7.4140711928533811</c:v>
                </c:pt>
                <c:pt idx="22">
                  <c:v>7.4047653558822129</c:v>
                </c:pt>
                <c:pt idx="23">
                  <c:v>7.3957923056982056</c:v>
                </c:pt>
                <c:pt idx="24">
                  <c:v>7.3871439116052464</c:v>
                </c:pt>
                <c:pt idx="25">
                  <c:v>7.3788117590901736</c:v>
                </c:pt>
                <c:pt idx="26">
                  <c:v>7.3707871916375973</c:v>
                </c:pt>
                <c:pt idx="27">
                  <c:v>7.3630613518300958</c:v>
                </c:pt>
                <c:pt idx="28">
                  <c:v>7.3556252215593814</c:v>
                </c:pt>
                <c:pt idx="29">
                  <c:v>7.3484696612191476</c:v>
                </c:pt>
                <c:pt idx="30">
                  <c:v>7.3415854477715143</c:v>
                </c:pt>
                <c:pt idx="31">
                  <c:v>7.3349633115773099</c:v>
                </c:pt>
                <c:pt idx="32">
                  <c:v>7.3285939718614861</c:v>
                </c:pt>
                <c:pt idx="33">
                  <c:v>7.3224681706572516</c:v>
                </c:pt>
                <c:pt idx="34">
                  <c:v>7.3165767050450636</c:v>
                </c:pt>
                <c:pt idx="35">
                  <c:v>7.3109104574836419</c:v>
                </c:pt>
                <c:pt idx="36">
                  <c:v>7.3054604240247327</c:v>
                </c:pt>
                <c:pt idx="37">
                  <c:v>7.3002177402136841</c:v>
                </c:pt>
                <c:pt idx="38">
                  <c:v>7.2951737045033687</c:v>
                </c:pt>
                <c:pt idx="39">
                  <c:v>7.2903197990469293</c:v>
                </c:pt>
                <c:pt idx="40">
                  <c:v>7.2856477077814601</c:v>
                </c:pt>
                <c:pt idx="41">
                  <c:v>7.281149331766696</c:v>
                </c:pt>
                <c:pt idx="42">
                  <c:v>7.2768168017961559</c:v>
                </c:pt>
                <c:pt idx="43">
                  <c:v>7.2726424883505487</c:v>
                </c:pt>
                <c:pt idx="44">
                  <c:v>7.2686190090119753</c:v>
                </c:pt>
                <c:pt idx="45">
                  <c:v>7.2647392335004728</c:v>
                </c:pt>
                <c:pt idx="46">
                  <c:v>7.2609962865300934</c:v>
                </c:pt>
                <c:pt idx="47">
                  <c:v>7.2573835487083462</c:v>
                </c:pt>
                <c:pt idx="48">
                  <c:v>7.2538946557196429</c:v>
                </c:pt>
                <c:pt idx="49">
                  <c:v>7.2505234960397011</c:v>
                </c:pt>
                <c:pt idx="50">
                  <c:v>7.2472642074243261</c:v>
                </c:pt>
                <c:pt idx="51">
                  <c:v>7.244111172403505</c:v>
                </c:pt>
                <c:pt idx="52">
                  <c:v>7.2410590129920749</c:v>
                </c:pt>
                <c:pt idx="53">
                  <c:v>7.2381025848037606</c:v>
                </c:pt>
                <c:pt idx="54">
                  <c:v>7.2352369707280992</c:v>
                </c:pt>
                <c:pt idx="55">
                  <c:v>7.2324574743022838</c:v>
                </c:pt>
                <c:pt idx="56">
                  <c:v>7.2297596128837727</c:v>
                </c:pt>
                <c:pt idx="57">
                  <c:v>7.2271391107062737</c:v>
                </c:pt>
                <c:pt idx="58">
                  <c:v>7.2245918918819676</c:v>
                </c:pt>
                <c:pt idx="59">
                  <c:v>7.222114073397103</c:v>
                </c:pt>
                <c:pt idx="60">
                  <c:v>7.2197019581360298</c:v>
                </c:pt>
                <c:pt idx="61">
                  <c:v>7.2173520279600902</c:v>
                </c:pt>
                <c:pt idx="62">
                  <c:v>7.2150609368617227</c:v>
                </c:pt>
                <c:pt idx="63">
                  <c:v>7.212825504210282</c:v>
                </c:pt>
                <c:pt idx="64">
                  <c:v>7.2106427081035038</c:v>
                </c:pt>
                <c:pt idx="65">
                  <c:v>7.2085096788369869</c:v>
                </c:pt>
                <c:pt idx="66">
                  <c:v>7.2064236925029217</c:v>
                </c:pt>
                <c:pt idx="67">
                  <c:v>7.2043821647284512</c:v>
                </c:pt>
                <c:pt idx="68">
                  <c:v>7.202382644563091</c:v>
                </c:pt>
                <c:pt idx="69">
                  <c:v>7.2004228085238484</c:v>
                </c:pt>
                <c:pt idx="70">
                  <c:v>7.1985004548056661</c:v>
                </c:pt>
                <c:pt idx="71">
                  <c:v>7.1966134976641607</c:v>
                </c:pt>
                <c:pt idx="72">
                  <c:v>7.1947599619774101</c:v>
                </c:pt>
                <c:pt idx="73">
                  <c:v>7.1929379779952853</c:v>
                </c:pt>
                <c:pt idx="74">
                  <c:v>7.191145776291342</c:v>
                </c:pt>
                <c:pt idx="75">
                  <c:v>7.1893816829520647</c:v>
                </c:pt>
                <c:pt idx="76">
                  <c:v>7.1876441150932857</c:v>
                </c:pt>
                <c:pt idx="77">
                  <c:v>7.185931576943509</c:v>
                </c:pt>
                <c:pt idx="78">
                  <c:v>7.1842426571380713</c:v>
                </c:pt>
                <c:pt idx="79">
                  <c:v>7.1825760289556788</c:v>
                </c:pt>
                <c:pt idx="80">
                  <c:v>7.1809304581516287</c:v>
                </c:pt>
                <c:pt idx="81">
                  <c:v>7.1793048308946634</c:v>
                </c:pt>
                <c:pt idx="82">
                  <c:v>7.1776982354097214</c:v>
                </c:pt>
                <c:pt idx="83">
                  <c:v>7.1761101875983329</c:v>
                </c:pt>
                <c:pt idx="84">
                  <c:v>7.174541243138246</c:v>
                </c:pt>
                <c:pt idx="85">
                  <c:v>7.1729946474662336</c:v>
                </c:pt>
                <c:pt idx="86">
                  <c:v>7.1714807731378309</c:v>
                </c:pt>
                <c:pt idx="87">
                  <c:v>7.1700290409626843</c:v>
                </c:pt>
                <c:pt idx="88">
                  <c:v>7.1687199152272916</c:v>
                </c:pt>
                <c:pt idx="89">
                  <c:v>7.1677706026422028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1-4A49-80D6-CB3867359AFB}"/>
            </c:ext>
          </c:extLst>
        </c:ser>
        <c:ser>
          <c:idx val="2"/>
          <c:order val="2"/>
          <c:tx>
            <c:strRef>
              <c:f>Data!$Z$3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Data!$Z$5:$Z$94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Data!$AA$5:$AA$94</c:f>
              <c:numCache>
                <c:formatCode>General</c:formatCode>
                <c:ptCount val="90"/>
                <c:pt idx="0">
                  <c:v>7.6955081012343793</c:v>
                </c:pt>
                <c:pt idx="1">
                  <c:v>7.6782178333010442</c:v>
                </c:pt>
                <c:pt idx="2">
                  <c:v>7.6613048741726288</c:v>
                </c:pt>
                <c:pt idx="3">
                  <c:v>7.6447737347348834</c:v>
                </c:pt>
                <c:pt idx="4">
                  <c:v>7.6286283012780816</c:v>
                </c:pt>
                <c:pt idx="5">
                  <c:v>7.6128718084720237</c:v>
                </c:pt>
                <c:pt idx="6">
                  <c:v>7.5975068165554287</c:v>
                </c:pt>
                <c:pt idx="7">
                  <c:v>7.5825351930772174</c:v>
                </c:pt>
                <c:pt idx="8">
                  <c:v>7.5679580994640281</c:v>
                </c:pt>
                <c:pt idx="9">
                  <c:v>7.5537759826181121</c:v>
                </c:pt>
                <c:pt idx="10">
                  <c:v>7.5399885716742352</c:v>
                </c:pt>
                <c:pt idx="11">
                  <c:v>7.5265948799652573</c:v>
                </c:pt>
                <c:pt idx="12">
                  <c:v>7.513593212165584</c:v>
                </c:pt>
                <c:pt idx="13">
                  <c:v>7.5009811765017282</c:v>
                </c:pt>
                <c:pt idx="14">
                  <c:v>7.4887557018415869</c:v>
                </c:pt>
                <c:pt idx="15">
                  <c:v>7.4769130594004816</c:v>
                </c:pt>
                <c:pt idx="16">
                  <c:v>7.4654488887341692</c:v>
                </c:pt>
                <c:pt idx="17">
                  <c:v>7.4543582276283571</c:v>
                </c:pt>
                <c:pt idx="18">
                  <c:v>7.4436355454423273</c:v>
                </c:pt>
                <c:pt idx="19">
                  <c:v>7.4332747794229359</c:v>
                </c:pt>
                <c:pt idx="20">
                  <c:v>7.4232693734761073</c:v>
                </c:pt>
                <c:pt idx="21">
                  <c:v>7.4136123188679992</c:v>
                </c:pt>
                <c:pt idx="22">
                  <c:v>7.4042961963285832</c:v>
                </c:pt>
                <c:pt idx="23">
                  <c:v>7.3953132190465896</c:v>
                </c:pt>
                <c:pt idx="24">
                  <c:v>7.3866552760759374</c:v>
                </c:pt>
                <c:pt idx="25">
                  <c:v>7.3783139757165657</c:v>
                </c:pt>
                <c:pt idx="26">
                  <c:v>7.3702806884831844</c:v>
                </c:pt>
                <c:pt idx="27">
                  <c:v>7.362546589327926</c:v>
                </c:pt>
                <c:pt idx="28">
                  <c:v>7.3551026988326829</c:v>
                </c:pt>
                <c:pt idx="29">
                  <c:v>7.3479399231292302</c:v>
                </c:pt>
                <c:pt idx="30">
                  <c:v>7.3410490923384009</c:v>
                </c:pt>
                <c:pt idx="31">
                  <c:v>7.3344209973434022</c:v>
                </c:pt>
                <c:pt idx="32">
                  <c:v>7.3280464247289174</c:v>
                </c:pt>
                <c:pt idx="33">
                  <c:v>7.3219161897304668</c:v>
                </c:pt>
                <c:pt idx="34">
                  <c:v>7.3160211670510922</c:v>
                </c:pt>
                <c:pt idx="35">
                  <c:v>7.3103523194180111</c:v>
                </c:pt>
                <c:pt idx="36">
                  <c:v>7.3049007237722847</c:v>
                </c:pt>
                <c:pt idx="37">
                  <c:v>7.2996575950102631</c:v>
                </c:pt>
                <c:pt idx="38">
                  <c:v>7.2946143072258103</c:v>
                </c:pt>
                <c:pt idx="39">
                  <c:v>7.2897624124355902</c:v>
                </c:pt>
                <c:pt idx="40">
                  <c:v>7.2850936568039284</c:v>
                </c:pt>
                <c:pt idx="41">
                  <c:v>7.2805999944173134</c:v>
                </c:pt>
                <c:pt idx="42">
                  <c:v>7.2762735986897571</c:v>
                </c:pt>
                <c:pt idx="43">
                  <c:v>7.2721068715079706</c:v>
                </c:pt>
                <c:pt idx="44">
                  <c:v>7.2680924502488908</c:v>
                </c:pt>
                <c:pt idx="45">
                  <c:v>7.2642232128209789</c:v>
                </c:pt>
                <c:pt idx="46">
                  <c:v>7.2604922808945593</c:v>
                </c:pt>
                <c:pt idx="47">
                  <c:v>7.2568930214954426</c:v>
                </c:pt>
                <c:pt idx="48">
                  <c:v>7.2534190471397206</c:v>
                </c:pt>
                <c:pt idx="49">
                  <c:v>7.2500642146867182</c:v>
                </c:pt>
                <c:pt idx="50">
                  <c:v>7.2468226230816182</c:v>
                </c:pt>
                <c:pt idx="51">
                  <c:v>7.2436886101502456</c:v>
                </c:pt>
                <c:pt idx="52">
                  <c:v>7.2406567485964999</c:v>
                </c:pt>
                <c:pt idx="53">
                  <c:v>7.2377218413390763</c:v>
                </c:pt>
                <c:pt idx="54">
                  <c:v>7.234878916309321</c:v>
                </c:pt>
                <c:pt idx="55">
                  <c:v>7.2321232208171136</c:v>
                </c:pt>
                <c:pt idx="56">
                  <c:v>7.2294502155774669</c:v>
                </c:pt>
                <c:pt idx="57">
                  <c:v>7.2268555684774203</c:v>
                </c:pt>
                <c:pt idx="58">
                  <c:v>7.224335148151237</c:v>
                </c:pt>
                <c:pt idx="59">
                  <c:v>7.2218850174219122</c:v>
                </c:pt>
                <c:pt idx="60">
                  <c:v>7.2195014266585513</c:v>
                </c:pt>
                <c:pt idx="61">
                  <c:v>7.2171808070922374</c:v>
                </c:pt>
                <c:pt idx="62">
                  <c:v>7.2149197641271288</c:v>
                </c:pt>
                <c:pt idx="63">
                  <c:v>7.2127150706787457</c:v>
                </c:pt>
                <c:pt idx="64">
                  <c:v>7.2105636605672494</c:v>
                </c:pt>
                <c:pt idx="65">
                  <c:v>7.2084626219900692</c:v>
                </c:pt>
                <c:pt idx="66">
                  <c:v>7.2064091910950117</c:v>
                </c:pt>
                <c:pt idx="67">
                  <c:v>7.2044007456722197</c:v>
                </c:pt>
                <c:pt idx="68">
                  <c:v>7.2024347989807476</c:v>
                </c:pt>
                <c:pt idx="69">
                  <c:v>7.2005089937231199</c:v>
                </c:pt>
                <c:pt idx="70">
                  <c:v>7.1986210961791874</c:v>
                </c:pt>
                <c:pt idx="71">
                  <c:v>7.1967689905088301</c:v>
                </c:pt>
                <c:pt idx="72">
                  <c:v>7.1949506732322126</c:v>
                </c:pt>
                <c:pt idx="73">
                  <c:v>7.1931642478973146</c:v>
                </c:pt>
                <c:pt idx="74">
                  <c:v>7.1914079199504553</c:v>
                </c:pt>
                <c:pt idx="75">
                  <c:v>7.1896799918445318</c:v>
                </c:pt>
                <c:pt idx="76">
                  <c:v>7.1879788584731878</c:v>
                </c:pt>
                <c:pt idx="77">
                  <c:v>7.1863030031653299</c:v>
                </c:pt>
                <c:pt idx="78">
                  <c:v>7.184650994869167</c:v>
                </c:pt>
                <c:pt idx="79">
                  <c:v>7.183021488216955</c:v>
                </c:pt>
                <c:pt idx="80">
                  <c:v>7.1814132310159522</c:v>
                </c:pt>
                <c:pt idx="81">
                  <c:v>7.1798250913795423</c:v>
                </c:pt>
                <c:pt idx="82">
                  <c:v>7.1782561373120846</c:v>
                </c:pt>
                <c:pt idx="83">
                  <c:v>7.1767058568966373</c:v>
                </c:pt>
                <c:pt idx="84">
                  <c:v>7.1751747558750649</c:v>
                </c:pt>
                <c:pt idx="85">
                  <c:v>7.1736659686552633</c:v>
                </c:pt>
                <c:pt idx="86">
                  <c:v>7.1721895909020761</c:v>
                </c:pt>
                <c:pt idx="87">
                  <c:v>7.1707743190429758</c:v>
                </c:pt>
                <c:pt idx="88">
                  <c:v>7.1694986893835972</c:v>
                </c:pt>
                <c:pt idx="89">
                  <c:v>7.1685747547816794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1-4A49-80D6-CB386735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quartz-4-1.1-6-Li-AB-V-Y</a:t>
            </a:r>
          </a:p>
        </c:rich>
      </c:tx>
      <c:layout>
        <c:manualLayout>
          <c:xMode val="edge"/>
          <c:yMode val="edge"/>
          <c:x val="0.50753988348883072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7.7505000000000004E-2"/>
          <c:w val="0.8310195206144090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Data!$AQ$5:$AQ$79</c:f>
              <c:numCache>
                <c:formatCode>General</c:formatCode>
                <c:ptCount val="75"/>
                <c:pt idx="0">
                  <c:v>0.69443999999999995</c:v>
                </c:pt>
                <c:pt idx="1">
                  <c:v>0.69443999999999995</c:v>
                </c:pt>
                <c:pt idx="2">
                  <c:v>0.69443999999999995</c:v>
                </c:pt>
                <c:pt idx="3">
                  <c:v>0.79861000000000004</c:v>
                </c:pt>
                <c:pt idx="4">
                  <c:v>0.79861000000000004</c:v>
                </c:pt>
                <c:pt idx="5">
                  <c:v>0.86806000000000005</c:v>
                </c:pt>
                <c:pt idx="6">
                  <c:v>0.86806000000000005</c:v>
                </c:pt>
                <c:pt idx="7">
                  <c:v>0.86806000000000005</c:v>
                </c:pt>
                <c:pt idx="8">
                  <c:v>0.9375</c:v>
                </c:pt>
                <c:pt idx="9">
                  <c:v>0.9375</c:v>
                </c:pt>
                <c:pt idx="10">
                  <c:v>1.0069399999999999</c:v>
                </c:pt>
                <c:pt idx="11">
                  <c:v>1.0069399999999999</c:v>
                </c:pt>
                <c:pt idx="12">
                  <c:v>1.0069399999999999</c:v>
                </c:pt>
                <c:pt idx="13">
                  <c:v>1.07639</c:v>
                </c:pt>
                <c:pt idx="14">
                  <c:v>1.07639</c:v>
                </c:pt>
                <c:pt idx="15">
                  <c:v>1.07639</c:v>
                </c:pt>
                <c:pt idx="16">
                  <c:v>1.1458299999999999</c:v>
                </c:pt>
                <c:pt idx="17">
                  <c:v>1.1458299999999999</c:v>
                </c:pt>
                <c:pt idx="18">
                  <c:v>1.1458299999999999</c:v>
                </c:pt>
                <c:pt idx="19">
                  <c:v>1.3541700000000001</c:v>
                </c:pt>
                <c:pt idx="20">
                  <c:v>1.3541700000000001</c:v>
                </c:pt>
                <c:pt idx="21">
                  <c:v>1.3541700000000001</c:v>
                </c:pt>
                <c:pt idx="22">
                  <c:v>1.5625</c:v>
                </c:pt>
                <c:pt idx="23">
                  <c:v>1.5625</c:v>
                </c:pt>
                <c:pt idx="24">
                  <c:v>1.5625</c:v>
                </c:pt>
                <c:pt idx="25">
                  <c:v>1.9791700000000001</c:v>
                </c:pt>
                <c:pt idx="26">
                  <c:v>1.9791700000000001</c:v>
                </c:pt>
                <c:pt idx="27">
                  <c:v>1.9791700000000001</c:v>
                </c:pt>
                <c:pt idx="28">
                  <c:v>2.3958300000000001</c:v>
                </c:pt>
                <c:pt idx="29">
                  <c:v>2.3958300000000001</c:v>
                </c:pt>
                <c:pt idx="30">
                  <c:v>2.3958300000000001</c:v>
                </c:pt>
                <c:pt idx="31">
                  <c:v>2.8125</c:v>
                </c:pt>
                <c:pt idx="32">
                  <c:v>2.8125</c:v>
                </c:pt>
                <c:pt idx="33">
                  <c:v>2.8125</c:v>
                </c:pt>
                <c:pt idx="34">
                  <c:v>3.2291699999999999</c:v>
                </c:pt>
                <c:pt idx="35">
                  <c:v>3.2291699999999999</c:v>
                </c:pt>
                <c:pt idx="36">
                  <c:v>3.2291699999999999</c:v>
                </c:pt>
                <c:pt idx="37">
                  <c:v>3.6458300000000001</c:v>
                </c:pt>
                <c:pt idx="38">
                  <c:v>3.6458300000000001</c:v>
                </c:pt>
                <c:pt idx="39">
                  <c:v>3.6458300000000001</c:v>
                </c:pt>
                <c:pt idx="40">
                  <c:v>3.8541699999999999</c:v>
                </c:pt>
                <c:pt idx="41">
                  <c:v>3.8541699999999999</c:v>
                </c:pt>
                <c:pt idx="42">
                  <c:v>3.8541699999999999</c:v>
                </c:pt>
                <c:pt idx="43">
                  <c:v>3.92361</c:v>
                </c:pt>
                <c:pt idx="44">
                  <c:v>3.92361</c:v>
                </c:pt>
                <c:pt idx="45">
                  <c:v>3.92361</c:v>
                </c:pt>
                <c:pt idx="46">
                  <c:v>3.9930599999999998</c:v>
                </c:pt>
                <c:pt idx="47">
                  <c:v>3.9930599999999998</c:v>
                </c:pt>
                <c:pt idx="48">
                  <c:v>3.9930599999999998</c:v>
                </c:pt>
                <c:pt idx="49">
                  <c:v>4.1666699999999999</c:v>
                </c:pt>
                <c:pt idx="50">
                  <c:v>4.1666699999999999</c:v>
                </c:pt>
                <c:pt idx="51">
                  <c:v>4.1666699999999999</c:v>
                </c:pt>
                <c:pt idx="52">
                  <c:v>4.2708300000000001</c:v>
                </c:pt>
                <c:pt idx="53">
                  <c:v>4.2708300000000001</c:v>
                </c:pt>
                <c:pt idx="54">
                  <c:v>4.6875</c:v>
                </c:pt>
                <c:pt idx="55">
                  <c:v>4.6875</c:v>
                </c:pt>
                <c:pt idx="56">
                  <c:v>4.6875</c:v>
                </c:pt>
                <c:pt idx="57">
                  <c:v>5.5208300000000001</c:v>
                </c:pt>
                <c:pt idx="58">
                  <c:v>5.5208300000000001</c:v>
                </c:pt>
                <c:pt idx="59">
                  <c:v>5.5208300000000001</c:v>
                </c:pt>
                <c:pt idx="60">
                  <c:v>6.3541699999999999</c:v>
                </c:pt>
                <c:pt idx="61">
                  <c:v>6.3541699999999999</c:v>
                </c:pt>
                <c:pt idx="62">
                  <c:v>6.3541699999999999</c:v>
                </c:pt>
                <c:pt idx="63">
                  <c:v>7.1875</c:v>
                </c:pt>
                <c:pt idx="64">
                  <c:v>7.1875</c:v>
                </c:pt>
                <c:pt idx="65">
                  <c:v>7.1875</c:v>
                </c:pt>
                <c:pt idx="66">
                  <c:v>8.0208300000000001</c:v>
                </c:pt>
                <c:pt idx="67">
                  <c:v>8.0208300000000001</c:v>
                </c:pt>
                <c:pt idx="68">
                  <c:v>8.0208300000000001</c:v>
                </c:pt>
                <c:pt idx="69">
                  <c:v>9.0625</c:v>
                </c:pt>
                <c:pt idx="70">
                  <c:v>9.0625</c:v>
                </c:pt>
                <c:pt idx="71">
                  <c:v>9.0625</c:v>
                </c:pt>
                <c:pt idx="72">
                  <c:v>9.8958300000000001</c:v>
                </c:pt>
                <c:pt idx="73">
                  <c:v>9.8958300000000001</c:v>
                </c:pt>
                <c:pt idx="74">
                  <c:v>9.8958300000000001</c:v>
                </c:pt>
              </c:numCache>
            </c:numRef>
          </c:xVal>
          <c:yVal>
            <c:numRef>
              <c:f>Data!$AR$5:$AR$79</c:f>
              <c:numCache>
                <c:formatCode>General</c:formatCode>
                <c:ptCount val="75"/>
                <c:pt idx="0">
                  <c:v>-4.4470000000000001</c:v>
                </c:pt>
                <c:pt idx="1">
                  <c:v>-3.7778</c:v>
                </c:pt>
                <c:pt idx="2">
                  <c:v>-2.8132999999999999</c:v>
                </c:pt>
                <c:pt idx="3">
                  <c:v>-3.423</c:v>
                </c:pt>
                <c:pt idx="4">
                  <c:v>-2.2412999999999998</c:v>
                </c:pt>
                <c:pt idx="5">
                  <c:v>-2.0533000000000001</c:v>
                </c:pt>
                <c:pt idx="6">
                  <c:v>-1.5801000000000001</c:v>
                </c:pt>
                <c:pt idx="7">
                  <c:v>-1.4902</c:v>
                </c:pt>
                <c:pt idx="8">
                  <c:v>-1.5421</c:v>
                </c:pt>
                <c:pt idx="9">
                  <c:v>-0.98929999999999996</c:v>
                </c:pt>
                <c:pt idx="10">
                  <c:v>-1.0657000000000001</c:v>
                </c:pt>
                <c:pt idx="11">
                  <c:v>-0.63519999999999999</c:v>
                </c:pt>
                <c:pt idx="12">
                  <c:v>-0.54930000000000001</c:v>
                </c:pt>
                <c:pt idx="13">
                  <c:v>-0.91200000000000003</c:v>
                </c:pt>
                <c:pt idx="14">
                  <c:v>-0.43469999999999998</c:v>
                </c:pt>
                <c:pt idx="15">
                  <c:v>-0.4093</c:v>
                </c:pt>
                <c:pt idx="16">
                  <c:v>-0.79679999999999995</c:v>
                </c:pt>
                <c:pt idx="17">
                  <c:v>-0.42409999999999998</c:v>
                </c:pt>
                <c:pt idx="18">
                  <c:v>-0.37309999999999999</c:v>
                </c:pt>
                <c:pt idx="19">
                  <c:v>-0.72</c:v>
                </c:pt>
                <c:pt idx="20">
                  <c:v>-0.44119999999999998</c:v>
                </c:pt>
                <c:pt idx="21">
                  <c:v>-0.4</c:v>
                </c:pt>
                <c:pt idx="22">
                  <c:v>-0.70699999999999996</c:v>
                </c:pt>
                <c:pt idx="23">
                  <c:v>-0.41010000000000002</c:v>
                </c:pt>
                <c:pt idx="24">
                  <c:v>-0.31459999999999999</c:v>
                </c:pt>
                <c:pt idx="25">
                  <c:v>-0.79</c:v>
                </c:pt>
                <c:pt idx="26">
                  <c:v>-0.43219999999999997</c:v>
                </c:pt>
                <c:pt idx="27">
                  <c:v>-0.34549999999999997</c:v>
                </c:pt>
                <c:pt idx="28">
                  <c:v>-0.84989999999999999</c:v>
                </c:pt>
                <c:pt idx="29">
                  <c:v>-0.42509999999999998</c:v>
                </c:pt>
                <c:pt idx="30">
                  <c:v>-0.42359999999999998</c:v>
                </c:pt>
                <c:pt idx="31">
                  <c:v>-0.88029999999999997</c:v>
                </c:pt>
                <c:pt idx="32">
                  <c:v>-0.48089999999999999</c:v>
                </c:pt>
                <c:pt idx="33">
                  <c:v>-0.39300000000000002</c:v>
                </c:pt>
                <c:pt idx="34">
                  <c:v>-0.93669999999999998</c:v>
                </c:pt>
                <c:pt idx="35">
                  <c:v>-0.5111</c:v>
                </c:pt>
                <c:pt idx="36">
                  <c:v>-0.45650000000000002</c:v>
                </c:pt>
                <c:pt idx="37">
                  <c:v>-1.0190999999999999</c:v>
                </c:pt>
                <c:pt idx="38">
                  <c:v>-0.42699999999999999</c:v>
                </c:pt>
                <c:pt idx="39">
                  <c:v>-0.39319999999999999</c:v>
                </c:pt>
                <c:pt idx="40">
                  <c:v>-0.99690000000000001</c:v>
                </c:pt>
                <c:pt idx="41">
                  <c:v>-0.49569999999999997</c:v>
                </c:pt>
                <c:pt idx="42">
                  <c:v>-0.49049999999999999</c:v>
                </c:pt>
                <c:pt idx="43">
                  <c:v>-1.0521</c:v>
                </c:pt>
                <c:pt idx="44">
                  <c:v>-0.60240000000000005</c:v>
                </c:pt>
                <c:pt idx="45">
                  <c:v>-0.60009999999999997</c:v>
                </c:pt>
                <c:pt idx="46">
                  <c:v>-1.2266999999999999</c:v>
                </c:pt>
                <c:pt idx="47">
                  <c:v>-0.97850000000000004</c:v>
                </c:pt>
                <c:pt idx="48">
                  <c:v>-0.86860000000000004</c:v>
                </c:pt>
                <c:pt idx="49">
                  <c:v>-2.0659000000000001</c:v>
                </c:pt>
                <c:pt idx="50">
                  <c:v>-1.9971000000000001</c:v>
                </c:pt>
                <c:pt idx="51">
                  <c:v>-1.958</c:v>
                </c:pt>
                <c:pt idx="52">
                  <c:v>-2.1282999999999999</c:v>
                </c:pt>
                <c:pt idx="53">
                  <c:v>-2.0476000000000001</c:v>
                </c:pt>
                <c:pt idx="54">
                  <c:v>-2.4641000000000002</c:v>
                </c:pt>
                <c:pt idx="55">
                  <c:v>-2.3060999999999998</c:v>
                </c:pt>
                <c:pt idx="56">
                  <c:v>-2.2069999999999999</c:v>
                </c:pt>
                <c:pt idx="57">
                  <c:v>-2.7534000000000001</c:v>
                </c:pt>
                <c:pt idx="58">
                  <c:v>-2.6474000000000002</c:v>
                </c:pt>
                <c:pt idx="59">
                  <c:v>-2.6040999999999999</c:v>
                </c:pt>
                <c:pt idx="60">
                  <c:v>-2.7643</c:v>
                </c:pt>
                <c:pt idx="61">
                  <c:v>-2.7201</c:v>
                </c:pt>
                <c:pt idx="62">
                  <c:v>-2.6530999999999998</c:v>
                </c:pt>
                <c:pt idx="63">
                  <c:v>-2.8879000000000001</c:v>
                </c:pt>
                <c:pt idx="64">
                  <c:v>-2.8767999999999998</c:v>
                </c:pt>
                <c:pt idx="65">
                  <c:v>-2.7824</c:v>
                </c:pt>
                <c:pt idx="66">
                  <c:v>-2.8996</c:v>
                </c:pt>
                <c:pt idx="67">
                  <c:v>-2.8805999999999998</c:v>
                </c:pt>
                <c:pt idx="68">
                  <c:v>-2.5352999999999999</c:v>
                </c:pt>
                <c:pt idx="69">
                  <c:v>-2.9935999999999998</c:v>
                </c:pt>
                <c:pt idx="70">
                  <c:v>-2.8591000000000002</c:v>
                </c:pt>
                <c:pt idx="71">
                  <c:v>-2.7261000000000002</c:v>
                </c:pt>
                <c:pt idx="72">
                  <c:v>-2.9676999999999998</c:v>
                </c:pt>
                <c:pt idx="73">
                  <c:v>-2.8668</c:v>
                </c:pt>
                <c:pt idx="74">
                  <c:v>-2.6882000000000001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7D5-BD3A-82E36AB27839}"/>
            </c:ext>
          </c:extLst>
        </c:ser>
        <c:ser>
          <c:idx val="1"/>
          <c:order val="1"/>
          <c:tx>
            <c:strRef>
              <c:f>Data!$AS$3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Data!$AS$5:$AS$276</c:f>
              <c:numCache>
                <c:formatCode>General</c:formatCode>
                <c:ptCount val="272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  <c:pt idx="182">
                  <c:v>1.111111111111111E-2</c:v>
                </c:pt>
                <c:pt idx="183">
                  <c:v>0.1222222222222222</c:v>
                </c:pt>
                <c:pt idx="184">
                  <c:v>0.23333333333333331</c:v>
                </c:pt>
                <c:pt idx="185">
                  <c:v>0.34444444444444439</c:v>
                </c:pt>
                <c:pt idx="186">
                  <c:v>0.45555555555555549</c:v>
                </c:pt>
                <c:pt idx="187">
                  <c:v>0.56666666666666665</c:v>
                </c:pt>
                <c:pt idx="188">
                  <c:v>0.67777777777777781</c:v>
                </c:pt>
                <c:pt idx="189">
                  <c:v>0.78888888888888886</c:v>
                </c:pt>
                <c:pt idx="190">
                  <c:v>0.9</c:v>
                </c:pt>
                <c:pt idx="191">
                  <c:v>1.0111111111111111</c:v>
                </c:pt>
                <c:pt idx="192">
                  <c:v>1.1333333333333331</c:v>
                </c:pt>
                <c:pt idx="193">
                  <c:v>1.244444444444444</c:v>
                </c:pt>
                <c:pt idx="194">
                  <c:v>1.3555555555555561</c:v>
                </c:pt>
                <c:pt idx="195">
                  <c:v>1.466666666666667</c:v>
                </c:pt>
                <c:pt idx="196">
                  <c:v>1.5777777777777779</c:v>
                </c:pt>
                <c:pt idx="197">
                  <c:v>1.6888888888888891</c:v>
                </c:pt>
                <c:pt idx="198">
                  <c:v>1.8</c:v>
                </c:pt>
                <c:pt idx="199">
                  <c:v>1.911111111111111</c:v>
                </c:pt>
                <c:pt idx="200">
                  <c:v>2.0222222222222221</c:v>
                </c:pt>
                <c:pt idx="201">
                  <c:v>2.1333333333333329</c:v>
                </c:pt>
                <c:pt idx="202">
                  <c:v>2.255555555555556</c:v>
                </c:pt>
                <c:pt idx="203">
                  <c:v>2.3666666666666671</c:v>
                </c:pt>
                <c:pt idx="204">
                  <c:v>2.4777777777777779</c:v>
                </c:pt>
                <c:pt idx="205">
                  <c:v>2.588888888888889</c:v>
                </c:pt>
                <c:pt idx="206">
                  <c:v>2.7</c:v>
                </c:pt>
                <c:pt idx="207">
                  <c:v>2.8111111111111109</c:v>
                </c:pt>
                <c:pt idx="208">
                  <c:v>2.9222222222222221</c:v>
                </c:pt>
                <c:pt idx="209">
                  <c:v>3.0333333333333332</c:v>
                </c:pt>
                <c:pt idx="210">
                  <c:v>3.1444444444444439</c:v>
                </c:pt>
                <c:pt idx="211">
                  <c:v>3.255555555555556</c:v>
                </c:pt>
                <c:pt idx="212">
                  <c:v>3.3777777777777782</c:v>
                </c:pt>
                <c:pt idx="213">
                  <c:v>3.4888888888888889</c:v>
                </c:pt>
                <c:pt idx="214">
                  <c:v>3.6</c:v>
                </c:pt>
                <c:pt idx="215">
                  <c:v>3.7111111111111108</c:v>
                </c:pt>
                <c:pt idx="216">
                  <c:v>3.822222222222222</c:v>
                </c:pt>
                <c:pt idx="217">
                  <c:v>3.9333333333333331</c:v>
                </c:pt>
                <c:pt idx="218">
                  <c:v>4.0444444444444443</c:v>
                </c:pt>
                <c:pt idx="219">
                  <c:v>4.1555555555555559</c:v>
                </c:pt>
                <c:pt idx="220">
                  <c:v>4.2666666666666666</c:v>
                </c:pt>
                <c:pt idx="221">
                  <c:v>4.3777777777777782</c:v>
                </c:pt>
                <c:pt idx="222">
                  <c:v>4.5</c:v>
                </c:pt>
                <c:pt idx="223">
                  <c:v>4.6111111111111107</c:v>
                </c:pt>
                <c:pt idx="224">
                  <c:v>4.7222222222222223</c:v>
                </c:pt>
                <c:pt idx="225">
                  <c:v>4.833333333333333</c:v>
                </c:pt>
                <c:pt idx="226">
                  <c:v>4.9444444444444446</c:v>
                </c:pt>
                <c:pt idx="227">
                  <c:v>5.0555555555555554</c:v>
                </c:pt>
                <c:pt idx="228">
                  <c:v>5.166666666666667</c:v>
                </c:pt>
                <c:pt idx="229">
                  <c:v>5.2777777777777777</c:v>
                </c:pt>
                <c:pt idx="230">
                  <c:v>5.3888888888888893</c:v>
                </c:pt>
                <c:pt idx="231">
                  <c:v>5.5</c:v>
                </c:pt>
                <c:pt idx="232">
                  <c:v>5.6222222222222218</c:v>
                </c:pt>
                <c:pt idx="233">
                  <c:v>5.7333333333333334</c:v>
                </c:pt>
                <c:pt idx="234">
                  <c:v>5.8444444444444441</c:v>
                </c:pt>
                <c:pt idx="235">
                  <c:v>5.9555555555555557</c:v>
                </c:pt>
                <c:pt idx="236">
                  <c:v>6.0666666666666664</c:v>
                </c:pt>
                <c:pt idx="237">
                  <c:v>6.177777777777778</c:v>
                </c:pt>
                <c:pt idx="238">
                  <c:v>6.2888888888888888</c:v>
                </c:pt>
                <c:pt idx="239">
                  <c:v>6.4</c:v>
                </c:pt>
                <c:pt idx="240">
                  <c:v>6.5111111111111111</c:v>
                </c:pt>
                <c:pt idx="241">
                  <c:v>6.6222222222222218</c:v>
                </c:pt>
                <c:pt idx="242">
                  <c:v>6.7444444444444436</c:v>
                </c:pt>
                <c:pt idx="243">
                  <c:v>6.8555555555555552</c:v>
                </c:pt>
                <c:pt idx="244">
                  <c:v>6.9666666666666668</c:v>
                </c:pt>
                <c:pt idx="245">
                  <c:v>7.0777777777777784</c:v>
                </c:pt>
                <c:pt idx="246">
                  <c:v>7.1888888888888891</c:v>
                </c:pt>
                <c:pt idx="247">
                  <c:v>7.3</c:v>
                </c:pt>
                <c:pt idx="248">
                  <c:v>7.4111111111111114</c:v>
                </c:pt>
                <c:pt idx="249">
                  <c:v>7.5222222222222221</c:v>
                </c:pt>
                <c:pt idx="250">
                  <c:v>7.6333333333333337</c:v>
                </c:pt>
                <c:pt idx="251">
                  <c:v>7.7444444444444436</c:v>
                </c:pt>
                <c:pt idx="252">
                  <c:v>7.8666666666666663</c:v>
                </c:pt>
                <c:pt idx="253">
                  <c:v>7.9777777777777779</c:v>
                </c:pt>
                <c:pt idx="254">
                  <c:v>8.0888888888888886</c:v>
                </c:pt>
                <c:pt idx="255">
                  <c:v>8.1999999999999993</c:v>
                </c:pt>
                <c:pt idx="256">
                  <c:v>8.3111111111111118</c:v>
                </c:pt>
                <c:pt idx="257">
                  <c:v>8.4222222222222225</c:v>
                </c:pt>
                <c:pt idx="258">
                  <c:v>8.5333333333333332</c:v>
                </c:pt>
                <c:pt idx="259">
                  <c:v>8.6444444444444439</c:v>
                </c:pt>
                <c:pt idx="260">
                  <c:v>8.7555555555555564</c:v>
                </c:pt>
                <c:pt idx="261">
                  <c:v>8.8666666666666671</c:v>
                </c:pt>
                <c:pt idx="262">
                  <c:v>8.9888888888888889</c:v>
                </c:pt>
                <c:pt idx="263">
                  <c:v>9.1</c:v>
                </c:pt>
                <c:pt idx="264">
                  <c:v>9.2111111111111104</c:v>
                </c:pt>
                <c:pt idx="265">
                  <c:v>9.3222222222222229</c:v>
                </c:pt>
                <c:pt idx="266">
                  <c:v>9.4333333333333336</c:v>
                </c:pt>
                <c:pt idx="267">
                  <c:v>9.5444444444444443</c:v>
                </c:pt>
                <c:pt idx="268">
                  <c:v>9.655555555555555</c:v>
                </c:pt>
                <c:pt idx="269">
                  <c:v>9.7666666666666675</c:v>
                </c:pt>
                <c:pt idx="270">
                  <c:v>9.8777777777777782</c:v>
                </c:pt>
                <c:pt idx="271">
                  <c:v>10</c:v>
                </c:pt>
              </c:numCache>
            </c:numRef>
          </c:xVal>
          <c:yVal>
            <c:numRef>
              <c:f>Data!$AT$5:$AT$276</c:f>
              <c:numCache>
                <c:formatCode>General</c:formatCode>
                <c:ptCount val="272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-3.6182136648316572</c:v>
                </c:pt>
                <c:pt idx="7">
                  <c:v>-1.954685401886497</c:v>
                </c:pt>
                <c:pt idx="8">
                  <c:v>-1.010056163322659</c:v>
                </c:pt>
                <c:pt idx="9">
                  <c:v>-0.5508331973594347</c:v>
                </c:pt>
                <c:pt idx="10">
                  <c:v>-0.36465244191440888</c:v>
                </c:pt>
                <c:pt idx="11">
                  <c:v>-0.32155504895890102</c:v>
                </c:pt>
                <c:pt idx="12">
                  <c:v>-0.31347442627578148</c:v>
                </c:pt>
                <c:pt idx="13">
                  <c:v>-0.31236992717985013</c:v>
                </c:pt>
                <c:pt idx="14">
                  <c:v>-0.31221309516411949</c:v>
                </c:pt>
                <c:pt idx="15">
                  <c:v>-0.31215093748013822</c:v>
                </c:pt>
                <c:pt idx="16">
                  <c:v>-0.31209623127909869</c:v>
                </c:pt>
                <c:pt idx="17">
                  <c:v>-0.31204199428737361</c:v>
                </c:pt>
                <c:pt idx="18">
                  <c:v>-0.31198776759303748</c:v>
                </c:pt>
                <c:pt idx="19">
                  <c:v>-0.31193352935332203</c:v>
                </c:pt>
                <c:pt idx="20">
                  <c:v>-0.31187385671347961</c:v>
                </c:pt>
                <c:pt idx="21">
                  <c:v>-0.31181960204272308</c:v>
                </c:pt>
                <c:pt idx="22">
                  <c:v>-0.31176534284611762</c:v>
                </c:pt>
                <c:pt idx="23">
                  <c:v>-0.311711080498774</c:v>
                </c:pt>
                <c:pt idx="24">
                  <c:v>-0.31165681600357892</c:v>
                </c:pt>
                <c:pt idx="25">
                  <c:v>-0.31160255009341331</c:v>
                </c:pt>
                <c:pt idx="26">
                  <c:v>-0.31154828330544648</c:v>
                </c:pt>
                <c:pt idx="27">
                  <c:v>-0.31149401603510279</c:v>
                </c:pt>
                <c:pt idx="28">
                  <c:v>-0.31143974857526852</c:v>
                </c:pt>
                <c:pt idx="29">
                  <c:v>-0.31138548114478448</c:v>
                </c:pt>
                <c:pt idx="30">
                  <c:v>-0.31132578720172133</c:v>
                </c:pt>
                <c:pt idx="31">
                  <c:v>-0.31127152911657863</c:v>
                </c:pt>
                <c:pt idx="32">
                  <c:v>-0.31123145203085401</c:v>
                </c:pt>
                <c:pt idx="33">
                  <c:v>-0.31301912387832459</c:v>
                </c:pt>
                <c:pt idx="34">
                  <c:v>-0.34735599003062151</c:v>
                </c:pt>
                <c:pt idx="35">
                  <c:v>-0.51737086912993124</c:v>
                </c:pt>
                <c:pt idx="36">
                  <c:v>-0.90703050030199639</c:v>
                </c:pt>
                <c:pt idx="37">
                  <c:v>-1.506168235867603</c:v>
                </c:pt>
                <c:pt idx="38">
                  <c:v>-2.20148877288704</c:v>
                </c:pt>
                <c:pt idx="39">
                  <c:v>-2.665812719137624</c:v>
                </c:pt>
                <c:pt idx="40">
                  <c:v>-2.7774331834588848</c:v>
                </c:pt>
                <c:pt idx="41">
                  <c:v>-2.7860074417104581</c:v>
                </c:pt>
                <c:pt idx="42">
                  <c:v>-2.7865479254011349</c:v>
                </c:pt>
                <c:pt idx="43">
                  <c:v>-2.7865130104014262</c:v>
                </c:pt>
                <c:pt idx="44">
                  <c:v>-2.7864489085704109</c:v>
                </c:pt>
                <c:pt idx="45">
                  <c:v>-2.7863877792844578</c:v>
                </c:pt>
                <c:pt idx="46">
                  <c:v>-2.7863301982224118</c:v>
                </c:pt>
                <c:pt idx="47">
                  <c:v>-2.786275339116858</c:v>
                </c:pt>
                <c:pt idx="48">
                  <c:v>-2.78622254585787</c:v>
                </c:pt>
                <c:pt idx="49">
                  <c:v>-2.786171345300207</c:v>
                </c:pt>
                <c:pt idx="50">
                  <c:v>-2.786116464935716</c:v>
                </c:pt>
                <c:pt idx="51">
                  <c:v>-2.786067629120069</c:v>
                </c:pt>
                <c:pt idx="52">
                  <c:v>-2.7860196321687338</c:v>
                </c:pt>
                <c:pt idx="53">
                  <c:v>-2.785972366373763</c:v>
                </c:pt>
                <c:pt idx="54">
                  <c:v>-2.785925762026094</c:v>
                </c:pt>
                <c:pt idx="55">
                  <c:v>-2.7858797775967981</c:v>
                </c:pt>
                <c:pt idx="56">
                  <c:v>-2.7858343926494729</c:v>
                </c:pt>
                <c:pt idx="57">
                  <c:v>-2.785789602738368</c:v>
                </c:pt>
                <c:pt idx="58">
                  <c:v>-2.7857454157513031</c:v>
                </c:pt>
                <c:pt idx="59">
                  <c:v>-2.785701849304858</c:v>
                </c:pt>
                <c:pt idx="60">
                  <c:v>-2.785654673584641</c:v>
                </c:pt>
                <c:pt idx="61">
                  <c:v>-2.7856125011698372</c:v>
                </c:pt>
                <c:pt idx="62">
                  <c:v>-2.7855710488803251</c:v>
                </c:pt>
                <c:pt idx="63">
                  <c:v>-2.7855303602752208</c:v>
                </c:pt>
                <c:pt idx="64">
                  <c:v>-2.7854904837410959</c:v>
                </c:pt>
                <c:pt idx="65">
                  <c:v>-2.7854514723370891</c:v>
                </c:pt>
                <c:pt idx="66">
                  <c:v>-2.7854133837639559</c:v>
                </c:pt>
                <c:pt idx="67">
                  <c:v>-2.7853762804288009</c:v>
                </c:pt>
                <c:pt idx="68">
                  <c:v>-2.7853402295854162</c:v>
                </c:pt>
                <c:pt idx="69">
                  <c:v>-2.7853053035360422</c:v>
                </c:pt>
                <c:pt idx="70">
                  <c:v>-2.7852682768046328</c:v>
                </c:pt>
                <c:pt idx="71">
                  <c:v>-2.785235972117766</c:v>
                </c:pt>
                <c:pt idx="72">
                  <c:v>-2.7852050514321771</c:v>
                </c:pt>
                <c:pt idx="73">
                  <c:v>-2.785175610861943</c:v>
                </c:pt>
                <c:pt idx="74">
                  <c:v>-2.7851477532954041</c:v>
                </c:pt>
                <c:pt idx="75">
                  <c:v>-2.7851215888498131</c:v>
                </c:pt>
                <c:pt idx="76">
                  <c:v>-2.785097235363323</c:v>
                </c:pt>
                <c:pt idx="77">
                  <c:v>-2.785074818925545</c:v>
                </c:pt>
                <c:pt idx="78">
                  <c:v>-2.785054474448351</c:v>
                </c:pt>
                <c:pt idx="79">
                  <c:v>-2.7850363462790559</c:v>
                </c:pt>
                <c:pt idx="80">
                  <c:v>-2.7850191497717822</c:v>
                </c:pt>
                <c:pt idx="81">
                  <c:v>-2.7850061914649502</c:v>
                </c:pt>
                <c:pt idx="82">
                  <c:v>-2.784995964288318</c:v>
                </c:pt>
                <c:pt idx="83">
                  <c:v>-2.7849886586875452</c:v>
                </c:pt>
                <c:pt idx="84">
                  <c:v>-2.784984478433937</c:v>
                </c:pt>
                <c:pt idx="85">
                  <c:v>-2.7849836415619511</c:v>
                </c:pt>
                <c:pt idx="86">
                  <c:v>-2.7849863813738072</c:v>
                </c:pt>
                <c:pt idx="87">
                  <c:v>-2.7849929475160291</c:v>
                </c:pt>
                <c:pt idx="88">
                  <c:v>-2.7850036071331821</c:v>
                </c:pt>
                <c:pt idx="89">
                  <c:v>-2.7850204024634722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-4.0963492575742411</c:v>
                </c:pt>
                <c:pt idx="98">
                  <c:v>-2.5118106108574692</c:v>
                </c:pt>
                <c:pt idx="99">
                  <c:v>-1.638086392081604</c:v>
                </c:pt>
                <c:pt idx="100">
                  <c:v>-1.2352135966774831</c:v>
                </c:pt>
                <c:pt idx="101">
                  <c:v>-1.0865044001927171</c:v>
                </c:pt>
                <c:pt idx="102">
                  <c:v>-1.0566348216113961</c:v>
                </c:pt>
                <c:pt idx="103">
                  <c:v>-1.0516626814157011</c:v>
                </c:pt>
                <c:pt idx="104">
                  <c:v>-1.050795498723349</c:v>
                </c:pt>
                <c:pt idx="105">
                  <c:v>-1.050383696657019</c:v>
                </c:pt>
                <c:pt idx="106">
                  <c:v>-1.050008946745361</c:v>
                </c:pt>
                <c:pt idx="107">
                  <c:v>-1.049636571102645</c:v>
                </c:pt>
                <c:pt idx="108">
                  <c:v>-1.049264321104673</c:v>
                </c:pt>
                <c:pt idx="109">
                  <c:v>-1.0488920817471019</c:v>
                </c:pt>
                <c:pt idx="110">
                  <c:v>-1.0485198526737709</c:v>
                </c:pt>
                <c:pt idx="111">
                  <c:v>-1.048110416981568</c:v>
                </c:pt>
                <c:pt idx="112">
                  <c:v>-1.047738220646218</c:v>
                </c:pt>
                <c:pt idx="113">
                  <c:v>-1.047366043607207</c:v>
                </c:pt>
                <c:pt idx="114">
                  <c:v>-1.0469938874930611</c:v>
                </c:pt>
                <c:pt idx="115">
                  <c:v>-1.0466217535770641</c:v>
                </c:pt>
                <c:pt idx="116">
                  <c:v>-1.046249642883935</c:v>
                </c:pt>
                <c:pt idx="117">
                  <c:v>-1.0458775562667491</c:v>
                </c:pt>
                <c:pt idx="118">
                  <c:v>-1.045505494462531</c:v>
                </c:pt>
                <c:pt idx="119">
                  <c:v>-1.045133458132562</c:v>
                </c:pt>
                <c:pt idx="120">
                  <c:v>-1.0447614478917411</c:v>
                </c:pt>
                <c:pt idx="121">
                  <c:v>-1.044352267464387</c:v>
                </c:pt>
                <c:pt idx="122">
                  <c:v>-1.0439803350125021</c:v>
                </c:pt>
                <c:pt idx="123">
                  <c:v>-1.0436364237845399</c:v>
                </c:pt>
                <c:pt idx="124">
                  <c:v>-1.0462769183947891</c:v>
                </c:pt>
                <c:pt idx="125">
                  <c:v>-1.0934650908655259</c:v>
                </c:pt>
                <c:pt idx="126">
                  <c:v>-1.300003457631856</c:v>
                </c:pt>
                <c:pt idx="127">
                  <c:v>-1.7263250264588761</c:v>
                </c:pt>
                <c:pt idx="128">
                  <c:v>-2.263784943352698</c:v>
                </c:pt>
                <c:pt idx="129">
                  <c:v>-2.6011621054228771</c:v>
                </c:pt>
                <c:pt idx="130">
                  <c:v>-2.6764975789473779</c:v>
                </c:pt>
                <c:pt idx="131">
                  <c:v>-2.6841833704265481</c:v>
                </c:pt>
                <c:pt idx="132">
                  <c:v>-2.6842774402443612</c:v>
                </c:pt>
                <c:pt idx="133">
                  <c:v>-2.6839585810025168</c:v>
                </c:pt>
                <c:pt idx="134">
                  <c:v>-2.6836173329840891</c:v>
                </c:pt>
                <c:pt idx="135">
                  <c:v>-2.683276470268821</c:v>
                </c:pt>
                <c:pt idx="136">
                  <c:v>-2.682936930941433</c:v>
                </c:pt>
                <c:pt idx="137">
                  <c:v>-2.6825986196304932</c:v>
                </c:pt>
                <c:pt idx="138">
                  <c:v>-2.6822614471170341</c:v>
                </c:pt>
                <c:pt idx="139">
                  <c:v>-2.681925362882708</c:v>
                </c:pt>
                <c:pt idx="140">
                  <c:v>-2.6815903464042918</c:v>
                </c:pt>
                <c:pt idx="141">
                  <c:v>-2.6812230644248771</c:v>
                </c:pt>
                <c:pt idx="142">
                  <c:v>-2.680890316971059</c:v>
                </c:pt>
                <c:pt idx="143">
                  <c:v>-2.6805586946167241</c:v>
                </c:pt>
                <c:pt idx="144">
                  <c:v>-2.680228241376382</c:v>
                </c:pt>
                <c:pt idx="145">
                  <c:v>-2.6798990099138948</c:v>
                </c:pt>
                <c:pt idx="146">
                  <c:v>-2.6795710603310492</c:v>
                </c:pt>
                <c:pt idx="147">
                  <c:v>-2.6792444593703322</c:v>
                </c:pt>
                <c:pt idx="148">
                  <c:v>-2.6789192799192429</c:v>
                </c:pt>
                <c:pt idx="149">
                  <c:v>-2.678595600735505</c:v>
                </c:pt>
                <c:pt idx="150">
                  <c:v>-2.6782735063356151</c:v>
                </c:pt>
                <c:pt idx="151">
                  <c:v>-2.6779211408519692</c:v>
                </c:pt>
                <c:pt idx="152">
                  <c:v>-2.6776026753945632</c:v>
                </c:pt>
                <c:pt idx="153">
                  <c:v>-2.6772860939391392</c:v>
                </c:pt>
                <c:pt idx="154">
                  <c:v>-2.6769715056238952</c:v>
                </c:pt>
                <c:pt idx="155">
                  <c:v>-2.676659026185519</c:v>
                </c:pt>
                <c:pt idx="156">
                  <c:v>-2.6763487782873479</c:v>
                </c:pt>
                <c:pt idx="157">
                  <c:v>-2.6760408918841412</c:v>
                </c:pt>
                <c:pt idx="158">
                  <c:v>-2.6757355046208682</c:v>
                </c:pt>
                <c:pt idx="159">
                  <c:v>-2.675432762264121</c:v>
                </c:pt>
                <c:pt idx="160">
                  <c:v>-2.6751328191656691</c:v>
                </c:pt>
                <c:pt idx="161">
                  <c:v>-2.6748063102415331</c:v>
                </c:pt>
                <c:pt idx="162">
                  <c:v>-2.674512789045397</c:v>
                </c:pt>
                <c:pt idx="163">
                  <c:v>-2.6742226057027669</c:v>
                </c:pt>
                <c:pt idx="164">
                  <c:v>-2.6739359553127011</c:v>
                </c:pt>
                <c:pt idx="165">
                  <c:v>-2.6736530444477959</c:v>
                </c:pt>
                <c:pt idx="166">
                  <c:v>-2.6733740918336988</c:v>
                </c:pt>
                <c:pt idx="167">
                  <c:v>-2.6730993290704501</c:v>
                </c:pt>
                <c:pt idx="168">
                  <c:v>-2.6728290013981542</c:v>
                </c:pt>
                <c:pt idx="169">
                  <c:v>-2.6725633685096519</c:v>
                </c:pt>
                <c:pt idx="170">
                  <c:v>-2.672302705413125</c:v>
                </c:pt>
                <c:pt idx="171">
                  <c:v>-2.6720220642184991</c:v>
                </c:pt>
                <c:pt idx="172">
                  <c:v>-2.671772806231004</c:v>
                </c:pt>
                <c:pt idx="173">
                  <c:v>-2.6715294781067782</c:v>
                </c:pt>
                <c:pt idx="174">
                  <c:v>-2.6712924278507009</c:v>
                </c:pt>
                <c:pt idx="175">
                  <c:v>-2.671062024083573</c:v>
                </c:pt>
                <c:pt idx="176">
                  <c:v>-2.670838657286454</c:v>
                </c:pt>
                <c:pt idx="177">
                  <c:v>-2.67062274112293</c:v>
                </c:pt>
                <c:pt idx="178">
                  <c:v>-2.670414713844468</c:v>
                </c:pt>
                <c:pt idx="179">
                  <c:v>-2.6702150397844768</c:v>
                </c:pt>
                <c:pt idx="180">
                  <c:v>-2.6700056343592942</c:v>
                </c:pt>
                <c:pt idx="182">
                  <c:v>-6</c:v>
                </c:pt>
                <c:pt idx="183">
                  <c:v>-6</c:v>
                </c:pt>
                <c:pt idx="184">
                  <c:v>-6</c:v>
                </c:pt>
                <c:pt idx="185">
                  <c:v>-6</c:v>
                </c:pt>
                <c:pt idx="186">
                  <c:v>-6</c:v>
                </c:pt>
                <c:pt idx="187">
                  <c:v>-6</c:v>
                </c:pt>
                <c:pt idx="188">
                  <c:v>-3.7119219033559721</c:v>
                </c:pt>
                <c:pt idx="189">
                  <c:v>-2.061975090623569</c:v>
                </c:pt>
                <c:pt idx="190">
                  <c:v>-1.129603429079264</c:v>
                </c:pt>
                <c:pt idx="191">
                  <c:v>-0.6802672829118197</c:v>
                </c:pt>
                <c:pt idx="192">
                  <c:v>-0.50089284482287166</c:v>
                </c:pt>
                <c:pt idx="193">
                  <c:v>-0.4603496512820916</c:v>
                </c:pt>
                <c:pt idx="194">
                  <c:v>-0.45292062887912782</c:v>
                </c:pt>
                <c:pt idx="195">
                  <c:v>-0.45188092074706931</c:v>
                </c:pt>
                <c:pt idx="196">
                  <c:v>-0.45167960911690203</c:v>
                </c:pt>
                <c:pt idx="197">
                  <c:v>-0.45155912647719931</c:v>
                </c:pt>
                <c:pt idx="198">
                  <c:v>-0.45144475743550838</c:v>
                </c:pt>
                <c:pt idx="199">
                  <c:v>-0.45133073862962908</c:v>
                </c:pt>
                <c:pt idx="200">
                  <c:v>-0.45121671064963581</c:v>
                </c:pt>
                <c:pt idx="201">
                  <c:v>-0.45110266172048102</c:v>
                </c:pt>
                <c:pt idx="202">
                  <c:v>-0.45097719020626997</c:v>
                </c:pt>
                <c:pt idx="203">
                  <c:v>-0.45086311410570939</c:v>
                </c:pt>
                <c:pt idx="204">
                  <c:v>-0.45074903090619189</c:v>
                </c:pt>
                <c:pt idx="205">
                  <c:v>-0.45063494302526308</c:v>
                </c:pt>
                <c:pt idx="206">
                  <c:v>-0.45052085222631072</c:v>
                </c:pt>
                <c:pt idx="207">
                  <c:v>-0.45040675979947209</c:v>
                </c:pt>
                <c:pt idx="208">
                  <c:v>-0.45029266669280982</c:v>
                </c:pt>
                <c:pt idx="209">
                  <c:v>-0.45017857360741959</c:v>
                </c:pt>
                <c:pt idx="210">
                  <c:v>-0.4500644810664059</c:v>
                </c:pt>
                <c:pt idx="211">
                  <c:v>-0.44995038946492649</c:v>
                </c:pt>
                <c:pt idx="212">
                  <c:v>-0.44982489014896693</c:v>
                </c:pt>
                <c:pt idx="213">
                  <c:v>-0.44971081167150362</c:v>
                </c:pt>
                <c:pt idx="214">
                  <c:v>-0.44961270933508918</c:v>
                </c:pt>
                <c:pt idx="215">
                  <c:v>-0.45150749986785399</c:v>
                </c:pt>
                <c:pt idx="216">
                  <c:v>-0.48782642163411982</c:v>
                </c:pt>
                <c:pt idx="217">
                  <c:v>-0.66388391954043757</c:v>
                </c:pt>
                <c:pt idx="218">
                  <c:v>-1.0603436122344341</c:v>
                </c:pt>
                <c:pt idx="219">
                  <c:v>-1.651282791917875</c:v>
                </c:pt>
                <c:pt idx="220">
                  <c:v>-2.2581110970434031</c:v>
                </c:pt>
                <c:pt idx="221">
                  <c:v>-2.5489258351601398</c:v>
                </c:pt>
                <c:pt idx="222">
                  <c:v>-2.5989936283726669</c:v>
                </c:pt>
                <c:pt idx="223">
                  <c:v>-2.6023186698293368</c:v>
                </c:pt>
                <c:pt idx="224">
                  <c:v>-2.6024241044746148</c:v>
                </c:pt>
                <c:pt idx="225">
                  <c:v>-2.6023122304273949</c:v>
                </c:pt>
                <c:pt idx="226">
                  <c:v>-2.6021926815400591</c:v>
                </c:pt>
                <c:pt idx="227">
                  <c:v>-2.602076614015115</c:v>
                </c:pt>
                <c:pt idx="228">
                  <c:v>-2.601963633604957</c:v>
                </c:pt>
                <c:pt idx="229">
                  <c:v>-2.601853011824427</c:v>
                </c:pt>
                <c:pt idx="230">
                  <c:v>-2.6017442060879241</c:v>
                </c:pt>
                <c:pt idx="231">
                  <c:v>-2.6016368294732191</c:v>
                </c:pt>
                <c:pt idx="232">
                  <c:v>-2.6015200429283758</c:v>
                </c:pt>
                <c:pt idx="233">
                  <c:v>-2.6014148783783502</c:v>
                </c:pt>
                <c:pt idx="234">
                  <c:v>-2.6013105420082412</c:v>
                </c:pt>
                <c:pt idx="235">
                  <c:v>-2.601206953740216</c:v>
                </c:pt>
                <c:pt idx="236">
                  <c:v>-2.601104065555945</c:v>
                </c:pt>
                <c:pt idx="237">
                  <c:v>-2.6010018533443189</c:v>
                </c:pt>
                <c:pt idx="238">
                  <c:v>-2.60090031104026</c:v>
                </c:pt>
                <c:pt idx="239">
                  <c:v>-2.600799446426707</c:v>
                </c:pt>
                <c:pt idx="240">
                  <c:v>-2.600699278145056</c:v>
                </c:pt>
                <c:pt idx="241">
                  <c:v>-2.6005998335847691</c:v>
                </c:pt>
                <c:pt idx="242">
                  <c:v>-2.6004913220342019</c:v>
                </c:pt>
                <c:pt idx="243">
                  <c:v>-2.6003935176041102</c:v>
                </c:pt>
                <c:pt idx="244">
                  <c:v>-2.6002965640225661</c:v>
                </c:pt>
                <c:pt idx="245">
                  <c:v>-2.6002005135786228</c:v>
                </c:pt>
                <c:pt idx="246">
                  <c:v>-2.6001054235498762</c:v>
                </c:pt>
                <c:pt idx="247">
                  <c:v>-2.6000113561419078</c:v>
                </c:pt>
                <c:pt idx="248">
                  <c:v>-2.599918378533578</c:v>
                </c:pt>
                <c:pt idx="249">
                  <c:v>-2.5998265630051089</c:v>
                </c:pt>
                <c:pt idx="250">
                  <c:v>-2.599735987132668</c:v>
                </c:pt>
                <c:pt idx="251">
                  <c:v>-2.599646734038088</c:v>
                </c:pt>
                <c:pt idx="252">
                  <c:v>-2.5995501898042468</c:v>
                </c:pt>
                <c:pt idx="253">
                  <c:v>-2.59946401151256</c:v>
                </c:pt>
                <c:pt idx="254">
                  <c:v>-2.5993794523650591</c:v>
                </c:pt>
                <c:pt idx="255">
                  <c:v>-2.5992966217681142</c:v>
                </c:pt>
                <c:pt idx="256">
                  <c:v>-2.5992156366051451</c:v>
                </c:pt>
                <c:pt idx="257">
                  <c:v>-2.5991366217304228</c:v>
                </c:pt>
                <c:pt idx="258">
                  <c:v>-2.59905971050105</c:v>
                </c:pt>
                <c:pt idx="259">
                  <c:v>-2.5989850453485839</c:v>
                </c:pt>
                <c:pt idx="260">
                  <c:v>-2.598912778392263</c:v>
                </c:pt>
                <c:pt idx="261">
                  <c:v>-2.59884307209609</c:v>
                </c:pt>
                <c:pt idx="262">
                  <c:v>-2.5987695601676841</c:v>
                </c:pt>
                <c:pt idx="263">
                  <c:v>-2.5987058101493918</c:v>
                </c:pt>
                <c:pt idx="264">
                  <c:v>-2.598645198056742</c:v>
                </c:pt>
                <c:pt idx="265">
                  <c:v>-2.5985879366768279</c:v>
                </c:pt>
                <c:pt idx="266">
                  <c:v>-2.5985342532840958</c:v>
                </c:pt>
                <c:pt idx="267">
                  <c:v>-2.5984843906336801</c:v>
                </c:pt>
                <c:pt idx="268">
                  <c:v>-2.5984386080241468</c:v>
                </c:pt>
                <c:pt idx="269">
                  <c:v>-2.5983971824345709</c:v>
                </c:pt>
                <c:pt idx="270">
                  <c:v>-2.5983604097412609</c:v>
                </c:pt>
                <c:pt idx="271">
                  <c:v>-2.5983257117465852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7D5-BD3A-82E36AB27839}"/>
            </c:ext>
          </c:extLst>
        </c:ser>
        <c:ser>
          <c:idx val="2"/>
          <c:order val="2"/>
          <c:tx>
            <c:strRef>
              <c:f>Data!$AU$3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Data!$AU$5:$AU$276</c:f>
              <c:numCache>
                <c:formatCode>General</c:formatCode>
                <c:ptCount val="272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  <c:pt idx="182">
                  <c:v>1.111111111111111E-2</c:v>
                </c:pt>
                <c:pt idx="183">
                  <c:v>0.1222222222222222</c:v>
                </c:pt>
                <c:pt idx="184">
                  <c:v>0.23333333333333331</c:v>
                </c:pt>
                <c:pt idx="185">
                  <c:v>0.34444444444444439</c:v>
                </c:pt>
                <c:pt idx="186">
                  <c:v>0.45555555555555549</c:v>
                </c:pt>
                <c:pt idx="187">
                  <c:v>0.56666666666666665</c:v>
                </c:pt>
                <c:pt idx="188">
                  <c:v>0.67777777777777781</c:v>
                </c:pt>
                <c:pt idx="189">
                  <c:v>0.78888888888888886</c:v>
                </c:pt>
                <c:pt idx="190">
                  <c:v>0.9</c:v>
                </c:pt>
                <c:pt idx="191">
                  <c:v>1.0111111111111111</c:v>
                </c:pt>
                <c:pt idx="192">
                  <c:v>1.1333333333333331</c:v>
                </c:pt>
                <c:pt idx="193">
                  <c:v>1.244444444444444</c:v>
                </c:pt>
                <c:pt idx="194">
                  <c:v>1.3555555555555561</c:v>
                </c:pt>
                <c:pt idx="195">
                  <c:v>1.466666666666667</c:v>
                </c:pt>
                <c:pt idx="196">
                  <c:v>1.5777777777777779</c:v>
                </c:pt>
                <c:pt idx="197">
                  <c:v>1.6888888888888891</c:v>
                </c:pt>
                <c:pt idx="198">
                  <c:v>1.8</c:v>
                </c:pt>
                <c:pt idx="199">
                  <c:v>1.911111111111111</c:v>
                </c:pt>
                <c:pt idx="200">
                  <c:v>2.0222222222222221</c:v>
                </c:pt>
                <c:pt idx="201">
                  <c:v>2.1333333333333329</c:v>
                </c:pt>
                <c:pt idx="202">
                  <c:v>2.255555555555556</c:v>
                </c:pt>
                <c:pt idx="203">
                  <c:v>2.3666666666666671</c:v>
                </c:pt>
                <c:pt idx="204">
                  <c:v>2.4777777777777779</c:v>
                </c:pt>
                <c:pt idx="205">
                  <c:v>2.588888888888889</c:v>
                </c:pt>
                <c:pt idx="206">
                  <c:v>2.7</c:v>
                </c:pt>
                <c:pt idx="207">
                  <c:v>2.8111111111111109</c:v>
                </c:pt>
                <c:pt idx="208">
                  <c:v>2.9222222222222221</c:v>
                </c:pt>
                <c:pt idx="209">
                  <c:v>3.0333333333333332</c:v>
                </c:pt>
                <c:pt idx="210">
                  <c:v>3.1444444444444439</c:v>
                </c:pt>
                <c:pt idx="211">
                  <c:v>3.255555555555556</c:v>
                </c:pt>
                <c:pt idx="212">
                  <c:v>3.3777777777777782</c:v>
                </c:pt>
                <c:pt idx="213">
                  <c:v>3.4888888888888889</c:v>
                </c:pt>
                <c:pt idx="214">
                  <c:v>3.6</c:v>
                </c:pt>
                <c:pt idx="215">
                  <c:v>3.7111111111111108</c:v>
                </c:pt>
                <c:pt idx="216">
                  <c:v>3.822222222222222</c:v>
                </c:pt>
                <c:pt idx="217">
                  <c:v>3.9333333333333331</c:v>
                </c:pt>
                <c:pt idx="218">
                  <c:v>4.0444444444444443</c:v>
                </c:pt>
                <c:pt idx="219">
                  <c:v>4.1555555555555559</c:v>
                </c:pt>
                <c:pt idx="220">
                  <c:v>4.2666666666666666</c:v>
                </c:pt>
                <c:pt idx="221">
                  <c:v>4.3777777777777782</c:v>
                </c:pt>
                <c:pt idx="222">
                  <c:v>4.5</c:v>
                </c:pt>
                <c:pt idx="223">
                  <c:v>4.6111111111111107</c:v>
                </c:pt>
                <c:pt idx="224">
                  <c:v>4.7222222222222223</c:v>
                </c:pt>
                <c:pt idx="225">
                  <c:v>4.833333333333333</c:v>
                </c:pt>
                <c:pt idx="226">
                  <c:v>4.9444444444444446</c:v>
                </c:pt>
                <c:pt idx="227">
                  <c:v>5.0555555555555554</c:v>
                </c:pt>
                <c:pt idx="228">
                  <c:v>5.166666666666667</c:v>
                </c:pt>
                <c:pt idx="229">
                  <c:v>5.2777777777777777</c:v>
                </c:pt>
                <c:pt idx="230">
                  <c:v>5.3888888888888893</c:v>
                </c:pt>
                <c:pt idx="231">
                  <c:v>5.5</c:v>
                </c:pt>
                <c:pt idx="232">
                  <c:v>5.6222222222222218</c:v>
                </c:pt>
                <c:pt idx="233">
                  <c:v>5.7333333333333334</c:v>
                </c:pt>
                <c:pt idx="234">
                  <c:v>5.8444444444444441</c:v>
                </c:pt>
                <c:pt idx="235">
                  <c:v>5.9555555555555557</c:v>
                </c:pt>
                <c:pt idx="236">
                  <c:v>6.0666666666666664</c:v>
                </c:pt>
                <c:pt idx="237">
                  <c:v>6.177777777777778</c:v>
                </c:pt>
                <c:pt idx="238">
                  <c:v>6.2888888888888888</c:v>
                </c:pt>
                <c:pt idx="239">
                  <c:v>6.4</c:v>
                </c:pt>
                <c:pt idx="240">
                  <c:v>6.5111111111111111</c:v>
                </c:pt>
                <c:pt idx="241">
                  <c:v>6.6222222222222218</c:v>
                </c:pt>
                <c:pt idx="242">
                  <c:v>6.7444444444444436</c:v>
                </c:pt>
                <c:pt idx="243">
                  <c:v>6.8555555555555552</c:v>
                </c:pt>
                <c:pt idx="244">
                  <c:v>6.9666666666666668</c:v>
                </c:pt>
                <c:pt idx="245">
                  <c:v>7.0777777777777784</c:v>
                </c:pt>
                <c:pt idx="246">
                  <c:v>7.1888888888888891</c:v>
                </c:pt>
                <c:pt idx="247">
                  <c:v>7.3</c:v>
                </c:pt>
                <c:pt idx="248">
                  <c:v>7.4111111111111114</c:v>
                </c:pt>
                <c:pt idx="249">
                  <c:v>7.5222222222222221</c:v>
                </c:pt>
                <c:pt idx="250">
                  <c:v>7.6333333333333337</c:v>
                </c:pt>
                <c:pt idx="251">
                  <c:v>7.7444444444444436</c:v>
                </c:pt>
                <c:pt idx="252">
                  <c:v>7.8666666666666663</c:v>
                </c:pt>
                <c:pt idx="253">
                  <c:v>7.9777777777777779</c:v>
                </c:pt>
                <c:pt idx="254">
                  <c:v>8.0888888888888886</c:v>
                </c:pt>
                <c:pt idx="255">
                  <c:v>8.1999999999999993</c:v>
                </c:pt>
                <c:pt idx="256">
                  <c:v>8.3111111111111118</c:v>
                </c:pt>
                <c:pt idx="257">
                  <c:v>8.4222222222222225</c:v>
                </c:pt>
                <c:pt idx="258">
                  <c:v>8.5333333333333332</c:v>
                </c:pt>
                <c:pt idx="259">
                  <c:v>8.6444444444444439</c:v>
                </c:pt>
                <c:pt idx="260">
                  <c:v>8.7555555555555564</c:v>
                </c:pt>
                <c:pt idx="261">
                  <c:v>8.8666666666666671</c:v>
                </c:pt>
                <c:pt idx="262">
                  <c:v>8.9888888888888889</c:v>
                </c:pt>
                <c:pt idx="263">
                  <c:v>9.1</c:v>
                </c:pt>
                <c:pt idx="264">
                  <c:v>9.2111111111111104</c:v>
                </c:pt>
                <c:pt idx="265">
                  <c:v>9.3222222222222229</c:v>
                </c:pt>
                <c:pt idx="266">
                  <c:v>9.4333333333333336</c:v>
                </c:pt>
                <c:pt idx="267">
                  <c:v>9.5444444444444443</c:v>
                </c:pt>
                <c:pt idx="268">
                  <c:v>9.655555555555555</c:v>
                </c:pt>
                <c:pt idx="269">
                  <c:v>9.7666666666666675</c:v>
                </c:pt>
                <c:pt idx="270">
                  <c:v>9.8777777777777782</c:v>
                </c:pt>
                <c:pt idx="271">
                  <c:v>10</c:v>
                </c:pt>
              </c:numCache>
            </c:numRef>
          </c:xVal>
          <c:yVal>
            <c:numRef>
              <c:f>Data!$AV$5:$AV$276</c:f>
              <c:numCache>
                <c:formatCode>General</c:formatCode>
                <c:ptCount val="272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-3.616546954477172</c:v>
                </c:pt>
                <c:pt idx="7">
                  <c:v>-1.9527210584624231</c:v>
                </c:pt>
                <c:pt idx="8">
                  <c:v>-1.0078177471051479</c:v>
                </c:pt>
                <c:pt idx="9">
                  <c:v>-0.54836287889640389</c:v>
                </c:pt>
                <c:pt idx="10">
                  <c:v>-0.3619998673387716</c:v>
                </c:pt>
                <c:pt idx="11">
                  <c:v>-0.31880305392728131</c:v>
                </c:pt>
                <c:pt idx="12">
                  <c:v>-0.31065923849043409</c:v>
                </c:pt>
                <c:pt idx="13">
                  <c:v>-0.30950417172566219</c:v>
                </c:pt>
                <c:pt idx="14">
                  <c:v>-0.30930057139291839</c:v>
                </c:pt>
                <c:pt idx="15">
                  <c:v>-0.30919361262557948</c:v>
                </c:pt>
                <c:pt idx="16">
                  <c:v>-0.30909580135156739</c:v>
                </c:pt>
                <c:pt idx="17">
                  <c:v>-0.30900010270784167</c:v>
                </c:pt>
                <c:pt idx="18">
                  <c:v>-0.30890602821151802</c:v>
                </c:pt>
                <c:pt idx="19">
                  <c:v>-0.30881352907060577</c:v>
                </c:pt>
                <c:pt idx="20">
                  <c:v>-0.30871357118509052</c:v>
                </c:pt>
                <c:pt idx="21">
                  <c:v>-0.30862430393958867</c:v>
                </c:pt>
                <c:pt idx="22">
                  <c:v>-0.30853654020305021</c:v>
                </c:pt>
                <c:pt idx="23">
                  <c:v>-0.30845025705148388</c:v>
                </c:pt>
                <c:pt idx="24">
                  <c:v>-0.30836543166340957</c:v>
                </c:pt>
                <c:pt idx="25">
                  <c:v>-0.30828204138978887</c:v>
                </c:pt>
                <c:pt idx="26">
                  <c:v>-0.30820006380269171</c:v>
                </c:pt>
                <c:pt idx="27">
                  <c:v>-0.30811947672867879</c:v>
                </c:pt>
                <c:pt idx="28">
                  <c:v>-0.30804025827124659</c:v>
                </c:pt>
                <c:pt idx="29">
                  <c:v>-0.30796238682544808</c:v>
                </c:pt>
                <c:pt idx="30">
                  <c:v>-0.30787825861609791</c:v>
                </c:pt>
                <c:pt idx="31">
                  <c:v>-0.30780315565838667</c:v>
                </c:pt>
                <c:pt idx="32">
                  <c:v>-0.30774345089980393</c:v>
                </c:pt>
                <c:pt idx="33">
                  <c:v>-0.30950566662400869</c:v>
                </c:pt>
                <c:pt idx="34">
                  <c:v>-0.3437094803898405</c:v>
                </c:pt>
                <c:pt idx="35">
                  <c:v>-0.51311688267608258</c:v>
                </c:pt>
                <c:pt idx="36">
                  <c:v>-0.90057376774344788</c:v>
                </c:pt>
                <c:pt idx="37">
                  <c:v>-1.490050749743894</c:v>
                </c:pt>
                <c:pt idx="38">
                  <c:v>-2.1405695914183172</c:v>
                </c:pt>
                <c:pt idx="39">
                  <c:v>-2.5187892126791951</c:v>
                </c:pt>
                <c:pt idx="40">
                  <c:v>-2.604090242874368</c:v>
                </c:pt>
                <c:pt idx="41">
                  <c:v>-2.6172736290441319</c:v>
                </c:pt>
                <c:pt idx="42">
                  <c:v>-2.625051690932608</c:v>
                </c:pt>
                <c:pt idx="43">
                  <c:v>-2.6324441490379691</c:v>
                </c:pt>
                <c:pt idx="44">
                  <c:v>-2.639824592653301</c:v>
                </c:pt>
                <c:pt idx="45">
                  <c:v>-2.6472159011915442</c:v>
                </c:pt>
                <c:pt idx="46">
                  <c:v>-2.6546188993081712</c:v>
                </c:pt>
                <c:pt idx="47">
                  <c:v>-2.6620333281080768</c:v>
                </c:pt>
                <c:pt idx="48">
                  <c:v>-2.6694589819421939</c:v>
                </c:pt>
                <c:pt idx="49">
                  <c:v>-2.6768957372578011</c:v>
                </c:pt>
                <c:pt idx="50">
                  <c:v>-2.685088918842931</c:v>
                </c:pt>
                <c:pt idx="51">
                  <c:v>-2.6925488431980198</c:v>
                </c:pt>
                <c:pt idx="52">
                  <c:v>-2.7000198160272069</c:v>
                </c:pt>
                <c:pt idx="53">
                  <c:v>-2.7075018846741941</c:v>
                </c:pt>
                <c:pt idx="54">
                  <c:v>-2.714995115337703</c:v>
                </c:pt>
                <c:pt idx="55">
                  <c:v>-2.722499588645424</c:v>
                </c:pt>
                <c:pt idx="56">
                  <c:v>-2.7300153964506881</c:v>
                </c:pt>
                <c:pt idx="57">
                  <c:v>-2.737542639523117</c:v>
                </c:pt>
                <c:pt idx="58">
                  <c:v>-2.7450814258934302</c:v>
                </c:pt>
                <c:pt idx="59">
                  <c:v>-2.7526318696775611</c:v>
                </c:pt>
                <c:pt idx="60">
                  <c:v>-2.7609509647720172</c:v>
                </c:pt>
                <c:pt idx="61">
                  <c:v>-2.7685262832903481</c:v>
                </c:pt>
                <c:pt idx="62">
                  <c:v>-2.776113644135477</c:v>
                </c:pt>
                <c:pt idx="63">
                  <c:v>-2.7837131801941259</c:v>
                </c:pt>
                <c:pt idx="64">
                  <c:v>-2.7913250283107032</c:v>
                </c:pt>
                <c:pt idx="65">
                  <c:v>-2.798949329249564</c:v>
                </c:pt>
                <c:pt idx="66">
                  <c:v>-2.8065862277176361</c:v>
                </c:pt>
                <c:pt idx="67">
                  <c:v>-2.8142358724344119</c:v>
                </c:pt>
                <c:pt idx="68">
                  <c:v>-2.821898416240149</c:v>
                </c:pt>
                <c:pt idx="69">
                  <c:v>-2.8295740162357972</c:v>
                </c:pt>
                <c:pt idx="70">
                  <c:v>-2.8380324490518269</c:v>
                </c:pt>
                <c:pt idx="71">
                  <c:v>-2.8457359983426791</c:v>
                </c:pt>
                <c:pt idx="72">
                  <c:v>-2.8534531198563888</c:v>
                </c:pt>
                <c:pt idx="73">
                  <c:v>-2.8611839901662242</c:v>
                </c:pt>
                <c:pt idx="74">
                  <c:v>-2.8689287911997861</c:v>
                </c:pt>
                <c:pt idx="75">
                  <c:v>-2.8766877105202862</c:v>
                </c:pt>
                <c:pt idx="76">
                  <c:v>-2.884460941630151</c:v>
                </c:pt>
                <c:pt idx="77">
                  <c:v>-2.89224868429796</c:v>
                </c:pt>
                <c:pt idx="78">
                  <c:v>-2.9000511449099688</c:v>
                </c:pt>
                <c:pt idx="79">
                  <c:v>-2.9078685368477362</c:v>
                </c:pt>
                <c:pt idx="80">
                  <c:v>-2.9164851773955842</c:v>
                </c:pt>
                <c:pt idx="81">
                  <c:v>-2.9243346531299541</c:v>
                </c:pt>
                <c:pt idx="82">
                  <c:v>-2.9321997706801848</c:v>
                </c:pt>
                <c:pt idx="83">
                  <c:v>-2.9400807766822021</c:v>
                </c:pt>
                <c:pt idx="84">
                  <c:v>-2.947977927171356</c:v>
                </c:pt>
                <c:pt idx="85">
                  <c:v>-2.9558914881650029</c:v>
                </c:pt>
                <c:pt idx="86">
                  <c:v>-2.9638217362883492</c:v>
                </c:pt>
                <c:pt idx="87">
                  <c:v>-2.971768959446984</c:v>
                </c:pt>
                <c:pt idx="88">
                  <c:v>-2.9797334575497931</c:v>
                </c:pt>
                <c:pt idx="89">
                  <c:v>-2.988514731619873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-4.1076940738678234</c:v>
                </c:pt>
                <c:pt idx="98">
                  <c:v>-2.5253584473853259</c:v>
                </c:pt>
                <c:pt idx="99">
                  <c:v>-1.653554052739961</c:v>
                </c:pt>
                <c:pt idx="100">
                  <c:v>-1.252087171201044</c:v>
                </c:pt>
                <c:pt idx="101">
                  <c:v>-1.104081903554115</c:v>
                </c:pt>
                <c:pt idx="102">
                  <c:v>-1.074185682899685</c:v>
                </c:pt>
                <c:pt idx="103">
                  <c:v>-1.0689029118962869</c:v>
                </c:pt>
                <c:pt idx="104">
                  <c:v>-1.067664168425116</c:v>
                </c:pt>
                <c:pt idx="105">
                  <c:v>-1.066883298756294</c:v>
                </c:pt>
                <c:pt idx="106">
                  <c:v>-1.0661518734163851</c:v>
                </c:pt>
                <c:pt idx="107">
                  <c:v>-1.0654360393261111</c:v>
                </c:pt>
                <c:pt idx="108">
                  <c:v>-1.064733388229147</c:v>
                </c:pt>
                <c:pt idx="109">
                  <c:v>-1.064043571245378</c:v>
                </c:pt>
                <c:pt idx="110">
                  <c:v>-1.0633663540636531</c:v>
                </c:pt>
                <c:pt idx="111">
                  <c:v>-1.0626356987315799</c:v>
                </c:pt>
                <c:pt idx="112">
                  <c:v>-1.0619842112738389</c:v>
                </c:pt>
                <c:pt idx="113">
                  <c:v>-1.06134463671377</c:v>
                </c:pt>
                <c:pt idx="114">
                  <c:v>-1.0607167614459341</c:v>
                </c:pt>
                <c:pt idx="115">
                  <c:v>-1.0601003758082621</c:v>
                </c:pt>
                <c:pt idx="116">
                  <c:v>-1.059495274071222</c:v>
                </c:pt>
                <c:pt idx="117">
                  <c:v>-1.0589012544033181</c:v>
                </c:pt>
                <c:pt idx="118">
                  <c:v>-1.0583181188206301</c:v>
                </c:pt>
                <c:pt idx="119">
                  <c:v>-1.0577456731258561</c:v>
                </c:pt>
                <c:pt idx="120">
                  <c:v>-1.057183726840651</c:v>
                </c:pt>
                <c:pt idx="121">
                  <c:v>-1.056577489869839</c:v>
                </c:pt>
                <c:pt idx="122">
                  <c:v>-1.056037009771043</c:v>
                </c:pt>
                <c:pt idx="123">
                  <c:v>-1.055534565155219</c:v>
                </c:pt>
                <c:pt idx="124">
                  <c:v>-1.0580209664317519</c:v>
                </c:pt>
                <c:pt idx="125">
                  <c:v>-1.1047121978007071</c:v>
                </c:pt>
                <c:pt idx="126">
                  <c:v>-1.307659447844975</c:v>
                </c:pt>
                <c:pt idx="127">
                  <c:v>-1.715607953645667</c:v>
                </c:pt>
                <c:pt idx="128">
                  <c:v>-2.1856763886138908</c:v>
                </c:pt>
                <c:pt idx="129">
                  <c:v>-2.4338658292752511</c:v>
                </c:pt>
                <c:pt idx="130">
                  <c:v>-2.4880363270394081</c:v>
                </c:pt>
                <c:pt idx="131">
                  <c:v>-2.501072926146453</c:v>
                </c:pt>
                <c:pt idx="132">
                  <c:v>-2.5087885570614339</c:v>
                </c:pt>
                <c:pt idx="133">
                  <c:v>-2.5162673193106051</c:v>
                </c:pt>
                <c:pt idx="134">
                  <c:v>-2.5237465756730719</c:v>
                </c:pt>
                <c:pt idx="135">
                  <c:v>-2.5312404731556</c:v>
                </c:pt>
                <c:pt idx="136">
                  <c:v>-2.5387497282712852</c:v>
                </c:pt>
                <c:pt idx="137">
                  <c:v>-2.5462744055580639</c:v>
                </c:pt>
                <c:pt idx="138">
                  <c:v>-2.5538145670429802</c:v>
                </c:pt>
                <c:pt idx="139">
                  <c:v>-2.56137029495402</c:v>
                </c:pt>
                <c:pt idx="140">
                  <c:v>-2.5689416878234228</c:v>
                </c:pt>
                <c:pt idx="141">
                  <c:v>-2.577288446069085</c:v>
                </c:pt>
                <c:pt idx="142">
                  <c:v>-2.5848931093903982</c:v>
                </c:pt>
                <c:pt idx="143">
                  <c:v>-2.5925138131682131</c:v>
                </c:pt>
                <c:pt idx="144">
                  <c:v>-2.60015069460656</c:v>
                </c:pt>
                <c:pt idx="145">
                  <c:v>-2.6078038969274071</c:v>
                </c:pt>
                <c:pt idx="146">
                  <c:v>-2.6154735687992439</c:v>
                </c:pt>
                <c:pt idx="147">
                  <c:v>-2.6231598639707232</c:v>
                </c:pt>
                <c:pt idx="148">
                  <c:v>-2.630862941054652</c:v>
                </c:pt>
                <c:pt idx="149">
                  <c:v>-2.6385829634230911</c:v>
                </c:pt>
                <c:pt idx="150">
                  <c:v>-2.6463200991853868</c:v>
                </c:pt>
                <c:pt idx="151">
                  <c:v>-2.6548509209797069</c:v>
                </c:pt>
                <c:pt idx="152">
                  <c:v>-2.662624563431252</c:v>
                </c:pt>
                <c:pt idx="153">
                  <c:v>-2.67041587122598</c:v>
                </c:pt>
                <c:pt idx="154">
                  <c:v>-2.6782250327950861</c:v>
                </c:pt>
                <c:pt idx="155">
                  <c:v>-2.686052241930708</c:v>
                </c:pt>
                <c:pt idx="156">
                  <c:v>-2.693897697997504</c:v>
                </c:pt>
                <c:pt idx="157">
                  <c:v>-2.7017616061653711</c:v>
                </c:pt>
                <c:pt idx="158">
                  <c:v>-2.709644177662224</c:v>
                </c:pt>
                <c:pt idx="159">
                  <c:v>-2.7175456300463372</c:v>
                </c:pt>
                <c:pt idx="160">
                  <c:v>-2.72546618749824</c:v>
                </c:pt>
                <c:pt idx="161">
                  <c:v>-2.7342011430988649</c:v>
                </c:pt>
                <c:pt idx="162">
                  <c:v>-2.7421625821541422</c:v>
                </c:pt>
                <c:pt idx="163">
                  <c:v>-2.750143866807838</c:v>
                </c:pt>
                <c:pt idx="164">
                  <c:v>-2.7581452518793621</c:v>
                </c:pt>
                <c:pt idx="165">
                  <c:v>-2.7661670006264858</c:v>
                </c:pt>
                <c:pt idx="166">
                  <c:v>-2.7742093851734491</c:v>
                </c:pt>
                <c:pt idx="167">
                  <c:v>-2.7822726869660932</c:v>
                </c:pt>
                <c:pt idx="168">
                  <c:v>-2.7903571972557839</c:v>
                </c:pt>
                <c:pt idx="169">
                  <c:v>-2.7984632176140281</c:v>
                </c:pt>
                <c:pt idx="170">
                  <c:v>-2.8065910604798718</c:v>
                </c:pt>
                <c:pt idx="171">
                  <c:v>-2.8155572795467729</c:v>
                </c:pt>
                <c:pt idx="172">
                  <c:v>-2.8237320183621231</c:v>
                </c:pt>
                <c:pt idx="173">
                  <c:v>-2.831929623817214</c:v>
                </c:pt>
                <c:pt idx="174">
                  <c:v>-2.8401504594168858</c:v>
                </c:pt>
                <c:pt idx="175">
                  <c:v>-2.8483949029247841</c:v>
                </c:pt>
                <c:pt idx="176">
                  <c:v>-2.8566633471663492</c:v>
                </c:pt>
                <c:pt idx="177">
                  <c:v>-2.864956200884865</c:v>
                </c:pt>
                <c:pt idx="178">
                  <c:v>-2.8732738896543801</c:v>
                </c:pt>
                <c:pt idx="179">
                  <c:v>-2.8816168568536189</c:v>
                </c:pt>
                <c:pt idx="180">
                  <c:v>-2.8908238696110948</c:v>
                </c:pt>
                <c:pt idx="182">
                  <c:v>-6</c:v>
                </c:pt>
                <c:pt idx="183">
                  <c:v>-6</c:v>
                </c:pt>
                <c:pt idx="184">
                  <c:v>-6</c:v>
                </c:pt>
                <c:pt idx="185">
                  <c:v>-6</c:v>
                </c:pt>
                <c:pt idx="186">
                  <c:v>-6</c:v>
                </c:pt>
                <c:pt idx="187">
                  <c:v>-6</c:v>
                </c:pt>
                <c:pt idx="188">
                  <c:v>-3.7126364420832352</c:v>
                </c:pt>
                <c:pt idx="189">
                  <c:v>-2.0628075158462909</c:v>
                </c:pt>
                <c:pt idx="190">
                  <c:v>-1.130538976607246</c:v>
                </c:pt>
                <c:pt idx="191">
                  <c:v>-0.68127933112177075</c:v>
                </c:pt>
                <c:pt idx="192">
                  <c:v>-0.50194354466500402</c:v>
                </c:pt>
                <c:pt idx="193">
                  <c:v>-0.46139555967259449</c:v>
                </c:pt>
                <c:pt idx="194">
                  <c:v>-0.45394169011762892</c:v>
                </c:pt>
                <c:pt idx="195">
                  <c:v>-0.45287173577447443</c:v>
                </c:pt>
                <c:pt idx="196">
                  <c:v>-0.45263995191601097</c:v>
                </c:pt>
                <c:pt idx="197">
                  <c:v>-0.45248977224042991</c:v>
                </c:pt>
                <c:pt idx="198">
                  <c:v>-0.45234660228707718</c:v>
                </c:pt>
                <c:pt idx="199">
                  <c:v>-0.45220468343017689</c:v>
                </c:pt>
                <c:pt idx="200">
                  <c:v>-0.45206365036493218</c:v>
                </c:pt>
                <c:pt idx="201">
                  <c:v>-0.45192348507792129</c:v>
                </c:pt>
                <c:pt idx="202">
                  <c:v>-0.4517703050222277</c:v>
                </c:pt>
                <c:pt idx="203">
                  <c:v>-0.4516319600527825</c:v>
                </c:pt>
                <c:pt idx="204">
                  <c:v>-0.45149447932278308</c:v>
                </c:pt>
                <c:pt idx="205">
                  <c:v>-0.45135786007311168</c:v>
                </c:pt>
                <c:pt idx="206">
                  <c:v>-0.45122209902405203</c:v>
                </c:pt>
                <c:pt idx="207">
                  <c:v>-0.45108719252776719</c:v>
                </c:pt>
                <c:pt idx="208">
                  <c:v>-0.45095313667838971</c:v>
                </c:pt>
                <c:pt idx="209">
                  <c:v>-0.45081992739147941</c:v>
                </c:pt>
                <c:pt idx="210">
                  <c:v>-0.45068756046137021</c:v>
                </c:pt>
                <c:pt idx="211">
                  <c:v>-0.45055603160255842</c:v>
                </c:pt>
                <c:pt idx="212">
                  <c:v>-0.45041231265517762</c:v>
                </c:pt>
                <c:pt idx="213">
                  <c:v>-0.45028253984202049</c:v>
                </c:pt>
                <c:pt idx="214">
                  <c:v>-0.45016956251392531</c:v>
                </c:pt>
                <c:pt idx="215">
                  <c:v>-0.4520492196145563</c:v>
                </c:pt>
                <c:pt idx="216">
                  <c:v>-0.48832295505244278</c:v>
                </c:pt>
                <c:pt idx="217">
                  <c:v>-0.66410671597534343</c:v>
                </c:pt>
                <c:pt idx="218">
                  <c:v>-1.0592164267461071</c:v>
                </c:pt>
                <c:pt idx="219">
                  <c:v>-1.64353267061942</c:v>
                </c:pt>
                <c:pt idx="220">
                  <c:v>-2.2248959954791112</c:v>
                </c:pt>
                <c:pt idx="221">
                  <c:v>-2.4874054898498432</c:v>
                </c:pt>
                <c:pt idx="222">
                  <c:v>-2.5333149358549432</c:v>
                </c:pt>
                <c:pt idx="223">
                  <c:v>-2.5388812825342781</c:v>
                </c:pt>
                <c:pt idx="224">
                  <c:v>-2.541697176788039</c:v>
                </c:pt>
                <c:pt idx="225">
                  <c:v>-2.5443283345756211</c:v>
                </c:pt>
                <c:pt idx="226">
                  <c:v>-2.5469552161420141</c:v>
                </c:pt>
                <c:pt idx="227">
                  <c:v>-2.549587728965593</c:v>
                </c:pt>
                <c:pt idx="228">
                  <c:v>-2.552225728349494</c:v>
                </c:pt>
                <c:pt idx="229">
                  <c:v>-2.5548687263413159</c:v>
                </c:pt>
                <c:pt idx="230">
                  <c:v>-2.5575163586718039</c:v>
                </c:pt>
                <c:pt idx="231">
                  <c:v>-2.5601683692755759</c:v>
                </c:pt>
                <c:pt idx="232">
                  <c:v>-2.563090429297481</c:v>
                </c:pt>
                <c:pt idx="233">
                  <c:v>-2.565751129731547</c:v>
                </c:pt>
                <c:pt idx="234">
                  <c:v>-2.5684158337171761</c:v>
                </c:pt>
                <c:pt idx="235">
                  <c:v>-2.571084500561184</c:v>
                </c:pt>
                <c:pt idx="236">
                  <c:v>-2.5737571123641731</c:v>
                </c:pt>
                <c:pt idx="237">
                  <c:v>-2.5764336683241171</c:v>
                </c:pt>
                <c:pt idx="238">
                  <c:v>-2.5791141806338671</c:v>
                </c:pt>
                <c:pt idx="239">
                  <c:v>-2.5817986715391301</c:v>
                </c:pt>
                <c:pt idx="240">
                  <c:v>-2.5844871712422051</c:v>
                </c:pt>
                <c:pt idx="241">
                  <c:v>-2.587179716423059</c:v>
                </c:pt>
                <c:pt idx="242">
                  <c:v>-2.5901462390760122</c:v>
                </c:pt>
                <c:pt idx="243">
                  <c:v>-2.592847422554359</c:v>
                </c:pt>
                <c:pt idx="244">
                  <c:v>-2.595552797057155</c:v>
                </c:pt>
                <c:pt idx="245">
                  <c:v>-2.598262418199027</c:v>
                </c:pt>
                <c:pt idx="246">
                  <c:v>-2.60097634548592</c:v>
                </c:pt>
                <c:pt idx="247">
                  <c:v>-2.6036946422928868</c:v>
                </c:pt>
                <c:pt idx="248">
                  <c:v>-2.606417375919603</c:v>
                </c:pt>
                <c:pt idx="249">
                  <c:v>-2.6091446177074422</c:v>
                </c:pt>
                <c:pt idx="250">
                  <c:v>-2.6118764432067612</c:v>
                </c:pt>
                <c:pt idx="251">
                  <c:v>-2.6146129323865268</c:v>
                </c:pt>
                <c:pt idx="252">
                  <c:v>-2.6176285581921181</c:v>
                </c:pt>
                <c:pt idx="253">
                  <c:v>-2.6203751224971161</c:v>
                </c:pt>
                <c:pt idx="254">
                  <c:v>-2.6231266293202209</c:v>
                </c:pt>
                <c:pt idx="255">
                  <c:v>-2.625883179679712</c:v>
                </c:pt>
                <c:pt idx="256">
                  <c:v>-2.6286448806070601</c:v>
                </c:pt>
                <c:pt idx="257">
                  <c:v>-2.6314118455549109</c:v>
                </c:pt>
                <c:pt idx="258">
                  <c:v>-2.634184194837494</c:v>
                </c:pt>
                <c:pt idx="259">
                  <c:v>-2.6369620561049438</c:v>
                </c:pt>
                <c:pt idx="260">
                  <c:v>-2.6397455648533961</c:v>
                </c:pt>
                <c:pt idx="261">
                  <c:v>-2.6425348649730038</c:v>
                </c:pt>
                <c:pt idx="262">
                  <c:v>-2.6456099668749791</c:v>
                </c:pt>
                <c:pt idx="263">
                  <c:v>-2.648411937968437</c:v>
                </c:pt>
                <c:pt idx="264">
                  <c:v>-2.6512202064415522</c:v>
                </c:pt>
                <c:pt idx="265">
                  <c:v>-2.6540349572347188</c:v>
                </c:pt>
                <c:pt idx="266">
                  <c:v>-2.6568563871678248</c:v>
                </c:pt>
                <c:pt idx="267">
                  <c:v>-2.6596847057828641</c:v>
                </c:pt>
                <c:pt idx="268">
                  <c:v>-2.66252013624797</c:v>
                </c:pt>
                <c:pt idx="269">
                  <c:v>-2.665362916327398</c:v>
                </c:pt>
                <c:pt idx="270">
                  <c:v>-2.66821329942236</c:v>
                </c:pt>
                <c:pt idx="271">
                  <c:v>-2.6713578252688648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F-47D5-BD3A-82E36AB2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5178961929925608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quartz-4-1.1-6-Li-AB-V-Y</a:t>
            </a:r>
          </a:p>
        </c:rich>
      </c:tx>
      <c:layout>
        <c:manualLayout>
          <c:xMode val="edge"/>
          <c:yMode val="edge"/>
          <c:x val="0.47318778644717324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164865087022482"/>
          <c:y val="7.7505000000000004E-2"/>
          <c:w val="0.840240186677966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Data!$AX$5:$AX$34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7.0000000000000009</c:v>
                </c:pt>
                <c:pt idx="10">
                  <c:v>7.0000000000000009</c:v>
                </c:pt>
                <c:pt idx="11">
                  <c:v>7.0000000000000009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</c:numCache>
            </c:numRef>
          </c:xVal>
          <c:yVal>
            <c:numRef>
              <c:f>Data!$AY$5:$AY$34</c:f>
              <c:numCache>
                <c:formatCode>General</c:formatCode>
                <c:ptCount val="30"/>
                <c:pt idx="0">
                  <c:v>6.6193</c:v>
                </c:pt>
                <c:pt idx="1">
                  <c:v>7.4183000000000003</c:v>
                </c:pt>
                <c:pt idx="2">
                  <c:v>7.9968000000000004</c:v>
                </c:pt>
                <c:pt idx="3">
                  <c:v>6.9866999999999999</c:v>
                </c:pt>
                <c:pt idx="4">
                  <c:v>7.8033000000000001</c:v>
                </c:pt>
                <c:pt idx="5">
                  <c:v>8.2119</c:v>
                </c:pt>
                <c:pt idx="6">
                  <c:v>6.9393000000000002</c:v>
                </c:pt>
                <c:pt idx="7">
                  <c:v>7.9208999999999996</c:v>
                </c:pt>
                <c:pt idx="8">
                  <c:v>8.0721000000000007</c:v>
                </c:pt>
                <c:pt idx="9">
                  <c:v>6.6531000000000002</c:v>
                </c:pt>
                <c:pt idx="10">
                  <c:v>7.8569000000000004</c:v>
                </c:pt>
                <c:pt idx="11">
                  <c:v>7.9211</c:v>
                </c:pt>
                <c:pt idx="12">
                  <c:v>6.6958000000000002</c:v>
                </c:pt>
                <c:pt idx="13">
                  <c:v>7.7740999999999998</c:v>
                </c:pt>
                <c:pt idx="14">
                  <c:v>7.7815000000000003</c:v>
                </c:pt>
                <c:pt idx="15">
                  <c:v>6.7232000000000003</c:v>
                </c:pt>
                <c:pt idx="16">
                  <c:v>7.6497000000000002</c:v>
                </c:pt>
                <c:pt idx="17">
                  <c:v>7.7321</c:v>
                </c:pt>
                <c:pt idx="18">
                  <c:v>6.6554000000000002</c:v>
                </c:pt>
                <c:pt idx="19">
                  <c:v>7.5179</c:v>
                </c:pt>
                <c:pt idx="20">
                  <c:v>7.6768999999999998</c:v>
                </c:pt>
                <c:pt idx="21">
                  <c:v>6.6113999999999997</c:v>
                </c:pt>
                <c:pt idx="22">
                  <c:v>7.4362000000000004</c:v>
                </c:pt>
                <c:pt idx="23">
                  <c:v>7.601</c:v>
                </c:pt>
                <c:pt idx="24">
                  <c:v>6.3795999999999999</c:v>
                </c:pt>
                <c:pt idx="25">
                  <c:v>7.3663999999999996</c:v>
                </c:pt>
                <c:pt idx="26">
                  <c:v>7.4968000000000004</c:v>
                </c:pt>
                <c:pt idx="27">
                  <c:v>6.4321999999999999</c:v>
                </c:pt>
                <c:pt idx="28">
                  <c:v>7.2591000000000001</c:v>
                </c:pt>
                <c:pt idx="29">
                  <c:v>7.4181999999999997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3-4DF5-907A-7923C897E52E}"/>
            </c:ext>
          </c:extLst>
        </c:ser>
        <c:ser>
          <c:idx val="1"/>
          <c:order val="1"/>
          <c:tx>
            <c:strRef>
              <c:f>Data!$AZ$3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Data!$AZ$5:$AZ$276</c:f>
              <c:numCache>
                <c:formatCode>General</c:formatCode>
                <c:ptCount val="272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  <c:pt idx="182">
                  <c:v>0.1111111111111111</c:v>
                </c:pt>
                <c:pt idx="183">
                  <c:v>0.33333333333333331</c:v>
                </c:pt>
                <c:pt idx="184">
                  <c:v>0.55555555555555558</c:v>
                </c:pt>
                <c:pt idx="185">
                  <c:v>0.77777777777777779</c:v>
                </c:pt>
                <c:pt idx="186">
                  <c:v>1</c:v>
                </c:pt>
                <c:pt idx="187">
                  <c:v>1.2222222222222221</c:v>
                </c:pt>
                <c:pt idx="188">
                  <c:v>1.444444444444444</c:v>
                </c:pt>
                <c:pt idx="189">
                  <c:v>1.666666666666667</c:v>
                </c:pt>
                <c:pt idx="190">
                  <c:v>1.8888888888888891</c:v>
                </c:pt>
                <c:pt idx="191">
                  <c:v>2.1111111111111112</c:v>
                </c:pt>
                <c:pt idx="192">
                  <c:v>2.333333333333333</c:v>
                </c:pt>
                <c:pt idx="193">
                  <c:v>2.5555555555555558</c:v>
                </c:pt>
                <c:pt idx="194">
                  <c:v>2.7777777777777781</c:v>
                </c:pt>
                <c:pt idx="195">
                  <c:v>3</c:v>
                </c:pt>
                <c:pt idx="196">
                  <c:v>3.2222222222222219</c:v>
                </c:pt>
                <c:pt idx="197">
                  <c:v>3.4444444444444442</c:v>
                </c:pt>
                <c:pt idx="198">
                  <c:v>3.666666666666667</c:v>
                </c:pt>
                <c:pt idx="199">
                  <c:v>3.8888888888888888</c:v>
                </c:pt>
                <c:pt idx="200">
                  <c:v>4.1111111111111116</c:v>
                </c:pt>
                <c:pt idx="201">
                  <c:v>4.333333333333333</c:v>
                </c:pt>
                <c:pt idx="202">
                  <c:v>4.5555555555555554</c:v>
                </c:pt>
                <c:pt idx="203">
                  <c:v>4.7777777777777777</c:v>
                </c:pt>
                <c:pt idx="204">
                  <c:v>5</c:v>
                </c:pt>
                <c:pt idx="205">
                  <c:v>5.2222222222222232</c:v>
                </c:pt>
                <c:pt idx="206">
                  <c:v>5.4444444444444438</c:v>
                </c:pt>
                <c:pt idx="207">
                  <c:v>5.6666666666666661</c:v>
                </c:pt>
                <c:pt idx="208">
                  <c:v>5.8888888888888893</c:v>
                </c:pt>
                <c:pt idx="209">
                  <c:v>6.1111111111111107</c:v>
                </c:pt>
                <c:pt idx="210">
                  <c:v>6.3333333333333339</c:v>
                </c:pt>
                <c:pt idx="211">
                  <c:v>6.5555555555555562</c:v>
                </c:pt>
                <c:pt idx="212">
                  <c:v>6.7777777777777786</c:v>
                </c:pt>
                <c:pt idx="213">
                  <c:v>7.0000000000000009</c:v>
                </c:pt>
                <c:pt idx="214">
                  <c:v>7.2222222222222214</c:v>
                </c:pt>
                <c:pt idx="215">
                  <c:v>7.4444444444444438</c:v>
                </c:pt>
                <c:pt idx="216">
                  <c:v>7.6666666666666661</c:v>
                </c:pt>
                <c:pt idx="217">
                  <c:v>7.8888888888888884</c:v>
                </c:pt>
                <c:pt idx="218">
                  <c:v>8.1111111111111107</c:v>
                </c:pt>
                <c:pt idx="219">
                  <c:v>8.3333333333333321</c:v>
                </c:pt>
                <c:pt idx="220">
                  <c:v>8.5555555555555554</c:v>
                </c:pt>
                <c:pt idx="221">
                  <c:v>8.7777777777777768</c:v>
                </c:pt>
                <c:pt idx="222">
                  <c:v>9</c:v>
                </c:pt>
                <c:pt idx="223">
                  <c:v>9.2222222222222214</c:v>
                </c:pt>
                <c:pt idx="224">
                  <c:v>9.4444444444444446</c:v>
                </c:pt>
                <c:pt idx="225">
                  <c:v>9.6666666666666661</c:v>
                </c:pt>
                <c:pt idx="226">
                  <c:v>9.8888888888888893</c:v>
                </c:pt>
                <c:pt idx="227">
                  <c:v>10.111111111111111</c:v>
                </c:pt>
                <c:pt idx="228">
                  <c:v>10.33333333333333</c:v>
                </c:pt>
                <c:pt idx="229">
                  <c:v>10.555555555555561</c:v>
                </c:pt>
                <c:pt idx="230">
                  <c:v>10.77777777777778</c:v>
                </c:pt>
                <c:pt idx="231">
                  <c:v>11</c:v>
                </c:pt>
                <c:pt idx="232">
                  <c:v>11.22222222222222</c:v>
                </c:pt>
                <c:pt idx="233">
                  <c:v>11.444444444444439</c:v>
                </c:pt>
                <c:pt idx="234">
                  <c:v>11.66666666666667</c:v>
                </c:pt>
                <c:pt idx="235">
                  <c:v>11.888888888888889</c:v>
                </c:pt>
                <c:pt idx="236">
                  <c:v>12.111111111111111</c:v>
                </c:pt>
                <c:pt idx="237">
                  <c:v>12.33333333333333</c:v>
                </c:pt>
                <c:pt idx="238">
                  <c:v>12.555555555555561</c:v>
                </c:pt>
                <c:pt idx="239">
                  <c:v>12.77777777777778</c:v>
                </c:pt>
                <c:pt idx="240">
                  <c:v>13</c:v>
                </c:pt>
                <c:pt idx="241">
                  <c:v>13.22222222222222</c:v>
                </c:pt>
                <c:pt idx="242">
                  <c:v>13.444444444444439</c:v>
                </c:pt>
                <c:pt idx="243">
                  <c:v>13.66666666666667</c:v>
                </c:pt>
                <c:pt idx="244">
                  <c:v>13.888888888888889</c:v>
                </c:pt>
                <c:pt idx="245">
                  <c:v>14.111111111111111</c:v>
                </c:pt>
                <c:pt idx="246">
                  <c:v>14.33333333333333</c:v>
                </c:pt>
                <c:pt idx="247">
                  <c:v>14.55555555555555</c:v>
                </c:pt>
                <c:pt idx="248">
                  <c:v>14.77777777777778</c:v>
                </c:pt>
                <c:pt idx="249">
                  <c:v>15</c:v>
                </c:pt>
                <c:pt idx="250">
                  <c:v>15.22222222222222</c:v>
                </c:pt>
                <c:pt idx="251">
                  <c:v>15.444444444444439</c:v>
                </c:pt>
                <c:pt idx="252">
                  <c:v>15.66666666666667</c:v>
                </c:pt>
                <c:pt idx="253">
                  <c:v>15.888888888888889</c:v>
                </c:pt>
                <c:pt idx="254">
                  <c:v>16.111111111111111</c:v>
                </c:pt>
                <c:pt idx="255">
                  <c:v>16.333333333333329</c:v>
                </c:pt>
                <c:pt idx="256">
                  <c:v>16.555555555555561</c:v>
                </c:pt>
                <c:pt idx="257">
                  <c:v>16.777777777777779</c:v>
                </c:pt>
                <c:pt idx="258">
                  <c:v>17</c:v>
                </c:pt>
                <c:pt idx="259">
                  <c:v>17.222222222222221</c:v>
                </c:pt>
                <c:pt idx="260">
                  <c:v>17.44444444444445</c:v>
                </c:pt>
                <c:pt idx="261">
                  <c:v>17.666666666666671</c:v>
                </c:pt>
                <c:pt idx="262">
                  <c:v>17.888888888888889</c:v>
                </c:pt>
                <c:pt idx="263">
                  <c:v>18.111111111111111</c:v>
                </c:pt>
                <c:pt idx="264">
                  <c:v>18.333333333333329</c:v>
                </c:pt>
                <c:pt idx="265">
                  <c:v>18.555555555555561</c:v>
                </c:pt>
                <c:pt idx="266">
                  <c:v>18.777777777777779</c:v>
                </c:pt>
                <c:pt idx="267">
                  <c:v>19</c:v>
                </c:pt>
                <c:pt idx="268">
                  <c:v>19.222222222222221</c:v>
                </c:pt>
                <c:pt idx="269">
                  <c:v>19.444444444444439</c:v>
                </c:pt>
                <c:pt idx="270">
                  <c:v>19.666666666666671</c:v>
                </c:pt>
                <c:pt idx="271">
                  <c:v>19.888888888888889</c:v>
                </c:pt>
              </c:numCache>
            </c:numRef>
          </c:xVal>
          <c:yVal>
            <c:numRef>
              <c:f>Data!$BA$5:$BA$276</c:f>
              <c:numCache>
                <c:formatCode>General</c:formatCode>
                <c:ptCount val="272"/>
                <c:pt idx="0">
                  <c:v>6.9014158394110048</c:v>
                </c:pt>
                <c:pt idx="1">
                  <c:v>7.1557373260550801</c:v>
                </c:pt>
                <c:pt idx="2">
                  <c:v>7.2973365803780368</c:v>
                </c:pt>
                <c:pt idx="3">
                  <c:v>7.3913170079256663</c:v>
                </c:pt>
                <c:pt idx="4">
                  <c:v>7.4590054049526371</c:v>
                </c:pt>
                <c:pt idx="5">
                  <c:v>7.5100917916661061</c:v>
                </c:pt>
                <c:pt idx="6">
                  <c:v>7.5498043590934909</c:v>
                </c:pt>
                <c:pt idx="7">
                  <c:v>7.581286279127208</c:v>
                </c:pt>
                <c:pt idx="8">
                  <c:v>7.6065741713857751</c:v>
                </c:pt>
                <c:pt idx="9">
                  <c:v>7.6270622962709638</c:v>
                </c:pt>
                <c:pt idx="10">
                  <c:v>7.643746202472312</c:v>
                </c:pt>
                <c:pt idx="11">
                  <c:v>7.6573607388918266</c:v>
                </c:pt>
                <c:pt idx="12">
                  <c:v>7.6684630396803888</c:v>
                </c:pt>
                <c:pt idx="13">
                  <c:v>7.6774848842126939</c:v>
                </c:pt>
                <c:pt idx="14">
                  <c:v>7.6847670734963076</c:v>
                </c:pt>
                <c:pt idx="15">
                  <c:v>7.6905827663669601</c:v>
                </c:pt>
                <c:pt idx="16">
                  <c:v>7.695153779166108</c:v>
                </c:pt>
                <c:pt idx="17">
                  <c:v>7.6986622544631764</c:v>
                </c:pt>
                <c:pt idx="18">
                  <c:v>7.7012591960577872</c:v>
                </c:pt>
                <c:pt idx="19">
                  <c:v>7.7030708311070324</c:v>
                </c:pt>
                <c:pt idx="20">
                  <c:v>7.7042034327647428</c:v>
                </c:pt>
                <c:pt idx="21">
                  <c:v>7.7047470309040698</c:v>
                </c:pt>
                <c:pt idx="22">
                  <c:v>7.7047783057704171</c:v>
                </c:pt>
                <c:pt idx="23">
                  <c:v>7.7043628718520258</c:v>
                </c:pt>
                <c:pt idx="24">
                  <c:v>7.7035571003038736</c:v>
                </c:pt>
                <c:pt idx="25">
                  <c:v>7.7024095878291146</c:v>
                </c:pt>
                <c:pt idx="26">
                  <c:v>7.7009623517082471</c:v>
                </c:pt>
                <c:pt idx="27">
                  <c:v>7.6992518106433669</c:v>
                </c:pt>
                <c:pt idx="28">
                  <c:v>7.6973095966323664</c:v>
                </c:pt>
                <c:pt idx="29">
                  <c:v>7.6951632324758501</c:v>
                </c:pt>
                <c:pt idx="30">
                  <c:v>7.692836701595791</c:v>
                </c:pt>
                <c:pt idx="31">
                  <c:v>7.6903509308390881</c:v>
                </c:pt>
                <c:pt idx="32">
                  <c:v>7.6877242023342864</c:v>
                </c:pt>
                <c:pt idx="33">
                  <c:v>7.6849725069157886</c:v>
                </c:pt>
                <c:pt idx="34">
                  <c:v>7.6821098488847532</c:v>
                </c:pt>
                <c:pt idx="35">
                  <c:v>7.6791485097649126</c:v>
                </c:pt>
                <c:pt idx="36">
                  <c:v>7.6760992771019216</c:v>
                </c:pt>
                <c:pt idx="37">
                  <c:v>7.6729716431400981</c:v>
                </c:pt>
                <c:pt idx="38">
                  <c:v>7.6697739773026044</c:v>
                </c:pt>
                <c:pt idx="39">
                  <c:v>7.6665136757274386</c:v>
                </c:pt>
                <c:pt idx="40">
                  <c:v>7.6631972906126267</c:v>
                </c:pt>
                <c:pt idx="41">
                  <c:v>7.6598306417530351</c:v>
                </c:pt>
                <c:pt idx="42">
                  <c:v>7.6564189123722306</c:v>
                </c:pt>
                <c:pt idx="43">
                  <c:v>7.652966731139009</c:v>
                </c:pt>
                <c:pt idx="44">
                  <c:v>7.649478242089061</c:v>
                </c:pt>
                <c:pt idx="45">
                  <c:v>7.6459571640323469</c:v>
                </c:pt>
                <c:pt idx="46">
                  <c:v>7.6424068409035559</c:v>
                </c:pt>
                <c:pt idx="47">
                  <c:v>7.6388302843971321</c:v>
                </c:pt>
                <c:pt idx="48">
                  <c:v>7.6352302101124394</c:v>
                </c:pt>
                <c:pt idx="49">
                  <c:v>7.6316090683144422</c:v>
                </c:pt>
                <c:pt idx="50">
                  <c:v>7.6279690702890353</c:v>
                </c:pt>
                <c:pt idx="51">
                  <c:v>7.6243122111410226</c:v>
                </c:pt>
                <c:pt idx="52">
                  <c:v>7.6206402897496597</c:v>
                </c:pt>
                <c:pt idx="53">
                  <c:v>7.616954926466331</c:v>
                </c:pt>
                <c:pt idx="54">
                  <c:v>7.6132575790161114</c:v>
                </c:pt>
                <c:pt idx="55">
                  <c:v>7.6095495569543639</c:v>
                </c:pt>
                <c:pt idx="56">
                  <c:v>7.6058320349343393</c:v>
                </c:pt>
                <c:pt idx="57">
                  <c:v>7.6021060649642394</c:v>
                </c:pt>
                <c:pt idx="58">
                  <c:v>7.5983725877723236</c:v>
                </c:pt>
                <c:pt idx="59">
                  <c:v>7.5946324433558363</c:v>
                </c:pt>
                <c:pt idx="60">
                  <c:v>7.5908863807610931</c:v>
                </c:pt>
                <c:pt idx="61">
                  <c:v>7.5871350671259012</c:v>
                </c:pt>
                <c:pt idx="62">
                  <c:v>7.5833790960079837</c:v>
                </c:pt>
                <c:pt idx="63">
                  <c:v>7.5796189950219492</c:v>
                </c:pt>
                <c:pt idx="64">
                  <c:v>7.5758552328097029</c:v>
                </c:pt>
                <c:pt idx="65">
                  <c:v>7.5720882253733954</c:v>
                </c:pt>
                <c:pt idx="66">
                  <c:v>7.5683183418043729</c:v>
                </c:pt>
                <c:pt idx="67">
                  <c:v>7.5645459094454921</c:v>
                </c:pt>
                <c:pt idx="68">
                  <c:v>7.5607712185268339</c:v>
                </c:pt>
                <c:pt idx="69">
                  <c:v>7.5569945263164851</c:v>
                </c:pt>
                <c:pt idx="70">
                  <c:v>7.5532160608285261</c:v>
                </c:pt>
                <c:pt idx="71">
                  <c:v>7.5494360241305039</c:v>
                </c:pt>
                <c:pt idx="72">
                  <c:v>7.545654595293553</c:v>
                </c:pt>
                <c:pt idx="73">
                  <c:v>7.5418719330329669</c:v>
                </c:pt>
                <c:pt idx="74">
                  <c:v>7.5380881781031972</c:v>
                </c:pt>
                <c:pt idx="75">
                  <c:v>7.5343034555590318</c:v>
                </c:pt>
                <c:pt idx="76">
                  <c:v>7.5305178771283661</c:v>
                </c:pt>
                <c:pt idx="77">
                  <c:v>7.5267315443077862</c:v>
                </c:pt>
                <c:pt idx="78">
                  <c:v>7.5229445537839759</c:v>
                </c:pt>
                <c:pt idx="79">
                  <c:v>7.519157009465272</c:v>
                </c:pt>
                <c:pt idx="80">
                  <c:v>7.5153690526485457</c:v>
                </c:pt>
                <c:pt idx="81">
                  <c:v>7.5115809413914123</c:v>
                </c:pt>
                <c:pt idx="82">
                  <c:v>7.5077932629099244</c:v>
                </c:pt>
                <c:pt idx="83">
                  <c:v>7.5040075051783672</c:v>
                </c:pt>
                <c:pt idx="84">
                  <c:v>7.5002275980446704</c:v>
                </c:pt>
                <c:pt idx="85">
                  <c:v>7.4964640704832934</c:v>
                </c:pt>
                <c:pt idx="86">
                  <c:v>7.4927452645065227</c:v>
                </c:pt>
                <c:pt idx="87">
                  <c:v>7.4891475655087936</c:v>
                </c:pt>
                <c:pt idx="88">
                  <c:v>7.4858767500790968</c:v>
                </c:pt>
                <c:pt idx="89">
                  <c:v>7.4834858125312289</c:v>
                </c:pt>
                <c:pt idx="91">
                  <c:v>7.945187683150964</c:v>
                </c:pt>
                <c:pt idx="92">
                  <c:v>7.9933859954436466</c:v>
                </c:pt>
                <c:pt idx="93">
                  <c:v>8.0294905964336305</c:v>
                </c:pt>
                <c:pt idx="94">
                  <c:v>8.0568632024912823</c:v>
                </c:pt>
                <c:pt idx="95">
                  <c:v>8.0776633332548133</c:v>
                </c:pt>
                <c:pt idx="96">
                  <c:v>8.0933603764336244</c:v>
                </c:pt>
                <c:pt idx="97">
                  <c:v>8.1049990184210117</c:v>
                </c:pt>
                <c:pt idx="98">
                  <c:v>8.1133481492085711</c:v>
                </c:pt>
                <c:pt idx="99">
                  <c:v>8.1189897069272376</c:v>
                </c:pt>
                <c:pt idx="100">
                  <c:v>8.1223743776815258</c:v>
                </c:pt>
                <c:pt idx="101">
                  <c:v>8.1238579668659945</c:v>
                </c:pt>
                <c:pt idx="102">
                  <c:v>8.1237259734064455</c:v>
                </c:pt>
                <c:pt idx="103">
                  <c:v>8.1222106823716356</c:v>
                </c:pt>
                <c:pt idx="104">
                  <c:v>8.1195033549586562</c:v>
                </c:pt>
                <c:pt idx="105">
                  <c:v>8.115763113644423</c:v>
                </c:pt>
                <c:pt idx="106">
                  <c:v>8.1111235437327167</c:v>
                </c:pt>
                <c:pt idx="107">
                  <c:v>8.1056976820084223</c:v>
                </c:pt>
                <c:pt idx="108">
                  <c:v>8.0995818436426514</c:v>
                </c:pt>
                <c:pt idx="109">
                  <c:v>8.0928585972618148</c:v>
                </c:pt>
                <c:pt idx="110">
                  <c:v>8.085599105100524</c:v>
                </c:pt>
                <c:pt idx="111">
                  <c:v>8.0778649826708229</c:v>
                </c:pt>
                <c:pt idx="112">
                  <c:v>8.0697097896777965</c:v>
                </c:pt>
                <c:pt idx="113">
                  <c:v>8.0611802343500703</c:v>
                </c:pt>
                <c:pt idx="114">
                  <c:v>8.0523171527072517</c:v>
                </c:pt>
                <c:pt idx="115">
                  <c:v>8.0431563097801515</c:v>
                </c:pt>
                <c:pt idx="116">
                  <c:v>8.0337290595401623</c:v>
                </c:pt>
                <c:pt idx="117">
                  <c:v>8.0240628929353708</c:v>
                </c:pt>
                <c:pt idx="118">
                  <c:v>8.0141818979864787</c:v>
                </c:pt>
                <c:pt idx="119">
                  <c:v>8.0041071516435434</c:v>
                </c:pt>
                <c:pt idx="120">
                  <c:v>7.9938570595385219</c:v>
                </c:pt>
                <c:pt idx="121">
                  <c:v>7.9834476565752333</c:v>
                </c:pt>
                <c:pt idx="122">
                  <c:v>7.9728928783281532</c:v>
                </c:pt>
                <c:pt idx="123">
                  <c:v>7.9622048104558116</c:v>
                </c:pt>
                <c:pt idx="124">
                  <c:v>7.9513939208376057</c:v>
                </c:pt>
                <c:pt idx="125">
                  <c:v>7.9404692770114913</c:v>
                </c:pt>
                <c:pt idx="126">
                  <c:v>7.9294387498097247</c:v>
                </c:pt>
                <c:pt idx="127">
                  <c:v>7.9183092029036066</c:v>
                </c:pt>
                <c:pt idx="128">
                  <c:v>7.9070866672662028</c:v>
                </c:pt>
                <c:pt idx="129">
                  <c:v>7.8957764992856312</c:v>
                </c:pt>
                <c:pt idx="130">
                  <c:v>7.8843835213219329</c:v>
                </c:pt>
                <c:pt idx="131">
                  <c:v>7.8729121437975076</c:v>
                </c:pt>
                <c:pt idx="132">
                  <c:v>7.8613664683520126</c:v>
                </c:pt>
                <c:pt idx="133">
                  <c:v>7.849750372102009</c:v>
                </c:pt>
                <c:pt idx="134">
                  <c:v>7.8380675735683702</c:v>
                </c:pt>
                <c:pt idx="135">
                  <c:v>7.8263216813321694</c:v>
                </c:pt>
                <c:pt idx="136">
                  <c:v>7.8145162269256758</c:v>
                </c:pt>
                <c:pt idx="137">
                  <c:v>7.8026546838378428</c:v>
                </c:pt>
                <c:pt idx="138">
                  <c:v>7.7907404747950473</c:v>
                </c:pt>
                <c:pt idx="139">
                  <c:v>7.7787769696525224</c:v>
                </c:pt>
                <c:pt idx="140">
                  <c:v>7.7667674762890488</c:v>
                </c:pt>
                <c:pt idx="141">
                  <c:v>7.7547152268348523</c:v>
                </c:pt>
                <c:pt idx="142">
                  <c:v>7.7426233613868281</c:v>
                </c:pt>
                <c:pt idx="143">
                  <c:v>7.7304949110940617</c:v>
                </c:pt>
                <c:pt idx="144">
                  <c:v>7.7183327821559686</c:v>
                </c:pt>
                <c:pt idx="145">
                  <c:v>7.7061397418963882</c:v>
                </c:pt>
                <c:pt idx="146">
                  <c:v>7.6939184076924727</c:v>
                </c:pt>
                <c:pt idx="147">
                  <c:v>7.6816712391763993</c:v>
                </c:pt>
                <c:pt idx="148">
                  <c:v>7.6694005338142528</c:v>
                </c:pt>
                <c:pt idx="149">
                  <c:v>7.6571084257150464</c:v>
                </c:pt>
                <c:pt idx="150">
                  <c:v>7.6447968873403367</c:v>
                </c:pt>
                <c:pt idx="151">
                  <c:v>7.6324677336700821</c:v>
                </c:pt>
                <c:pt idx="152">
                  <c:v>7.6201226283261274</c:v>
                </c:pt>
                <c:pt idx="153">
                  <c:v>7.6077630911498639</c:v>
                </c:pt>
                <c:pt idx="154">
                  <c:v>7.5953905067624463</c:v>
                </c:pt>
                <c:pt idx="155">
                  <c:v>7.5830061336916152</c:v>
                </c:pt>
                <c:pt idx="156">
                  <c:v>7.5706111137175611</c:v>
                </c:pt>
                <c:pt idx="157">
                  <c:v>7.5582064811620491</c:v>
                </c:pt>
                <c:pt idx="158">
                  <c:v>7.5457931719137568</c:v>
                </c:pt>
                <c:pt idx="159">
                  <c:v>7.533372032044154</c:v>
                </c:pt>
                <c:pt idx="160">
                  <c:v>7.5209438259203436</c:v>
                </c:pt>
                <c:pt idx="161">
                  <c:v>7.5085092437633536</c:v>
                </c:pt>
                <c:pt idx="162">
                  <c:v>7.4960689086344088</c:v>
                </c:pt>
                <c:pt idx="163">
                  <c:v>7.4836233828602374</c:v>
                </c:pt>
                <c:pt idx="164">
                  <c:v>7.4711731739402687</c:v>
                </c:pt>
                <c:pt idx="165">
                  <c:v>7.4587187400318902</c:v>
                </c:pt>
                <c:pt idx="166">
                  <c:v>7.4462604952361069</c:v>
                </c:pt>
                <c:pt idx="167">
                  <c:v>7.4337988152418992</c:v>
                </c:pt>
                <c:pt idx="168">
                  <c:v>7.4213340448124168</c:v>
                </c:pt>
                <c:pt idx="169">
                  <c:v>7.4088665111589256</c:v>
                </c:pt>
                <c:pt idx="170">
                  <c:v>7.3963965543569206</c:v>
                </c:pt>
                <c:pt idx="171">
                  <c:v>7.3839246056765857</c:v>
                </c:pt>
                <c:pt idx="172">
                  <c:v>7.371451399390196</c:v>
                </c:pt>
                <c:pt idx="173">
                  <c:v>7.3589785552997169</c:v>
                </c:pt>
                <c:pt idx="174">
                  <c:v>7.346510189865449</c:v>
                </c:pt>
                <c:pt idx="175">
                  <c:v>7.3340573800426263</c:v>
                </c:pt>
                <c:pt idx="176">
                  <c:v>7.3216505352457251</c:v>
                </c:pt>
                <c:pt idx="177">
                  <c:v>7.3093736700903316</c:v>
                </c:pt>
                <c:pt idx="178">
                  <c:v>7.2974591672517644</c:v>
                </c:pt>
                <c:pt idx="179">
                  <c:v>7.2865483807026061</c:v>
                </c:pt>
                <c:pt idx="180">
                  <c:v>7.2783975831793466</c:v>
                </c:pt>
                <c:pt idx="182">
                  <c:v>6.6637394566892656</c:v>
                </c:pt>
                <c:pt idx="183">
                  <c:v>6.7054935173583372</c:v>
                </c:pt>
                <c:pt idx="184">
                  <c:v>6.7382242805813082</c:v>
                </c:pt>
                <c:pt idx="185">
                  <c:v>6.7642269572232969</c:v>
                </c:pt>
                <c:pt idx="186">
                  <c:v>6.7850506398573494</c:v>
                </c:pt>
                <c:pt idx="187">
                  <c:v>6.8017893987411826</c:v>
                </c:pt>
                <c:pt idx="188">
                  <c:v>6.8152438891088982</c:v>
                </c:pt>
                <c:pt idx="189">
                  <c:v>6.8260169858316377</c:v>
                </c:pt>
                <c:pt idx="190">
                  <c:v>6.8345733450149018</c:v>
                </c:pt>
                <c:pt idx="191">
                  <c:v>6.8412780872090533</c:v>
                </c:pt>
                <c:pt idx="192">
                  <c:v>6.8464228171843624</c:v>
                </c:pt>
                <c:pt idx="193">
                  <c:v>6.8502436550183958</c:v>
                </c:pt>
                <c:pt idx="194">
                  <c:v>6.8529340558965641</c:v>
                </c:pt>
                <c:pt idx="195">
                  <c:v>6.8546541306871731</c:v>
                </c:pt>
                <c:pt idx="196">
                  <c:v>6.8555375568122576</c:v>
                </c:pt>
                <c:pt idx="197">
                  <c:v>6.8556967923243786</c:v>
                </c:pt>
                <c:pt idx="198">
                  <c:v>6.8552270712378887</c:v>
                </c:pt>
                <c:pt idx="199">
                  <c:v>6.8542095077101486</c:v>
                </c:pt>
                <c:pt idx="200">
                  <c:v>6.8527135379571336</c:v>
                </c:pt>
                <c:pt idx="201">
                  <c:v>6.8507988626327263</c:v>
                </c:pt>
                <c:pt idx="202">
                  <c:v>6.8485170072263637</c:v>
                </c:pt>
                <c:pt idx="203">
                  <c:v>6.8459125866820676</c:v>
                </c:pt>
                <c:pt idx="204">
                  <c:v>6.8430243383855931</c:v>
                </c:pt>
                <c:pt idx="205">
                  <c:v>6.8398859719726879</c:v>
                </c:pt>
                <c:pt idx="206">
                  <c:v>6.8365268731314943</c:v>
                </c:pt>
                <c:pt idx="207">
                  <c:v>6.8329726903750183</c:v>
                </c:pt>
                <c:pt idx="208">
                  <c:v>6.8292458277113521</c:v>
                </c:pt>
                <c:pt idx="209">
                  <c:v>6.8253658615736361</c:v>
                </c:pt>
                <c:pt idx="210">
                  <c:v>6.8213498968138691</c:v>
                </c:pt>
                <c:pt idx="211">
                  <c:v>6.8172128736866551</c:v>
                </c:pt>
                <c:pt idx="212">
                  <c:v>6.8129678353396592</c:v>
                </c:pt>
                <c:pt idx="213">
                  <c:v>6.808626163266382</c:v>
                </c:pt>
                <c:pt idx="214">
                  <c:v>6.8041977864093592</c:v>
                </c:pt>
                <c:pt idx="215">
                  <c:v>6.7996913681123514</c:v>
                </c:pt>
                <c:pt idx="216">
                  <c:v>6.7951144739098206</c:v>
                </c:pt>
                <c:pt idx="217">
                  <c:v>6.7904737222094731</c:v>
                </c:pt>
                <c:pt idx="218">
                  <c:v>6.7857749192553429</c:v>
                </c:pt>
                <c:pt idx="219">
                  <c:v>6.7810231793253077</c:v>
                </c:pt>
                <c:pt idx="220">
                  <c:v>6.7762230308770484</c:v>
                </c:pt>
                <c:pt idx="221">
                  <c:v>6.7713785092633394</c:v>
                </c:pt>
                <c:pt idx="222">
                  <c:v>6.7664932366461539</c:v>
                </c:pt>
                <c:pt idx="223">
                  <c:v>6.761570489810234</c:v>
                </c:pt>
                <c:pt idx="224">
                  <c:v>6.756613256680474</c:v>
                </c:pt>
                <c:pt idx="225">
                  <c:v>6.7516242824613384</c:v>
                </c:pt>
                <c:pt idx="226">
                  <c:v>6.7466061064245473</c:v>
                </c:pt>
                <c:pt idx="227">
                  <c:v>6.7415610904615457</c:v>
                </c:pt>
                <c:pt idx="228">
                  <c:v>6.73649144058008</c:v>
                </c:pt>
                <c:pt idx="229">
                  <c:v>6.731399222551917</c:v>
                </c:pt>
                <c:pt idx="230">
                  <c:v>6.7262863729061264</c:v>
                </c:pt>
                <c:pt idx="231">
                  <c:v>6.7211547064073072</c:v>
                </c:pt>
                <c:pt idx="232">
                  <c:v>6.7160059210625782</c:v>
                </c:pt>
                <c:pt idx="233">
                  <c:v>6.7108416015712207</c:v>
                </c:pt>
                <c:pt idx="234">
                  <c:v>6.7056632219760921</c:v>
                </c:pt>
                <c:pt idx="235">
                  <c:v>6.7004721481082301</c:v>
                </c:pt>
                <c:pt idx="236">
                  <c:v>6.6952696402479948</c:v>
                </c:pt>
                <c:pt idx="237">
                  <c:v>6.6900568562691678</c:v>
                </c:pt>
                <c:pt idx="238">
                  <c:v>6.6848348553957457</c:v>
                </c:pt>
                <c:pt idx="239">
                  <c:v>6.6796046025907971</c:v>
                </c:pt>
                <c:pt idx="240">
                  <c:v>6.6743669735151601</c:v>
                </c:pt>
                <c:pt idx="241">
                  <c:v>6.6691227599404694</c:v>
                </c:pt>
                <c:pt idx="242">
                  <c:v>6.6638726754729278</c:v>
                </c:pt>
                <c:pt idx="243">
                  <c:v>6.6586173614368978</c:v>
                </c:pt>
                <c:pt idx="244">
                  <c:v>6.6533573927753578</c:v>
                </c:pt>
                <c:pt idx="245">
                  <c:v>6.6480932838424778</c:v>
                </c:pt>
                <c:pt idx="246">
                  <c:v>6.6428254939871376</c:v>
                </c:pt>
                <c:pt idx="247">
                  <c:v>6.6375544328515668</c:v>
                </c:pt>
                <c:pt idx="248">
                  <c:v>6.6322804653336824</c:v>
                </c:pt>
                <c:pt idx="249">
                  <c:v>6.6270039161831527</c:v>
                </c:pt>
                <c:pt idx="250">
                  <c:v>6.6217250742193627</c:v>
                </c:pt>
                <c:pt idx="251">
                  <c:v>6.6164441961733971</c:v>
                </c:pt>
                <c:pt idx="252">
                  <c:v>6.6111615101670367</c:v>
                </c:pt>
                <c:pt idx="253">
                  <c:v>6.6058772188498143</c:v>
                </c:pt>
                <c:pt idx="254">
                  <c:v>6.6005915022228514</c:v>
                </c:pt>
                <c:pt idx="255">
                  <c:v>6.5953045201893712</c:v>
                </c:pt>
                <c:pt idx="256">
                  <c:v>6.590016414896998</c:v>
                </c:pt>
                <c:pt idx="257">
                  <c:v>6.5847273130031612</c:v>
                </c:pt>
                <c:pt idx="258">
                  <c:v>6.5794373281746337</c:v>
                </c:pt>
                <c:pt idx="259">
                  <c:v>6.5741465646212438</c:v>
                </c:pt>
                <c:pt idx="260">
                  <c:v>6.5688551237921882</c:v>
                </c:pt>
                <c:pt idx="261">
                  <c:v>6.5635631199688307</c:v>
                </c:pt>
                <c:pt idx="262">
                  <c:v>6.5582707202672266</c:v>
                </c:pt>
                <c:pt idx="263">
                  <c:v>6.5529782510848982</c:v>
                </c:pt>
                <c:pt idx="264">
                  <c:v>6.5476864849426422</c:v>
                </c:pt>
                <c:pt idx="265">
                  <c:v>6.5423974166707719</c:v>
                </c:pt>
                <c:pt idx="266">
                  <c:v>6.5371163665527972</c:v>
                </c:pt>
                <c:pt idx="267">
                  <c:v>6.5318576808419397</c:v>
                </c:pt>
                <c:pt idx="268">
                  <c:v>6.5266601799038062</c:v>
                </c:pt>
                <c:pt idx="269">
                  <c:v>6.5216289854283636</c:v>
                </c:pt>
                <c:pt idx="270">
                  <c:v>6.5170484901061467</c:v>
                </c:pt>
                <c:pt idx="271">
                  <c:v>6.5136854097463281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3-4DF5-907A-7923C897E52E}"/>
            </c:ext>
          </c:extLst>
        </c:ser>
        <c:ser>
          <c:idx val="2"/>
          <c:order val="2"/>
          <c:tx>
            <c:strRef>
              <c:f>Data!$BB$3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Data!$BB$5:$BB$276</c:f>
              <c:numCache>
                <c:formatCode>General</c:formatCode>
                <c:ptCount val="272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  <c:pt idx="182">
                  <c:v>0.1111111111111111</c:v>
                </c:pt>
                <c:pt idx="183">
                  <c:v>0.33333333333333331</c:v>
                </c:pt>
                <c:pt idx="184">
                  <c:v>0.55555555555555558</c:v>
                </c:pt>
                <c:pt idx="185">
                  <c:v>0.77777777777777779</c:v>
                </c:pt>
                <c:pt idx="186">
                  <c:v>1</c:v>
                </c:pt>
                <c:pt idx="187">
                  <c:v>1.2222222222222221</c:v>
                </c:pt>
                <c:pt idx="188">
                  <c:v>1.444444444444444</c:v>
                </c:pt>
                <c:pt idx="189">
                  <c:v>1.666666666666667</c:v>
                </c:pt>
                <c:pt idx="190">
                  <c:v>1.8888888888888891</c:v>
                </c:pt>
                <c:pt idx="191">
                  <c:v>2.1111111111111112</c:v>
                </c:pt>
                <c:pt idx="192">
                  <c:v>2.333333333333333</c:v>
                </c:pt>
                <c:pt idx="193">
                  <c:v>2.5555555555555558</c:v>
                </c:pt>
                <c:pt idx="194">
                  <c:v>2.7777777777777781</c:v>
                </c:pt>
                <c:pt idx="195">
                  <c:v>3</c:v>
                </c:pt>
                <c:pt idx="196">
                  <c:v>3.2222222222222219</c:v>
                </c:pt>
                <c:pt idx="197">
                  <c:v>3.4444444444444442</c:v>
                </c:pt>
                <c:pt idx="198">
                  <c:v>3.666666666666667</c:v>
                </c:pt>
                <c:pt idx="199">
                  <c:v>3.8888888888888888</c:v>
                </c:pt>
                <c:pt idx="200">
                  <c:v>4.1111111111111116</c:v>
                </c:pt>
                <c:pt idx="201">
                  <c:v>4.333333333333333</c:v>
                </c:pt>
                <c:pt idx="202">
                  <c:v>4.5555555555555554</c:v>
                </c:pt>
                <c:pt idx="203">
                  <c:v>4.7777777777777777</c:v>
                </c:pt>
                <c:pt idx="204">
                  <c:v>5</c:v>
                </c:pt>
                <c:pt idx="205">
                  <c:v>5.2222222222222232</c:v>
                </c:pt>
                <c:pt idx="206">
                  <c:v>5.4444444444444438</c:v>
                </c:pt>
                <c:pt idx="207">
                  <c:v>5.6666666666666661</c:v>
                </c:pt>
                <c:pt idx="208">
                  <c:v>5.8888888888888893</c:v>
                </c:pt>
                <c:pt idx="209">
                  <c:v>6.1111111111111107</c:v>
                </c:pt>
                <c:pt idx="210">
                  <c:v>6.3333333333333339</c:v>
                </c:pt>
                <c:pt idx="211">
                  <c:v>6.5555555555555562</c:v>
                </c:pt>
                <c:pt idx="212">
                  <c:v>6.7777777777777786</c:v>
                </c:pt>
                <c:pt idx="213">
                  <c:v>7.0000000000000009</c:v>
                </c:pt>
                <c:pt idx="214">
                  <c:v>7.2222222222222214</c:v>
                </c:pt>
                <c:pt idx="215">
                  <c:v>7.4444444444444438</c:v>
                </c:pt>
                <c:pt idx="216">
                  <c:v>7.6666666666666661</c:v>
                </c:pt>
                <c:pt idx="217">
                  <c:v>7.8888888888888884</c:v>
                </c:pt>
                <c:pt idx="218">
                  <c:v>8.1111111111111107</c:v>
                </c:pt>
                <c:pt idx="219">
                  <c:v>8.3333333333333321</c:v>
                </c:pt>
                <c:pt idx="220">
                  <c:v>8.5555555555555554</c:v>
                </c:pt>
                <c:pt idx="221">
                  <c:v>8.7777777777777768</c:v>
                </c:pt>
                <c:pt idx="222">
                  <c:v>9</c:v>
                </c:pt>
                <c:pt idx="223">
                  <c:v>9.2222222222222214</c:v>
                </c:pt>
                <c:pt idx="224">
                  <c:v>9.4444444444444446</c:v>
                </c:pt>
                <c:pt idx="225">
                  <c:v>9.6666666666666661</c:v>
                </c:pt>
                <c:pt idx="226">
                  <c:v>9.8888888888888893</c:v>
                </c:pt>
                <c:pt idx="227">
                  <c:v>10.111111111111111</c:v>
                </c:pt>
                <c:pt idx="228">
                  <c:v>10.33333333333333</c:v>
                </c:pt>
                <c:pt idx="229">
                  <c:v>10.555555555555561</c:v>
                </c:pt>
                <c:pt idx="230">
                  <c:v>10.77777777777778</c:v>
                </c:pt>
                <c:pt idx="231">
                  <c:v>11</c:v>
                </c:pt>
                <c:pt idx="232">
                  <c:v>11.22222222222222</c:v>
                </c:pt>
                <c:pt idx="233">
                  <c:v>11.444444444444439</c:v>
                </c:pt>
                <c:pt idx="234">
                  <c:v>11.66666666666667</c:v>
                </c:pt>
                <c:pt idx="235">
                  <c:v>11.888888888888889</c:v>
                </c:pt>
                <c:pt idx="236">
                  <c:v>12.111111111111111</c:v>
                </c:pt>
                <c:pt idx="237">
                  <c:v>12.33333333333333</c:v>
                </c:pt>
                <c:pt idx="238">
                  <c:v>12.555555555555561</c:v>
                </c:pt>
                <c:pt idx="239">
                  <c:v>12.77777777777778</c:v>
                </c:pt>
                <c:pt idx="240">
                  <c:v>13</c:v>
                </c:pt>
                <c:pt idx="241">
                  <c:v>13.22222222222222</c:v>
                </c:pt>
                <c:pt idx="242">
                  <c:v>13.444444444444439</c:v>
                </c:pt>
                <c:pt idx="243">
                  <c:v>13.66666666666667</c:v>
                </c:pt>
                <c:pt idx="244">
                  <c:v>13.888888888888889</c:v>
                </c:pt>
                <c:pt idx="245">
                  <c:v>14.111111111111111</c:v>
                </c:pt>
                <c:pt idx="246">
                  <c:v>14.33333333333333</c:v>
                </c:pt>
                <c:pt idx="247">
                  <c:v>14.55555555555555</c:v>
                </c:pt>
                <c:pt idx="248">
                  <c:v>14.77777777777778</c:v>
                </c:pt>
                <c:pt idx="249">
                  <c:v>15</c:v>
                </c:pt>
                <c:pt idx="250">
                  <c:v>15.22222222222222</c:v>
                </c:pt>
                <c:pt idx="251">
                  <c:v>15.444444444444439</c:v>
                </c:pt>
                <c:pt idx="252">
                  <c:v>15.66666666666667</c:v>
                </c:pt>
                <c:pt idx="253">
                  <c:v>15.888888888888889</c:v>
                </c:pt>
                <c:pt idx="254">
                  <c:v>16.111111111111111</c:v>
                </c:pt>
                <c:pt idx="255">
                  <c:v>16.333333333333329</c:v>
                </c:pt>
                <c:pt idx="256">
                  <c:v>16.555555555555561</c:v>
                </c:pt>
                <c:pt idx="257">
                  <c:v>16.777777777777779</c:v>
                </c:pt>
                <c:pt idx="258">
                  <c:v>17</c:v>
                </c:pt>
                <c:pt idx="259">
                  <c:v>17.222222222222221</c:v>
                </c:pt>
                <c:pt idx="260">
                  <c:v>17.44444444444445</c:v>
                </c:pt>
                <c:pt idx="261">
                  <c:v>17.666666666666671</c:v>
                </c:pt>
                <c:pt idx="262">
                  <c:v>17.888888888888889</c:v>
                </c:pt>
                <c:pt idx="263">
                  <c:v>18.111111111111111</c:v>
                </c:pt>
                <c:pt idx="264">
                  <c:v>18.333333333333329</c:v>
                </c:pt>
                <c:pt idx="265">
                  <c:v>18.555555555555561</c:v>
                </c:pt>
                <c:pt idx="266">
                  <c:v>18.777777777777779</c:v>
                </c:pt>
                <c:pt idx="267">
                  <c:v>19</c:v>
                </c:pt>
                <c:pt idx="268">
                  <c:v>19.222222222222221</c:v>
                </c:pt>
                <c:pt idx="269">
                  <c:v>19.444444444444439</c:v>
                </c:pt>
                <c:pt idx="270">
                  <c:v>19.666666666666671</c:v>
                </c:pt>
                <c:pt idx="271">
                  <c:v>19.888888888888889</c:v>
                </c:pt>
              </c:numCache>
            </c:numRef>
          </c:xVal>
          <c:yVal>
            <c:numRef>
              <c:f>Data!$BC$5:$BC$276</c:f>
              <c:numCache>
                <c:formatCode>General</c:formatCode>
                <c:ptCount val="272"/>
                <c:pt idx="0">
                  <c:v>6.9014260438941148</c:v>
                </c:pt>
                <c:pt idx="1">
                  <c:v>7.1557440783564488</c:v>
                </c:pt>
                <c:pt idx="2">
                  <c:v>7.2973421599885651</c:v>
                </c:pt>
                <c:pt idx="3">
                  <c:v>7.3913220207193167</c:v>
                </c:pt>
                <c:pt idx="4">
                  <c:v>7.4590100989542343</c:v>
                </c:pt>
                <c:pt idx="5">
                  <c:v>7.510096292073321</c:v>
                </c:pt>
                <c:pt idx="6">
                  <c:v>7.5498087374959004</c:v>
                </c:pt>
                <c:pt idx="7">
                  <c:v>7.5812905799330581</c:v>
                </c:pt>
                <c:pt idx="8">
                  <c:v>7.606578423711424</c:v>
                </c:pt>
                <c:pt idx="9">
                  <c:v>7.6270665199409802</c:v>
                </c:pt>
                <c:pt idx="10">
                  <c:v>7.6437504113191466</c:v>
                </c:pt>
                <c:pt idx="11">
                  <c:v>7.6573649426995161</c:v>
                </c:pt>
                <c:pt idx="12">
                  <c:v>7.6684672454030238</c:v>
                </c:pt>
                <c:pt idx="13">
                  <c:v>7.6774890967963083</c:v>
                </c:pt>
                <c:pt idx="14">
                  <c:v>7.6847712965023867</c:v>
                </c:pt>
                <c:pt idx="15">
                  <c:v>7.6905870025487841</c:v>
                </c:pt>
                <c:pt idx="16">
                  <c:v>7.6951580311519869</c:v>
                </c:pt>
                <c:pt idx="17">
                  <c:v>7.6986665257393136</c:v>
                </c:pt>
                <c:pt idx="18">
                  <c:v>7.701263492510745</c:v>
                </c:pt>
                <c:pt idx="19">
                  <c:v>7.7030751634721781</c:v>
                </c:pt>
                <c:pt idx="20">
                  <c:v>7.7042078204186009</c:v>
                </c:pt>
                <c:pt idx="21">
                  <c:v>7.7047515075140041</c:v>
                </c:pt>
                <c:pt idx="22">
                  <c:v>7.704782927348333</c:v>
                </c:pt>
                <c:pt idx="23">
                  <c:v>7.7043677277226044</c:v>
                </c:pt>
                <c:pt idx="24">
                  <c:v>7.703562327371051</c:v>
                </c:pt>
                <c:pt idx="25">
                  <c:v>7.7024153882985633</c:v>
                </c:pt>
                <c:pt idx="26">
                  <c:v>7.700969014108197</c:v>
                </c:pt>
                <c:pt idx="27">
                  <c:v>7.6992597336109334</c:v>
                </c:pt>
                <c:pt idx="28">
                  <c:v>7.6973193145433934</c:v>
                </c:pt>
                <c:pt idx="29">
                  <c:v>7.6951754416478604</c:v>
                </c:pt>
                <c:pt idx="30">
                  <c:v>7.6928522855384927</c:v>
                </c:pt>
                <c:pt idx="31">
                  <c:v>7.6903709829056064</c:v>
                </c:pt>
                <c:pt idx="32">
                  <c:v>7.6877500441594329</c:v>
                </c:pt>
                <c:pt idx="33">
                  <c:v>7.6850057012131323</c:v>
                </c:pt>
                <c:pt idx="34">
                  <c:v>7.6821522054891043</c:v>
                </c:pt>
                <c:pt idx="35">
                  <c:v>7.6792020842133182</c:v>
                </c:pt>
                <c:pt idx="36">
                  <c:v>7.6761663614994458</c:v>
                </c:pt>
                <c:pt idx="37">
                  <c:v>7.6730547495122456</c:v>
                </c:pt>
                <c:pt idx="38">
                  <c:v>7.6698758140562644</c:v>
                </c:pt>
                <c:pt idx="39">
                  <c:v>7.6666371181980724</c:v>
                </c:pt>
                <c:pt idx="40">
                  <c:v>7.6633453469486721</c:v>
                </c:pt>
                <c:pt idx="41">
                  <c:v>7.660006415569768</c:v>
                </c:pt>
                <c:pt idx="42">
                  <c:v>7.656625563694452</c:v>
                </c:pt>
                <c:pt idx="43">
                  <c:v>7.6532074371483212</c:v>
                </c:pt>
                <c:pt idx="44">
                  <c:v>7.6497561591049159</c:v>
                </c:pt>
                <c:pt idx="45">
                  <c:v>7.6462753919978041</c:v>
                </c:pt>
                <c:pt idx="46">
                  <c:v>7.6427683914314946</c:v>
                </c:pt>
                <c:pt idx="47">
                  <c:v>7.6392380531776496</c:v>
                </c:pt>
                <c:pt idx="48">
                  <c:v>7.6356869542064194</c:v>
                </c:pt>
                <c:pt idx="49">
                  <c:v>7.6321173885814133</c:v>
                </c:pt>
                <c:pt idx="50">
                  <c:v>7.6285313989376649</c:v>
                </c:pt>
                <c:pt idx="51">
                  <c:v>7.6249308041635597</c:v>
                </c:pt>
                <c:pt idx="52">
                  <c:v>7.621317223818906</c:v>
                </c:pt>
                <c:pt idx="53">
                  <c:v>7.6176920997416717</c:v>
                </c:pt>
                <c:pt idx="54">
                  <c:v>7.6140567152253533</c:v>
                </c:pt>
                <c:pt idx="55">
                  <c:v>7.6104122120874242</c:v>
                </c:pt>
                <c:pt idx="56">
                  <c:v>7.6067596058966336</c:v>
                </c:pt>
                <c:pt idx="57">
                  <c:v>7.6030997995826883</c:v>
                </c:pt>
                <c:pt idx="58">
                  <c:v>7.5994335956155732</c:v>
                </c:pt>
                <c:pt idx="59">
                  <c:v>7.5957617069124481</c:v>
                </c:pt>
                <c:pt idx="60">
                  <c:v>7.5920847666067681</c:v>
                </c:pt>
                <c:pt idx="61">
                  <c:v>7.5884033367960182</c:v>
                </c:pt>
                <c:pt idx="62">
                  <c:v>7.5847179163700664</c:v>
                </c:pt>
                <c:pt idx="63">
                  <c:v>7.581028948010804</c:v>
                </c:pt>
                <c:pt idx="64">
                  <c:v>7.5773368244445516</c:v>
                </c:pt>
                <c:pt idx="65">
                  <c:v>7.5736418940210921</c:v>
                </c:pt>
                <c:pt idx="66">
                  <c:v>7.569944465686655</c:v>
                </c:pt>
                <c:pt idx="67">
                  <c:v>7.5662448134123066</c:v>
                </c:pt>
                <c:pt idx="68">
                  <c:v>7.562543180133976</c:v>
                </c:pt>
                <c:pt idx="69">
                  <c:v>7.558839781255446</c:v>
                </c:pt>
                <c:pt idx="70">
                  <c:v>7.5551348077613918</c:v>
                </c:pt>
                <c:pt idx="71">
                  <c:v>7.5514284289840541</c:v>
                </c:pt>
                <c:pt idx="72">
                  <c:v>7.5477207950656648</c:v>
                </c:pt>
                <c:pt idx="73">
                  <c:v>7.5440120391617214</c:v>
                </c:pt>
                <c:pt idx="74">
                  <c:v>7.5403022794452204</c:v>
                </c:pt>
                <c:pt idx="75">
                  <c:v>7.5365916210187347</c:v>
                </c:pt>
                <c:pt idx="76">
                  <c:v>7.5328801579730751</c:v>
                </c:pt>
                <c:pt idx="77">
                  <c:v>7.5291679761924204</c:v>
                </c:pt>
                <c:pt idx="78">
                  <c:v>7.5254551584851654</c:v>
                </c:pt>
                <c:pt idx="79">
                  <c:v>7.5217417962663502</c:v>
                </c:pt>
                <c:pt idx="80">
                  <c:v>7.5180280191628004</c:v>
                </c:pt>
                <c:pt idx="81">
                  <c:v>7.5143140731950426</c:v>
                </c:pt>
                <c:pt idx="82">
                  <c:v>7.5106005302216152</c:v>
                </c:pt>
                <c:pt idx="83">
                  <c:v>7.5068888517204204</c:v>
                </c:pt>
                <c:pt idx="84">
                  <c:v>7.5031829087327866</c:v>
                </c:pt>
                <c:pt idx="85">
                  <c:v>7.4994930813724228</c:v>
                </c:pt>
                <c:pt idx="86">
                  <c:v>7.4958473149629663</c:v>
                </c:pt>
                <c:pt idx="87">
                  <c:v>7.4923209196065397</c:v>
                </c:pt>
                <c:pt idx="88">
                  <c:v>7.4891167459136714</c:v>
                </c:pt>
                <c:pt idx="89">
                  <c:v>7.4867798531867464</c:v>
                </c:pt>
                <c:pt idx="91">
                  <c:v>7.9392183670382757</c:v>
                </c:pt>
                <c:pt idx="92">
                  <c:v>7.9922306337164972</c:v>
                </c:pt>
                <c:pt idx="93">
                  <c:v>8.0316114371301008</c:v>
                </c:pt>
                <c:pt idx="94">
                  <c:v>8.0613135349087575</c:v>
                </c:pt>
                <c:pt idx="95">
                  <c:v>8.0838181514262217</c:v>
                </c:pt>
                <c:pt idx="96">
                  <c:v>8.100784834447273</c:v>
                </c:pt>
                <c:pt idx="97">
                  <c:v>8.1133779320122681</c:v>
                </c:pt>
                <c:pt idx="98">
                  <c:v>8.1224454335727803</c:v>
                </c:pt>
                <c:pt idx="99">
                  <c:v>8.1286236898056217</c:v>
                </c:pt>
                <c:pt idx="100">
                  <c:v>8.13240207259188</c:v>
                </c:pt>
                <c:pt idx="101">
                  <c:v>8.1341646676253543</c:v>
                </c:pt>
                <c:pt idx="102">
                  <c:v>8.1342181457905891</c:v>
                </c:pt>
                <c:pt idx="103">
                  <c:v>8.1328109734123579</c:v>
                </c:pt>
                <c:pt idx="104">
                  <c:v>8.1301470049169442</c:v>
                </c:pt>
                <c:pt idx="105">
                  <c:v>8.1263953223536873</c:v>
                </c:pt>
                <c:pt idx="106">
                  <c:v>8.1216975018737205</c:v>
                </c:pt>
                <c:pt idx="107">
                  <c:v>8.1161730756961354</c:v>
                </c:pt>
                <c:pt idx="108">
                  <c:v>8.1099237027600104</c:v>
                </c:pt>
                <c:pt idx="109">
                  <c:v>8.1030363984483564</c:v>
                </c:pt>
                <c:pt idx="110">
                  <c:v>8.0955860673939757</c:v>
                </c:pt>
                <c:pt idx="111">
                  <c:v>8.0876375123564532</c:v>
                </c:pt>
                <c:pt idx="112">
                  <c:v>8.0792470438309714</c:v>
                </c:pt>
                <c:pt idx="113">
                  <c:v>8.0704637816116112</c:v>
                </c:pt>
                <c:pt idx="114">
                  <c:v>8.0613307160619669</c:v>
                </c:pt>
                <c:pt idx="115">
                  <c:v>8.0518855801630487</c:v>
                </c:pt>
                <c:pt idx="116">
                  <c:v>8.0421615714059058</c:v>
                </c:pt>
                <c:pt idx="117">
                  <c:v>8.0321879538441721</c:v>
                </c:pt>
                <c:pt idx="118">
                  <c:v>8.0219905641293359</c:v>
                </c:pt>
                <c:pt idx="119">
                  <c:v>8.0115922404248838</c:v>
                </c:pt>
                <c:pt idx="120">
                  <c:v>8.0010131892520917</c:v>
                </c:pt>
                <c:pt idx="121">
                  <c:v>7.9902713022336478</c:v>
                </c:pt>
                <c:pt idx="122">
                  <c:v>7.9793824321637334</c:v>
                </c:pt>
                <c:pt idx="123">
                  <c:v>7.9683606357223997</c:v>
                </c:pt>
                <c:pt idx="124">
                  <c:v>7.9572183884039784</c:v>
                </c:pt>
                <c:pt idx="125">
                  <c:v>7.945966775811236</c:v>
                </c:pt>
                <c:pt idx="126">
                  <c:v>7.9346156643583896</c:v>
                </c:pt>
                <c:pt idx="127">
                  <c:v>7.9231738536028731</c:v>
                </c:pt>
                <c:pt idx="128">
                  <c:v>7.9116492118549324</c:v>
                </c:pt>
                <c:pt idx="129">
                  <c:v>7.9000487963526034</c:v>
                </c:pt>
                <c:pt idx="130">
                  <c:v>7.888378959088878</c:v>
                </c:pt>
                <c:pt idx="131">
                  <c:v>7.8766454392896801</c:v>
                </c:pt>
                <c:pt idx="132">
                  <c:v>7.8648534435231738</c:v>
                </c:pt>
                <c:pt idx="133">
                  <c:v>7.8530077144391344</c:v>
                </c:pt>
                <c:pt idx="134">
                  <c:v>7.8411125891682989</c:v>
                </c:pt>
                <c:pt idx="135">
                  <c:v>7.8291720484401468</c:v>
                </c:pt>
                <c:pt idx="136">
                  <c:v>7.8171897574949369</c:v>
                </c:pt>
                <c:pt idx="137">
                  <c:v>7.8051690998669621</c:v>
                </c:pt>
                <c:pt idx="138">
                  <c:v>7.7931132050979848</c:v>
                </c:pt>
                <c:pt idx="139">
                  <c:v>7.781024971401246</c:v>
                </c:pt>
                <c:pt idx="140">
                  <c:v>7.7689070842364503</c:v>
                </c:pt>
                <c:pt idx="141">
                  <c:v>7.7567620316757759</c:v>
                </c:pt>
                <c:pt idx="142">
                  <c:v>7.7445921173425489</c:v>
                </c:pt>
                <c:pt idx="143">
                  <c:v>7.7323994715921112</c:v>
                </c:pt>
                <c:pt idx="144">
                  <c:v>7.7201860614843829</c:v>
                </c:pt>
                <c:pt idx="145">
                  <c:v>7.7079536999763256</c:v>
                </c:pt>
                <c:pt idx="146">
                  <c:v>7.6957040546466668</c:v>
                </c:pt>
                <c:pt idx="147">
                  <c:v>7.6834386561606571</c:v>
                </c:pt>
                <c:pt idx="148">
                  <c:v>7.6711589065937256</c:v>
                </c:pt>
                <c:pt idx="149">
                  <c:v>7.6588660876622487</c:v>
                </c:pt>
                <c:pt idx="150">
                  <c:v>7.6465613688578538</c:v>
                </c:pt>
                <c:pt idx="151">
                  <c:v>7.6342458154476542</c:v>
                </c:pt>
                <c:pt idx="152">
                  <c:v>7.6219203962844926</c:v>
                </c:pt>
                <c:pt idx="153">
                  <c:v>7.6095859913652282</c:v>
                </c:pt>
                <c:pt idx="154">
                  <c:v>7.5972433990784083</c:v>
                </c:pt>
                <c:pt idx="155">
                  <c:v>7.5848933430918688</c:v>
                </c:pt>
                <c:pt idx="156">
                  <c:v>7.5725364788431486</c:v>
                </c:pt>
                <c:pt idx="157">
                  <c:v>7.560173399609079</c:v>
                </c:pt>
                <c:pt idx="158">
                  <c:v>7.5478046421437162</c:v>
                </c:pt>
                <c:pt idx="159">
                  <c:v>7.5354306918851126</c:v>
                </c:pt>
                <c:pt idx="160">
                  <c:v>7.5230519877408781</c:v>
                </c:pt>
                <c:pt idx="161">
                  <c:v>7.5106689264701476</c:v>
                </c:pt>
                <c:pt idx="162">
                  <c:v>7.4982818666864768</c:v>
                </c:pt>
                <c:pt idx="163">
                  <c:v>7.4858911325150377</c:v>
                </c:pt>
                <c:pt idx="164">
                  <c:v>7.4734970169549646</c:v>
                </c:pt>
                <c:pt idx="165">
                  <c:v>7.4610997850425562</c:v>
                </c:pt>
                <c:pt idx="166">
                  <c:v>7.4486996770338854</c:v>
                </c:pt>
                <c:pt idx="167">
                  <c:v>7.4362969121664424</c:v>
                </c:pt>
                <c:pt idx="168">
                  <c:v>7.4238916945067936</c:v>
                </c:pt>
                <c:pt idx="169">
                  <c:v>7.4114842250213382</c:v>
                </c:pt>
                <c:pt idx="170">
                  <c:v>7.3990747313047276</c:v>
                </c:pt>
                <c:pt idx="171">
                  <c:v>7.3866635466438764</c:v>
                </c:pt>
                <c:pt idx="172">
                  <c:v>7.3742513262450151</c:v>
                </c:pt>
                <c:pt idx="173">
                  <c:v>7.3618396441851601</c:v>
                </c:pt>
                <c:pt idx="174">
                  <c:v>7.3494326465445612</c:v>
                </c:pt>
                <c:pt idx="175">
                  <c:v>7.3370416336614008</c:v>
                </c:pt>
                <c:pt idx="176">
                  <c:v>7.3246977624496798</c:v>
                </c:pt>
                <c:pt idx="177">
                  <c:v>7.3124872365006883</c:v>
                </c:pt>
                <c:pt idx="178">
                  <c:v>7.3006486037427498</c:v>
                </c:pt>
                <c:pt idx="179">
                  <c:v>7.2898402847461448</c:v>
                </c:pt>
                <c:pt idx="180">
                  <c:v>7.2818648595891693</c:v>
                </c:pt>
                <c:pt idx="182">
                  <c:v>6.6653822367415234</c:v>
                </c:pt>
                <c:pt idx="183">
                  <c:v>6.7076639393245472</c:v>
                </c:pt>
                <c:pt idx="184">
                  <c:v>6.7407711694538621</c:v>
                </c:pt>
                <c:pt idx="185">
                  <c:v>6.7670506487042124</c:v>
                </c:pt>
                <c:pt idx="186">
                  <c:v>6.7880819136015926</c:v>
                </c:pt>
                <c:pt idx="187">
                  <c:v>6.8049781907143334</c:v>
                </c:pt>
                <c:pt idx="188">
                  <c:v>6.8185527983053422</c:v>
                </c:pt>
                <c:pt idx="189">
                  <c:v>6.8294173228028683</c:v>
                </c:pt>
                <c:pt idx="190">
                  <c:v>6.8380426146570032</c:v>
                </c:pt>
                <c:pt idx="191">
                  <c:v>6.8447983231324736</c:v>
                </c:pt>
                <c:pt idx="192">
                  <c:v>6.849979443619886</c:v>
                </c:pt>
                <c:pt idx="193">
                  <c:v>6.8538246874767408</c:v>
                </c:pt>
                <c:pt idx="194">
                  <c:v>6.8565295261745707</c:v>
                </c:pt>
                <c:pt idx="195">
                  <c:v>6.8582556644969532</c:v>
                </c:pt>
                <c:pt idx="196">
                  <c:v>6.8591380577322232</c:v>
                </c:pt>
                <c:pt idx="197">
                  <c:v>6.8592902014187249</c:v>
                </c:pt>
                <c:pt idx="198">
                  <c:v>6.8588081816137398</c:v>
                </c:pt>
                <c:pt idx="199">
                  <c:v>6.8577738197521434</c:v>
                </c:pt>
                <c:pt idx="200">
                  <c:v>6.8562571453127434</c:v>
                </c:pt>
                <c:pt idx="201">
                  <c:v>6.8543183619980104</c:v>
                </c:pt>
                <c:pt idx="202">
                  <c:v>6.8520094270685794</c:v>
                </c:pt>
                <c:pt idx="203">
                  <c:v>6.8493753315132864</c:v>
                </c:pt>
                <c:pt idx="204">
                  <c:v>6.8464551462360799</c:v>
                </c:pt>
                <c:pt idx="205">
                  <c:v>6.8432828834009909</c:v>
                </c:pt>
                <c:pt idx="206">
                  <c:v>6.8398882105104102</c:v>
                </c:pt>
                <c:pt idx="207">
                  <c:v>6.8362970463538444</c:v>
                </c:pt>
                <c:pt idx="208">
                  <c:v>6.8325320617217811</c:v>
                </c:pt>
                <c:pt idx="209">
                  <c:v>6.8286131030744901</c:v>
                </c:pt>
                <c:pt idx="210">
                  <c:v>6.824557553724091</c:v>
                </c:pt>
                <c:pt idx="211">
                  <c:v>6.8203806442065966</c:v>
                </c:pt>
                <c:pt idx="212">
                  <c:v>6.8160957211735402</c:v>
                </c:pt>
                <c:pt idx="213">
                  <c:v>6.8117144821854119</c:v>
                </c:pt>
                <c:pt idx="214">
                  <c:v>6.8072471821650922</c:v>
                </c:pt>
                <c:pt idx="215">
                  <c:v>6.8027028159283081</c:v>
                </c:pt>
                <c:pt idx="216">
                  <c:v>6.798089280127785</c:v>
                </c:pt>
                <c:pt idx="217">
                  <c:v>6.7934135171100758</c:v>
                </c:pt>
                <c:pt idx="218">
                  <c:v>6.7886816425659982</c:v>
                </c:pt>
                <c:pt idx="219">
                  <c:v>6.7838990584275942</c:v>
                </c:pt>
                <c:pt idx="220">
                  <c:v>6.779070552190543</c:v>
                </c:pt>
                <c:pt idx="221">
                  <c:v>6.7742003836835476</c:v>
                </c:pt>
                <c:pt idx="222">
                  <c:v>6.7692923602302812</c:v>
                </c:pt>
                <c:pt idx="223">
                  <c:v>6.7643499011252226</c:v>
                </c:pt>
                <c:pt idx="224">
                  <c:v>6.7593760923494761</c:v>
                </c:pt>
                <c:pt idx="225">
                  <c:v>6.7543737324698601</c:v>
                </c:pt>
                <c:pt idx="226">
                  <c:v>6.7493453706827937</c:v>
                </c:pt>
                <c:pt idx="227">
                  <c:v>6.7442933379756997</c:v>
                </c:pt>
                <c:pt idx="228">
                  <c:v>6.73921977237669</c:v>
                </c:pt>
                <c:pt idx="229">
                  <c:v>6.734126639243736</c:v>
                </c:pt>
                <c:pt idx="230">
                  <c:v>6.729015747504258</c:v>
                </c:pt>
                <c:pt idx="231">
                  <c:v>6.7238887626940551</c:v>
                </c:pt>
                <c:pt idx="232">
                  <c:v>6.7187472175620186</c:v>
                </c:pt>
                <c:pt idx="233">
                  <c:v>6.7135925209074214</c:v>
                </c:pt>
                <c:pt idx="234">
                  <c:v>6.7084259652055813</c:v>
                </c:pt>
                <c:pt idx="235">
                  <c:v>6.7032487334620114</c:v>
                </c:pt>
                <c:pt idx="236">
                  <c:v>6.6980619056218789</c:v>
                </c:pt>
                <c:pt idx="237">
                  <c:v>6.6928664647574578</c:v>
                </c:pt>
                <c:pt idx="238">
                  <c:v>6.6876633031659853</c:v>
                </c:pt>
                <c:pt idx="239">
                  <c:v>6.6824532284375042</c:v>
                </c:pt>
                <c:pt idx="240">
                  <c:v>6.6772369694978568</c:v>
                </c:pt>
                <c:pt idx="241">
                  <c:v>6.6720151825953762</c:v>
                </c:pt>
                <c:pt idx="242">
                  <c:v>6.6667884571791811</c:v>
                </c:pt>
                <c:pt idx="243">
                  <c:v>6.661557321609151</c:v>
                </c:pt>
                <c:pt idx="244">
                  <c:v>6.6563222486394276</c:v>
                </c:pt>
                <c:pt idx="245">
                  <c:v>6.6510836606255719</c:v>
                </c:pt>
                <c:pt idx="246">
                  <c:v>6.6458419344171666</c:v>
                </c:pt>
                <c:pt idx="247">
                  <c:v>6.6405974059106558</c:v>
                </c:pt>
                <c:pt idx="248">
                  <c:v>6.6353503742497786</c:v>
                </c:pt>
                <c:pt idx="249">
                  <c:v>6.630101105671999</c:v>
                </c:pt>
                <c:pt idx="250">
                  <c:v>6.6248498370085027</c:v>
                </c:pt>
                <c:pt idx="251">
                  <c:v>6.6195967788522401</c:v>
                </c:pt>
                <c:pt idx="252">
                  <c:v>6.6143421184137896</c:v>
                </c:pt>
                <c:pt idx="253">
                  <c:v>6.6090860220888574</c:v>
                </c:pt>
                <c:pt idx="254">
                  <c:v>6.6038286377660853</c:v>
                </c:pt>
                <c:pt idx="255">
                  <c:v>6.5985700969131207</c:v>
                </c:pt>
                <c:pt idx="256">
                  <c:v>6.5933105165029966</c:v>
                </c:pt>
                <c:pt idx="257">
                  <c:v>6.5880500009085194</c:v>
                </c:pt>
                <c:pt idx="258">
                  <c:v>6.5827886440719698</c:v>
                </c:pt>
                <c:pt idx="259">
                  <c:v>6.5775265327466421</c:v>
                </c:pt>
                <c:pt idx="260">
                  <c:v>6.5722637529360988</c:v>
                </c:pt>
                <c:pt idx="261">
                  <c:v>6.567000405264154</c:v>
                </c:pt>
                <c:pt idx="262">
                  <c:v>6.5617366447922993</c:v>
                </c:pt>
                <c:pt idx="263">
                  <c:v>6.5564727873315451</c:v>
                </c:pt>
                <c:pt idx="264">
                  <c:v>6.5512095962323018</c:v>
                </c:pt>
                <c:pt idx="265">
                  <c:v>6.5459490586775706</c:v>
                </c:pt>
                <c:pt idx="266">
                  <c:v>6.5406964892547084</c:v>
                </c:pt>
                <c:pt idx="267">
                  <c:v>6.5354662315349517</c:v>
                </c:pt>
                <c:pt idx="268">
                  <c:v>6.5302971084157244</c:v>
                </c:pt>
                <c:pt idx="269">
                  <c:v>6.5252942530723086</c:v>
                </c:pt>
                <c:pt idx="270">
                  <c:v>6.5207420823862794</c:v>
                </c:pt>
                <c:pt idx="271">
                  <c:v>6.5174073415574902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3-4DF5-907A-7923C897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quartz-4-1.1-3-Li-AE-AH</a:t>
            </a:r>
          </a:p>
        </c:rich>
      </c:tx>
      <c:layout>
        <c:manualLayout>
          <c:xMode val="edge"/>
          <c:yMode val="edge"/>
          <c:x val="0.5000935192982984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6.0290000000000003E-2"/>
          <c:w val="0.84560286331270174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Data!$AC$5:$AC$55</c:f>
              <c:numCache>
                <c:formatCode>General</c:formatCode>
                <c:ptCount val="51"/>
                <c:pt idx="0">
                  <c:v>0.20832999999999999</c:v>
                </c:pt>
                <c:pt idx="1">
                  <c:v>0.41666999999999998</c:v>
                </c:pt>
                <c:pt idx="2">
                  <c:v>0.625</c:v>
                </c:pt>
                <c:pt idx="3">
                  <c:v>0.69443999999999995</c:v>
                </c:pt>
                <c:pt idx="4">
                  <c:v>0.69443999999999995</c:v>
                </c:pt>
                <c:pt idx="5">
                  <c:v>0.86806000000000005</c:v>
                </c:pt>
                <c:pt idx="6">
                  <c:v>0.86806000000000005</c:v>
                </c:pt>
                <c:pt idx="7">
                  <c:v>1.0069399999999999</c:v>
                </c:pt>
                <c:pt idx="8">
                  <c:v>1.0069399999999999</c:v>
                </c:pt>
                <c:pt idx="9">
                  <c:v>1.07639</c:v>
                </c:pt>
                <c:pt idx="10">
                  <c:v>1.07639</c:v>
                </c:pt>
                <c:pt idx="11">
                  <c:v>1.1458299999999999</c:v>
                </c:pt>
                <c:pt idx="12">
                  <c:v>1.1458299999999999</c:v>
                </c:pt>
                <c:pt idx="13">
                  <c:v>1.3541700000000001</c:v>
                </c:pt>
                <c:pt idx="14">
                  <c:v>1.3541700000000001</c:v>
                </c:pt>
                <c:pt idx="15">
                  <c:v>1.5625</c:v>
                </c:pt>
                <c:pt idx="16">
                  <c:v>1.5625</c:v>
                </c:pt>
                <c:pt idx="17">
                  <c:v>1.9791700000000001</c:v>
                </c:pt>
                <c:pt idx="18">
                  <c:v>1.9791700000000001</c:v>
                </c:pt>
                <c:pt idx="19">
                  <c:v>2.3958300000000001</c:v>
                </c:pt>
                <c:pt idx="20">
                  <c:v>2.3958300000000001</c:v>
                </c:pt>
                <c:pt idx="21">
                  <c:v>2.8125</c:v>
                </c:pt>
                <c:pt idx="22">
                  <c:v>2.8125</c:v>
                </c:pt>
                <c:pt idx="23">
                  <c:v>3.2291699999999999</c:v>
                </c:pt>
                <c:pt idx="24">
                  <c:v>3.2291699999999999</c:v>
                </c:pt>
                <c:pt idx="25">
                  <c:v>3.6458300000000001</c:v>
                </c:pt>
                <c:pt idx="26">
                  <c:v>3.6458300000000001</c:v>
                </c:pt>
                <c:pt idx="27">
                  <c:v>3.8541699999999999</c:v>
                </c:pt>
                <c:pt idx="28">
                  <c:v>3.8541699999999999</c:v>
                </c:pt>
                <c:pt idx="29">
                  <c:v>3.92361</c:v>
                </c:pt>
                <c:pt idx="30">
                  <c:v>3.92361</c:v>
                </c:pt>
                <c:pt idx="31">
                  <c:v>3.9930599999999998</c:v>
                </c:pt>
                <c:pt idx="32">
                  <c:v>3.9930599999999998</c:v>
                </c:pt>
                <c:pt idx="33">
                  <c:v>4.1666699999999999</c:v>
                </c:pt>
                <c:pt idx="34">
                  <c:v>4.1666699999999999</c:v>
                </c:pt>
                <c:pt idx="35">
                  <c:v>4.2708300000000001</c:v>
                </c:pt>
                <c:pt idx="36">
                  <c:v>4.2708300000000001</c:v>
                </c:pt>
                <c:pt idx="37">
                  <c:v>4.6875</c:v>
                </c:pt>
                <c:pt idx="38">
                  <c:v>4.6875</c:v>
                </c:pt>
                <c:pt idx="39">
                  <c:v>5.5208300000000001</c:v>
                </c:pt>
                <c:pt idx="40">
                  <c:v>5.5208300000000001</c:v>
                </c:pt>
                <c:pt idx="41">
                  <c:v>6.3541699999999999</c:v>
                </c:pt>
                <c:pt idx="42">
                  <c:v>6.3541699999999999</c:v>
                </c:pt>
                <c:pt idx="43">
                  <c:v>7.1875</c:v>
                </c:pt>
                <c:pt idx="44">
                  <c:v>7.1875</c:v>
                </c:pt>
                <c:pt idx="45">
                  <c:v>8.0208300000000001</c:v>
                </c:pt>
                <c:pt idx="46">
                  <c:v>8.0208300000000001</c:v>
                </c:pt>
                <c:pt idx="47">
                  <c:v>9.0625</c:v>
                </c:pt>
                <c:pt idx="48">
                  <c:v>9.0625</c:v>
                </c:pt>
                <c:pt idx="49">
                  <c:v>9.8958300000000001</c:v>
                </c:pt>
                <c:pt idx="50">
                  <c:v>9.8958300000000001</c:v>
                </c:pt>
              </c:numCache>
            </c:numRef>
          </c:xVal>
          <c:yVal>
            <c:numRef>
              <c:f>Data!$AD$5:$AD$55</c:f>
              <c:numCache>
                <c:formatCode>General</c:formatCode>
                <c:ptCount val="51"/>
                <c:pt idx="0">
                  <c:v>-5.9467999999999996</c:v>
                </c:pt>
                <c:pt idx="1">
                  <c:v>-5.9467999999999996</c:v>
                </c:pt>
                <c:pt idx="2">
                  <c:v>-5.9467999999999996</c:v>
                </c:pt>
                <c:pt idx="3">
                  <c:v>-4.1074000000000002</c:v>
                </c:pt>
                <c:pt idx="4">
                  <c:v>-3.964</c:v>
                </c:pt>
                <c:pt idx="5">
                  <c:v>-2.2286999999999999</c:v>
                </c:pt>
                <c:pt idx="6">
                  <c:v>-1.5971</c:v>
                </c:pt>
                <c:pt idx="7">
                  <c:v>-1.0258</c:v>
                </c:pt>
                <c:pt idx="8">
                  <c:v>-0.33879999999999999</c:v>
                </c:pt>
                <c:pt idx="9">
                  <c:v>-0.77400000000000002</c:v>
                </c:pt>
                <c:pt idx="10">
                  <c:v>-0.1825</c:v>
                </c:pt>
                <c:pt idx="11">
                  <c:v>-0.61319999999999997</c:v>
                </c:pt>
                <c:pt idx="12">
                  <c:v>-0.1169</c:v>
                </c:pt>
                <c:pt idx="13">
                  <c:v>-0.5474</c:v>
                </c:pt>
                <c:pt idx="14">
                  <c:v>-0.1303</c:v>
                </c:pt>
                <c:pt idx="15">
                  <c:v>-0.49209999999999998</c:v>
                </c:pt>
                <c:pt idx="16">
                  <c:v>-9.9000000000000005E-2</c:v>
                </c:pt>
                <c:pt idx="17">
                  <c:v>-0.49630000000000002</c:v>
                </c:pt>
                <c:pt idx="18">
                  <c:v>-9.35E-2</c:v>
                </c:pt>
                <c:pt idx="19">
                  <c:v>-0.48909999999999998</c:v>
                </c:pt>
                <c:pt idx="20">
                  <c:v>-9.2600000000000002E-2</c:v>
                </c:pt>
                <c:pt idx="21">
                  <c:v>-0.51080000000000003</c:v>
                </c:pt>
                <c:pt idx="22">
                  <c:v>-0.1467</c:v>
                </c:pt>
                <c:pt idx="23">
                  <c:v>-0.54239999999999999</c:v>
                </c:pt>
                <c:pt idx="24">
                  <c:v>-9.9500000000000005E-2</c:v>
                </c:pt>
                <c:pt idx="25">
                  <c:v>-0.51239999999999997</c:v>
                </c:pt>
                <c:pt idx="26">
                  <c:v>-0.12939999999999999</c:v>
                </c:pt>
                <c:pt idx="27">
                  <c:v>-0.52880000000000005</c:v>
                </c:pt>
                <c:pt idx="28">
                  <c:v>-0.1201</c:v>
                </c:pt>
                <c:pt idx="29">
                  <c:v>-0.56699999999999995</c:v>
                </c:pt>
                <c:pt idx="30">
                  <c:v>-0.2001</c:v>
                </c:pt>
                <c:pt idx="31">
                  <c:v>-0.91749999999999998</c:v>
                </c:pt>
                <c:pt idx="32">
                  <c:v>-0.44400000000000001</c:v>
                </c:pt>
                <c:pt idx="33">
                  <c:v>-1.8442000000000001</c:v>
                </c:pt>
                <c:pt idx="34">
                  <c:v>-1.4708000000000001</c:v>
                </c:pt>
                <c:pt idx="35">
                  <c:v>-2.1446999999999998</c:v>
                </c:pt>
                <c:pt idx="36">
                  <c:v>-1.7687999999999999</c:v>
                </c:pt>
                <c:pt idx="37">
                  <c:v>-2.3801000000000001</c:v>
                </c:pt>
                <c:pt idx="38">
                  <c:v>-1.9972000000000001</c:v>
                </c:pt>
                <c:pt idx="39">
                  <c:v>-2.5600999999999998</c:v>
                </c:pt>
                <c:pt idx="40">
                  <c:v>-2.2198000000000002</c:v>
                </c:pt>
                <c:pt idx="41">
                  <c:v>-2.7374999999999998</c:v>
                </c:pt>
                <c:pt idx="42">
                  <c:v>-2.3641000000000001</c:v>
                </c:pt>
                <c:pt idx="43">
                  <c:v>-2.7928000000000002</c:v>
                </c:pt>
                <c:pt idx="44">
                  <c:v>-2.4043999999999999</c:v>
                </c:pt>
                <c:pt idx="45">
                  <c:v>-2.8778999999999999</c:v>
                </c:pt>
                <c:pt idx="46">
                  <c:v>-2.4763000000000002</c:v>
                </c:pt>
                <c:pt idx="47">
                  <c:v>-2.9514999999999998</c:v>
                </c:pt>
                <c:pt idx="48">
                  <c:v>-2.5347</c:v>
                </c:pt>
                <c:pt idx="49">
                  <c:v>-2.8437000000000001</c:v>
                </c:pt>
                <c:pt idx="50">
                  <c:v>-2.5935000000000001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5-4FC6-A77F-200F9F77534D}"/>
            </c:ext>
          </c:extLst>
        </c:ser>
        <c:ser>
          <c:idx val="1"/>
          <c:order val="1"/>
          <c:tx>
            <c:strRef>
              <c:f>Data!$AE$3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Data!$AE$5:$AE$185</c:f>
              <c:numCache>
                <c:formatCode>General</c:formatCode>
                <c:ptCount val="18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</c:numCache>
            </c:numRef>
          </c:xVal>
          <c:yVal>
            <c:numRef>
              <c:f>Data!$AF$5:$AF$185</c:f>
              <c:numCache>
                <c:formatCode>General</c:formatCode>
                <c:ptCount val="18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-3.697976199614776</c:v>
                </c:pt>
                <c:pt idx="7">
                  <c:v>-2.04850295335102</c:v>
                </c:pt>
                <c:pt idx="8">
                  <c:v>-1.1165489741680481</c:v>
                </c:pt>
                <c:pt idx="9">
                  <c:v>-0.66752326889188973</c:v>
                </c:pt>
                <c:pt idx="10">
                  <c:v>-0.48830492032959272</c:v>
                </c:pt>
                <c:pt idx="11">
                  <c:v>-0.44773935818221272</c:v>
                </c:pt>
                <c:pt idx="12">
                  <c:v>-0.4402031940401297</c:v>
                </c:pt>
                <c:pt idx="13">
                  <c:v>-0.43903057553588082</c:v>
                </c:pt>
                <c:pt idx="14">
                  <c:v>-0.43869154709289759</c:v>
                </c:pt>
                <c:pt idx="15">
                  <c:v>-0.43843266853136409</c:v>
                </c:pt>
                <c:pt idx="16">
                  <c:v>-0.43817977725173168</c:v>
                </c:pt>
                <c:pt idx="17">
                  <c:v>-0.43792718017022231</c:v>
                </c:pt>
                <c:pt idx="18">
                  <c:v>-0.43767453648244847</c:v>
                </c:pt>
                <c:pt idx="19">
                  <c:v>-0.43742184539546808</c:v>
                </c:pt>
                <c:pt idx="20">
                  <c:v>-0.43714384620366498</c:v>
                </c:pt>
                <c:pt idx="21">
                  <c:v>-0.43689109525600478</c:v>
                </c:pt>
                <c:pt idx="22">
                  <c:v>-0.4366383286708494</c:v>
                </c:pt>
                <c:pt idx="23">
                  <c:v>-0.43638555176234473</c:v>
                </c:pt>
                <c:pt idx="24">
                  <c:v>-0.43613276840640619</c:v>
                </c:pt>
                <c:pt idx="25">
                  <c:v>-0.43587998143862139</c:v>
                </c:pt>
                <c:pt idx="26">
                  <c:v>-0.43562719294269803</c:v>
                </c:pt>
                <c:pt idx="27">
                  <c:v>-0.43537440445958142</c:v>
                </c:pt>
                <c:pt idx="28">
                  <c:v>-0.43512161713910202</c:v>
                </c:pt>
                <c:pt idx="29">
                  <c:v>-0.43486883184999192</c:v>
                </c:pt>
                <c:pt idx="30">
                  <c:v>-0.43459077117062728</c:v>
                </c:pt>
                <c:pt idx="31">
                  <c:v>-0.43433800237416759</c:v>
                </c:pt>
                <c:pt idx="32">
                  <c:v>-0.43410116318391312</c:v>
                </c:pt>
                <c:pt idx="33">
                  <c:v>-0.43584824396992661</c:v>
                </c:pt>
                <c:pt idx="34">
                  <c:v>-0.47180354471787739</c:v>
                </c:pt>
                <c:pt idx="35">
                  <c:v>-0.64602087881295989</c:v>
                </c:pt>
                <c:pt idx="36">
                  <c:v>-1.0338945318679409</c:v>
                </c:pt>
                <c:pt idx="37">
                  <c:v>-1.58428879105788</c:v>
                </c:pt>
                <c:pt idx="38">
                  <c:v>-2.054893886771755</c:v>
                </c:pt>
                <c:pt idx="39">
                  <c:v>-2.2178374016459461</c:v>
                </c:pt>
                <c:pt idx="40">
                  <c:v>-2.2407739625774621</c:v>
                </c:pt>
                <c:pt idx="41">
                  <c:v>-2.2420419256736341</c:v>
                </c:pt>
                <c:pt idx="42">
                  <c:v>-2.2418762533477139</c:v>
                </c:pt>
                <c:pt idx="43">
                  <c:v>-2.2416180072341199</c:v>
                </c:pt>
                <c:pt idx="44">
                  <c:v>-2.241359424396077</c:v>
                </c:pt>
                <c:pt idx="45">
                  <c:v>-2.2411046655050302</c:v>
                </c:pt>
                <c:pt idx="46">
                  <c:v>-2.240852980208226</c:v>
                </c:pt>
                <c:pt idx="47">
                  <c:v>-2.2406036319270659</c:v>
                </c:pt>
                <c:pt idx="48">
                  <c:v>-2.2403560842681101</c:v>
                </c:pt>
                <c:pt idx="49">
                  <c:v>-2.2401099554139998</c:v>
                </c:pt>
                <c:pt idx="50">
                  <c:v>-2.239840534000666</c:v>
                </c:pt>
                <c:pt idx="51">
                  <c:v>-2.239596606785704</c:v>
                </c:pt>
                <c:pt idx="52">
                  <c:v>-2.2393535063955619</c:v>
                </c:pt>
                <c:pt idx="53">
                  <c:v>-2.2391111543360491</c:v>
                </c:pt>
                <c:pt idx="54">
                  <c:v>-2.2388695038163968</c:v>
                </c:pt>
                <c:pt idx="55">
                  <c:v>-2.2386285316973091</c:v>
                </c:pt>
                <c:pt idx="56">
                  <c:v>-2.2383882327032461</c:v>
                </c:pt>
                <c:pt idx="57">
                  <c:v>-2.2381486152782939</c:v>
                </c:pt>
                <c:pt idx="58">
                  <c:v>-2.2379096986361948</c:v>
                </c:pt>
                <c:pt idx="59">
                  <c:v>-2.2376715106791232</c:v>
                </c:pt>
                <c:pt idx="60">
                  <c:v>-2.2374103876909079</c:v>
                </c:pt>
                <c:pt idx="61">
                  <c:v>-2.2371738518068791</c:v>
                </c:pt>
                <c:pt idx="62">
                  <c:v>-2.2369381731492011</c:v>
                </c:pt>
                <c:pt idx="63">
                  <c:v>-2.236703404449143</c:v>
                </c:pt>
                <c:pt idx="64">
                  <c:v>-2.236469603433314</c:v>
                </c:pt>
                <c:pt idx="65">
                  <c:v>-2.2362368327684772</c:v>
                </c:pt>
                <c:pt idx="66">
                  <c:v>-2.2360051601111661</c:v>
                </c:pt>
                <c:pt idx="67">
                  <c:v>-2.2357746582393352</c:v>
                </c:pt>
                <c:pt idx="68">
                  <c:v>-2.235545405249999</c:v>
                </c:pt>
                <c:pt idx="69">
                  <c:v>-2.2353174848116462</c:v>
                </c:pt>
                <c:pt idx="70">
                  <c:v>-2.2350684184746772</c:v>
                </c:pt>
                <c:pt idx="71">
                  <c:v>-2.2348435952707</c:v>
                </c:pt>
                <c:pt idx="72">
                  <c:v>-2.2346204028684822</c:v>
                </c:pt>
                <c:pt idx="73">
                  <c:v>-2.2343989513513498</c:v>
                </c:pt>
                <c:pt idx="74">
                  <c:v>-2.2341793583171419</c:v>
                </c:pt>
                <c:pt idx="75">
                  <c:v>-2.2339617493742701</c:v>
                </c:pt>
                <c:pt idx="76">
                  <c:v>-2.2337462586760259</c:v>
                </c:pt>
                <c:pt idx="77">
                  <c:v>-2.233533029494629</c:v>
                </c:pt>
                <c:pt idx="78">
                  <c:v>-2.2333222148369418</c:v>
                </c:pt>
                <c:pt idx="79">
                  <c:v>-2.233113978104198</c:v>
                </c:pt>
                <c:pt idx="80">
                  <c:v>-2.2328881038190911</c:v>
                </c:pt>
                <c:pt idx="81">
                  <c:v>-2.232685862907366</c:v>
                </c:pt>
                <c:pt idx="82">
                  <c:v>-2.2324867804371449</c:v>
                </c:pt>
                <c:pt idx="83">
                  <c:v>-2.2322910703663519</c:v>
                </c:pt>
                <c:pt idx="84">
                  <c:v>-2.2320989612053981</c:v>
                </c:pt>
                <c:pt idx="85">
                  <c:v>-2.2319106970140719</c:v>
                </c:pt>
                <c:pt idx="86">
                  <c:v>-2.2317265384680138</c:v>
                </c:pt>
                <c:pt idx="87">
                  <c:v>-2.2315467639997242</c:v>
                </c:pt>
                <c:pt idx="88">
                  <c:v>-2.2313716710194429</c:v>
                </c:pt>
                <c:pt idx="89">
                  <c:v>-2.2311848556672449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-3.4777812776847079</c:v>
                </c:pt>
                <c:pt idx="98">
                  <c:v>-1.7895793793179231</c:v>
                </c:pt>
                <c:pt idx="99">
                  <c:v>-0.82259650410623186</c:v>
                </c:pt>
                <c:pt idx="100">
                  <c:v>-0.34517621792879088</c:v>
                </c:pt>
                <c:pt idx="101">
                  <c:v>-0.14618437724956029</c:v>
                </c:pt>
                <c:pt idx="102">
                  <c:v>-9.8049915633391535E-2</c:v>
                </c:pt>
                <c:pt idx="103">
                  <c:v>-8.8547831985293396E-2</c:v>
                </c:pt>
                <c:pt idx="104">
                  <c:v>-8.719617352714007E-2</c:v>
                </c:pt>
                <c:pt idx="105">
                  <c:v>-8.7022973351867539E-2</c:v>
                </c:pt>
                <c:pt idx="106">
                  <c:v>-8.6975240457583258E-2</c:v>
                </c:pt>
                <c:pt idx="107">
                  <c:v>-8.6938046635630081E-2</c:v>
                </c:pt>
                <c:pt idx="108">
                  <c:v>-8.6901573930194084E-2</c:v>
                </c:pt>
                <c:pt idx="109">
                  <c:v>-8.6865130359798315E-2</c:v>
                </c:pt>
                <c:pt idx="110">
                  <c:v>-8.682867739480632E-2</c:v>
                </c:pt>
                <c:pt idx="111">
                  <c:v>-8.6788569394824724E-2</c:v>
                </c:pt>
                <c:pt idx="112">
                  <c:v>-8.6752101136743254E-2</c:v>
                </c:pt>
                <c:pt idx="113">
                  <c:v>-8.6715628485952434E-2</c:v>
                </c:pt>
                <c:pt idx="114">
                  <c:v>-8.667915266438192E-2</c:v>
                </c:pt>
                <c:pt idx="115">
                  <c:v>-8.6642674564532396E-2</c:v>
                </c:pt>
                <c:pt idx="116">
                  <c:v>-8.6606194838874065E-2</c:v>
                </c:pt>
                <c:pt idx="117">
                  <c:v>-8.6569713965114689E-2</c:v>
                </c:pt>
                <c:pt idx="118">
                  <c:v>-8.6533232293776866E-2</c:v>
                </c:pt>
                <c:pt idx="119">
                  <c:v>-8.6496750082879589E-2</c:v>
                </c:pt>
                <c:pt idx="120">
                  <c:v>-8.6460267523223819E-2</c:v>
                </c:pt>
                <c:pt idx="121">
                  <c:v>-8.6420136473346967E-2</c:v>
                </c:pt>
                <c:pt idx="122">
                  <c:v>-8.6383660215731767E-2</c:v>
                </c:pt>
                <c:pt idx="123">
                  <c:v>-8.6358519615458984E-2</c:v>
                </c:pt>
                <c:pt idx="124">
                  <c:v>-8.7883188189367814E-2</c:v>
                </c:pt>
                <c:pt idx="125">
                  <c:v>-0.1185711317622218</c:v>
                </c:pt>
                <c:pt idx="126">
                  <c:v>-0.27659037022983568</c:v>
                </c:pt>
                <c:pt idx="127">
                  <c:v>-0.64794965455940567</c:v>
                </c:pt>
                <c:pt idx="128">
                  <c:v>-1.2309411527501819</c:v>
                </c:pt>
                <c:pt idx="129">
                  <c:v>-1.945107325962212</c:v>
                </c:pt>
                <c:pt idx="130">
                  <c:v>-2.5254782870948751</c:v>
                </c:pt>
                <c:pt idx="131">
                  <c:v>-2.7153357205102968</c:v>
                </c:pt>
                <c:pt idx="132">
                  <c:v>-2.7327659075751511</c:v>
                </c:pt>
                <c:pt idx="133">
                  <c:v>-2.7340427781341461</c:v>
                </c:pt>
                <c:pt idx="134">
                  <c:v>-2.734064840964392</c:v>
                </c:pt>
                <c:pt idx="135">
                  <c:v>-2.7340127055877659</c:v>
                </c:pt>
                <c:pt idx="136">
                  <c:v>-2.7339621568612782</c:v>
                </c:pt>
                <c:pt idx="137">
                  <c:v>-2.733916049820309</c:v>
                </c:pt>
                <c:pt idx="138">
                  <c:v>-2.7338734049486102</c:v>
                </c:pt>
                <c:pt idx="139">
                  <c:v>-2.733833350895698</c:v>
                </c:pt>
                <c:pt idx="140">
                  <c:v>-2.733795249260913</c:v>
                </c:pt>
                <c:pt idx="141">
                  <c:v>-2.7337550465704759</c:v>
                </c:pt>
                <c:pt idx="142">
                  <c:v>-2.7337196990810821</c:v>
                </c:pt>
                <c:pt idx="143">
                  <c:v>-2.733685257354463</c:v>
                </c:pt>
                <c:pt idx="144">
                  <c:v>-2.7336515613375458</c:v>
                </c:pt>
                <c:pt idx="145">
                  <c:v>-2.7336185006649751</c:v>
                </c:pt>
                <c:pt idx="146">
                  <c:v>-2.7335860016363318</c:v>
                </c:pt>
                <c:pt idx="147">
                  <c:v>-2.733554017760337</c:v>
                </c:pt>
                <c:pt idx="148">
                  <c:v>-2.7335225229005582</c:v>
                </c:pt>
                <c:pt idx="149">
                  <c:v>-2.7334915063194178</c:v>
                </c:pt>
                <c:pt idx="150">
                  <c:v>-2.7334609691082421</c:v>
                </c:pt>
                <c:pt idx="151">
                  <c:v>-2.733427944446972</c:v>
                </c:pt>
                <c:pt idx="152">
                  <c:v>-2.733398456504466</c:v>
                </c:pt>
                <c:pt idx="153">
                  <c:v>-2.733369502824166</c:v>
                </c:pt>
                <c:pt idx="154">
                  <c:v>-2.7333411132196388</c:v>
                </c:pt>
                <c:pt idx="155">
                  <c:v>-2.7333133221971688</c:v>
                </c:pt>
                <c:pt idx="156">
                  <c:v>-2.7332861686180192</c:v>
                </c:pt>
                <c:pt idx="157">
                  <c:v>-2.7332596955208781</c:v>
                </c:pt>
                <c:pt idx="158">
                  <c:v>-2.7332339500660612</c:v>
                </c:pt>
                <c:pt idx="159">
                  <c:v>-2.7332089835738418</c:v>
                </c:pt>
                <c:pt idx="160">
                  <c:v>-2.733184851637199</c:v>
                </c:pt>
                <c:pt idx="161">
                  <c:v>-2.7331593422129599</c:v>
                </c:pt>
                <c:pt idx="162">
                  <c:v>-2.7331371638508788</c:v>
                </c:pt>
                <c:pt idx="163">
                  <c:v>-2.7331160216866208</c:v>
                </c:pt>
                <c:pt idx="164">
                  <c:v>-2.7330959911561301</c:v>
                </c:pt>
                <c:pt idx="165">
                  <c:v>-2.7330771533235412</c:v>
                </c:pt>
                <c:pt idx="166">
                  <c:v>-2.7330595952664858</c:v>
                </c:pt>
                <c:pt idx="167">
                  <c:v>-2.7330434104973769</c:v>
                </c:pt>
                <c:pt idx="168">
                  <c:v>-2.733028699421312</c:v>
                </c:pt>
                <c:pt idx="169">
                  <c:v>-2.7330155698318199</c:v>
                </c:pt>
                <c:pt idx="170">
                  <c:v>-2.7330041374461889</c:v>
                </c:pt>
                <c:pt idx="171">
                  <c:v>-2.7329936706154272</c:v>
                </c:pt>
                <c:pt idx="172">
                  <c:v>-2.732986217594787</c:v>
                </c:pt>
                <c:pt idx="173">
                  <c:v>-2.7329808773460962</c:v>
                </c:pt>
                <c:pt idx="174">
                  <c:v>-2.7329778046024611</c:v>
                </c:pt>
                <c:pt idx="175">
                  <c:v>-2.7329771654599559</c:v>
                </c:pt>
                <c:pt idx="176">
                  <c:v>-2.7329791382144779</c:v>
                </c:pt>
                <c:pt idx="177">
                  <c:v>-2.7329839142612209</c:v>
                </c:pt>
                <c:pt idx="178">
                  <c:v>-2.7329916990614072</c:v>
                </c:pt>
                <c:pt idx="179">
                  <c:v>-2.733002713181361</c:v>
                </c:pt>
                <c:pt idx="180">
                  <c:v>-2.7330188416975258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5-4FC6-A77F-200F9F77534D}"/>
            </c:ext>
          </c:extLst>
        </c:ser>
        <c:ser>
          <c:idx val="2"/>
          <c:order val="2"/>
          <c:tx>
            <c:strRef>
              <c:f>Data!$AG$3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Data!$AG$5:$AG$185</c:f>
              <c:numCache>
                <c:formatCode>General</c:formatCode>
                <c:ptCount val="18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</c:numCache>
            </c:numRef>
          </c:xVal>
          <c:yVal>
            <c:numRef>
              <c:f>Data!$AH$5:$AH$185</c:f>
              <c:numCache>
                <c:formatCode>General</c:formatCode>
                <c:ptCount val="18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-3.6869631932457829</c:v>
                </c:pt>
                <c:pt idx="7">
                  <c:v>-2.0355341018711748</c:v>
                </c:pt>
                <c:pt idx="8">
                  <c:v>-1.10180302577661</c:v>
                </c:pt>
                <c:pt idx="9">
                  <c:v>-0.6513211481225254</c:v>
                </c:pt>
                <c:pt idx="10">
                  <c:v>-0.47105077738726769</c:v>
                </c:pt>
                <c:pt idx="11">
                  <c:v>-0.43001717642034631</c:v>
                </c:pt>
                <c:pt idx="12">
                  <c:v>-0.42226814821091468</c:v>
                </c:pt>
                <c:pt idx="13">
                  <c:v>-0.42096414512590408</c:v>
                </c:pt>
                <c:pt idx="14">
                  <c:v>-0.4205132964047314</c:v>
                </c:pt>
                <c:pt idx="15">
                  <c:v>-0.420149931859159</c:v>
                </c:pt>
                <c:pt idx="16">
                  <c:v>-0.41979822863992838</c:v>
                </c:pt>
                <c:pt idx="17">
                  <c:v>-0.41945225094206379</c:v>
                </c:pt>
                <c:pt idx="18">
                  <c:v>-0.41911155737884193</c:v>
                </c:pt>
                <c:pt idx="19">
                  <c:v>-0.41877606105973569</c:v>
                </c:pt>
                <c:pt idx="20">
                  <c:v>-0.41841293558109749</c:v>
                </c:pt>
                <c:pt idx="21">
                  <c:v>-0.4180881285523616</c:v>
                </c:pt>
                <c:pt idx="22">
                  <c:v>-0.41776830364956269</c:v>
                </c:pt>
                <c:pt idx="23">
                  <c:v>-0.41745339089578032</c:v>
                </c:pt>
                <c:pt idx="24">
                  <c:v>-0.41714332054761988</c:v>
                </c:pt>
                <c:pt idx="25">
                  <c:v>-0.41683802332593378</c:v>
                </c:pt>
                <c:pt idx="26">
                  <c:v>-0.41653743057612691</c:v>
                </c:pt>
                <c:pt idx="27">
                  <c:v>-0.41624147437807413</c:v>
                </c:pt>
                <c:pt idx="28">
                  <c:v>-0.41595008762002222</c:v>
                </c:pt>
                <c:pt idx="29">
                  <c:v>-0.41566320404678081</c:v>
                </c:pt>
                <c:pt idx="30">
                  <c:v>-0.41535275530422838</c:v>
                </c:pt>
                <c:pt idx="31">
                  <c:v>-0.41507512668219981</c:v>
                </c:pt>
                <c:pt idx="32">
                  <c:v>-0.41481739062537959</c:v>
                </c:pt>
                <c:pt idx="33">
                  <c:v>-0.41651484084128843</c:v>
                </c:pt>
                <c:pt idx="34">
                  <c:v>-0.45199594316865338</c:v>
                </c:pt>
                <c:pt idx="35">
                  <c:v>-0.62431984105351579</c:v>
                </c:pt>
                <c:pt idx="36">
                  <c:v>-1.006992040687807</c:v>
                </c:pt>
                <c:pt idx="37">
                  <c:v>-1.541469466743671</c:v>
                </c:pt>
                <c:pt idx="38">
                  <c:v>-1.978460232915455</c:v>
                </c:pt>
                <c:pt idx="39">
                  <c:v>-2.1258388348799269</c:v>
                </c:pt>
                <c:pt idx="40">
                  <c:v>-2.15279906738746</c:v>
                </c:pt>
                <c:pt idx="41">
                  <c:v>-2.1605933996785081</c:v>
                </c:pt>
                <c:pt idx="42">
                  <c:v>-2.167147554765787</c:v>
                </c:pt>
                <c:pt idx="43">
                  <c:v>-2.1736269367990979</c:v>
                </c:pt>
                <c:pt idx="44">
                  <c:v>-2.1801141934239441</c:v>
                </c:pt>
                <c:pt idx="45">
                  <c:v>-2.1866137769110132</c:v>
                </c:pt>
                <c:pt idx="46">
                  <c:v>-2.193125528625111</c:v>
                </c:pt>
                <c:pt idx="47">
                  <c:v>-2.1996491739838868</c:v>
                </c:pt>
                <c:pt idx="48">
                  <c:v>-2.2061845303669552</c:v>
                </c:pt>
                <c:pt idx="49">
                  <c:v>-2.2127314912379559</c:v>
                </c:pt>
                <c:pt idx="50">
                  <c:v>-2.2199464927638108</c:v>
                </c:pt>
                <c:pt idx="51">
                  <c:v>-2.226517708954447</c:v>
                </c:pt>
                <c:pt idx="52">
                  <c:v>-2.2331004967100339</c:v>
                </c:pt>
                <c:pt idx="53">
                  <c:v>-2.2396949033881031</c:v>
                </c:pt>
                <c:pt idx="54">
                  <c:v>-2.2463009933449229</c:v>
                </c:pt>
                <c:pt idx="55">
                  <c:v>-2.252918843988692</c:v>
                </c:pt>
                <c:pt idx="56">
                  <c:v>-2.259548542935006</c:v>
                </c:pt>
                <c:pt idx="57">
                  <c:v>-2.2661901859667068</c:v>
                </c:pt>
                <c:pt idx="58">
                  <c:v>-2.2728438755813629</c:v>
                </c:pt>
                <c:pt idx="59">
                  <c:v>-2.279509719968698</c:v>
                </c:pt>
                <c:pt idx="60">
                  <c:v>-2.2868563227675822</c:v>
                </c:pt>
                <c:pt idx="61">
                  <c:v>-2.2935480659335372</c:v>
                </c:pt>
                <c:pt idx="62">
                  <c:v>-2.3002523290342149</c:v>
                </c:pt>
                <c:pt idx="63">
                  <c:v>-2.3069692383872802</c:v>
                </c:pt>
                <c:pt idx="64">
                  <c:v>-2.3136989242567592</c:v>
                </c:pt>
                <c:pt idx="65">
                  <c:v>-2.320441520852436</c:v>
                </c:pt>
                <c:pt idx="66">
                  <c:v>-2.3271971663845399</c:v>
                </c:pt>
                <c:pt idx="67">
                  <c:v>-2.3339660031624279</c:v>
                </c:pt>
                <c:pt idx="68">
                  <c:v>-2.3407481777292891</c:v>
                </c:pt>
                <c:pt idx="69">
                  <c:v>-2.3475438410273708</c:v>
                </c:pt>
                <c:pt idx="70">
                  <c:v>-2.355034835911094</c:v>
                </c:pt>
                <c:pt idx="71">
                  <c:v>-2.361859337550837</c:v>
                </c:pt>
                <c:pt idx="72">
                  <c:v>-2.3686978260109801</c:v>
                </c:pt>
                <c:pt idx="73">
                  <c:v>-2.3755504725358838</c:v>
                </c:pt>
                <c:pt idx="74">
                  <c:v>-2.3824174539942229</c:v>
                </c:pt>
                <c:pt idx="75">
                  <c:v>-2.3892989531893072</c:v>
                </c:pt>
                <c:pt idx="76">
                  <c:v>-2.3961951591934159</c:v>
                </c:pt>
                <c:pt idx="77">
                  <c:v>-2.40310626770736</c:v>
                </c:pt>
                <c:pt idx="78">
                  <c:v>-2.4100324814466929</c:v>
                </c:pt>
                <c:pt idx="79">
                  <c:v>-2.4169740105563018</c:v>
                </c:pt>
                <c:pt idx="80">
                  <c:v>-2.4246276422818029</c:v>
                </c:pt>
                <c:pt idx="81">
                  <c:v>-2.4316020533036502</c:v>
                </c:pt>
                <c:pt idx="82">
                  <c:v>-2.4385924833512131</c:v>
                </c:pt>
                <c:pt idx="83">
                  <c:v>-2.445599178044608</c:v>
                </c:pt>
                <c:pt idx="84">
                  <c:v>-2.4526223930678381</c:v>
                </c:pt>
                <c:pt idx="85">
                  <c:v>-2.459662394806172</c:v>
                </c:pt>
                <c:pt idx="86">
                  <c:v>-2.4667194610304488</c:v>
                </c:pt>
                <c:pt idx="87">
                  <c:v>-2.4737938816319471</c:v>
                </c:pt>
                <c:pt idx="88">
                  <c:v>-2.4808859594117529</c:v>
                </c:pt>
                <c:pt idx="89">
                  <c:v>-2.4887080172562608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-3.4766896847365092</c:v>
                </c:pt>
                <c:pt idx="98">
                  <c:v>-1.788294203427603</c:v>
                </c:pt>
                <c:pt idx="99">
                  <c:v>-0.82113298277472091</c:v>
                </c:pt>
                <c:pt idx="100">
                  <c:v>-0.34356153127019579</c:v>
                </c:pt>
                <c:pt idx="101">
                  <c:v>-0.1444508732867634</c:v>
                </c:pt>
                <c:pt idx="102">
                  <c:v>-9.6252958105976352E-2</c:v>
                </c:pt>
                <c:pt idx="103">
                  <c:v>-8.6712973432201162E-2</c:v>
                </c:pt>
                <c:pt idx="104">
                  <c:v>-8.5332625626543826E-2</c:v>
                </c:pt>
                <c:pt idx="105">
                  <c:v>-8.513333569619308E-2</c:v>
                </c:pt>
                <c:pt idx="106">
                  <c:v>-8.5060641770542178E-2</c:v>
                </c:pt>
                <c:pt idx="107">
                  <c:v>-8.4999391949374364E-2</c:v>
                </c:pt>
                <c:pt idx="108">
                  <c:v>-8.4939732493715614E-2</c:v>
                </c:pt>
                <c:pt idx="109">
                  <c:v>-8.4880956606837921E-2</c:v>
                </c:pt>
                <c:pt idx="110">
                  <c:v>-8.4823013229069197E-2</c:v>
                </c:pt>
                <c:pt idx="111">
                  <c:v>-8.4760223906539645E-2</c:v>
                </c:pt>
                <c:pt idx="112">
                  <c:v>-8.4703994733514698E-2</c:v>
                </c:pt>
                <c:pt idx="113">
                  <c:v>-8.4648567118319321E-2</c:v>
                </c:pt>
                <c:pt idx="114">
                  <c:v>-8.4593931285629947E-2</c:v>
                </c:pt>
                <c:pt idx="115">
                  <c:v>-8.4540077357409094E-2</c:v>
                </c:pt>
                <c:pt idx="116">
                  <c:v>-8.4486995417569072E-2</c:v>
                </c:pt>
                <c:pt idx="117">
                  <c:v>-8.443467555828478E-2</c:v>
                </c:pt>
                <c:pt idx="118">
                  <c:v>-8.4383107912960983E-2</c:v>
                </c:pt>
                <c:pt idx="119">
                  <c:v>-8.433228267957682E-2</c:v>
                </c:pt>
                <c:pt idx="120">
                  <c:v>-8.428219013708424E-2</c:v>
                </c:pt>
                <c:pt idx="121">
                  <c:v>-8.4227923109621433E-2</c:v>
                </c:pt>
                <c:pt idx="122">
                  <c:v>-8.4179344588832167E-2</c:v>
                </c:pt>
                <c:pt idx="123">
                  <c:v>-8.4142773007459606E-2</c:v>
                </c:pt>
                <c:pt idx="124">
                  <c:v>-8.5653012376960297E-2</c:v>
                </c:pt>
                <c:pt idx="125">
                  <c:v>-0.1162684026144853</c:v>
                </c:pt>
                <c:pt idx="126">
                  <c:v>-0.27395871575355191</c:v>
                </c:pt>
                <c:pt idx="127">
                  <c:v>-0.64416743436360291</c:v>
                </c:pt>
                <c:pt idx="128">
                  <c:v>-1.2222619790800779</c:v>
                </c:pt>
                <c:pt idx="129">
                  <c:v>-1.9115241802211309</c:v>
                </c:pt>
                <c:pt idx="130">
                  <c:v>-2.419053758629774</c:v>
                </c:pt>
                <c:pt idx="131">
                  <c:v>-2.5677021687302699</c:v>
                </c:pt>
                <c:pt idx="132">
                  <c:v>-2.586388190010704</c:v>
                </c:pt>
                <c:pt idx="133">
                  <c:v>-2.593595343878988</c:v>
                </c:pt>
                <c:pt idx="134">
                  <c:v>-2.5999081290979582</c:v>
                </c:pt>
                <c:pt idx="135">
                  <c:v>-2.6061730459284469</c:v>
                </c:pt>
                <c:pt idx="136">
                  <c:v>-2.6124458347726649</c:v>
                </c:pt>
                <c:pt idx="137">
                  <c:v>-2.6187291043496508</c:v>
                </c:pt>
                <c:pt idx="138">
                  <c:v>-2.6250225151580522</c:v>
                </c:pt>
                <c:pt idx="139">
                  <c:v>-2.6313257185089678</c:v>
                </c:pt>
                <c:pt idx="140">
                  <c:v>-2.637638475071733</c:v>
                </c:pt>
                <c:pt idx="141">
                  <c:v>-2.6445933604918022</c:v>
                </c:pt>
                <c:pt idx="142">
                  <c:v>-2.650925755987847</c:v>
                </c:pt>
                <c:pt idx="143">
                  <c:v>-2.657267417958284</c:v>
                </c:pt>
                <c:pt idx="144">
                  <c:v>-2.663618342209165</c:v>
                </c:pt>
                <c:pt idx="145">
                  <c:v>-2.6699785499106392</c:v>
                </c:pt>
                <c:pt idx="146">
                  <c:v>-2.676348081310342</c:v>
                </c:pt>
                <c:pt idx="147">
                  <c:v>-2.6827269911528719</c:v>
                </c:pt>
                <c:pt idx="148">
                  <c:v>-2.6891153453497241</c:v>
                </c:pt>
                <c:pt idx="149">
                  <c:v>-2.6955132185662789</c:v>
                </c:pt>
                <c:pt idx="150">
                  <c:v>-2.7019206924818979</c:v>
                </c:pt>
                <c:pt idx="151">
                  <c:v>-2.7089801071152579</c:v>
                </c:pt>
                <c:pt idx="152">
                  <c:v>-2.7154080329561832</c:v>
                </c:pt>
                <c:pt idx="153">
                  <c:v>-2.721845845769379</c:v>
                </c:pt>
                <c:pt idx="154">
                  <c:v>-2.7282936463966951</c:v>
                </c:pt>
                <c:pt idx="155">
                  <c:v>-2.7347515392565178</c:v>
                </c:pt>
                <c:pt idx="156">
                  <c:v>-2.741219632199182</c:v>
                </c:pt>
                <c:pt idx="157">
                  <c:v>-2.7476980364443642</c:v>
                </c:pt>
                <c:pt idx="158">
                  <c:v>-2.754186866581636</c:v>
                </c:pt>
                <c:pt idx="159">
                  <c:v>-2.7606862406205761</c:v>
                </c:pt>
                <c:pt idx="160">
                  <c:v>-2.767196280080797</c:v>
                </c:pt>
                <c:pt idx="161">
                  <c:v>-2.774369791530483</c:v>
                </c:pt>
                <c:pt idx="162">
                  <c:v>-2.7809026402699479</c:v>
                </c:pt>
                <c:pt idx="163">
                  <c:v>-2.7874465549355509</c:v>
                </c:pt>
                <c:pt idx="164">
                  <c:v>-2.794001673016679</c:v>
                </c:pt>
                <c:pt idx="165">
                  <c:v>-2.800568136411139</c:v>
                </c:pt>
                <c:pt idx="166">
                  <c:v>-2.8071460916723718</c:v>
                </c:pt>
                <c:pt idx="167">
                  <c:v>-2.813735690279076</c:v>
                </c:pt>
                <c:pt idx="168">
                  <c:v>-2.8203370889279489</c:v>
                </c:pt>
                <c:pt idx="169">
                  <c:v>-2.8269504498506048</c:v>
                </c:pt>
                <c:pt idx="170">
                  <c:v>-2.833575941156012</c:v>
                </c:pt>
                <c:pt idx="171">
                  <c:v>-2.8408782004738429</c:v>
                </c:pt>
                <c:pt idx="172">
                  <c:v>-2.84752974105561</c:v>
                </c:pt>
                <c:pt idx="173">
                  <c:v>-2.8541939746685898</c:v>
                </c:pt>
                <c:pt idx="174">
                  <c:v>-2.860871097708781</c:v>
                </c:pt>
                <c:pt idx="175">
                  <c:v>-2.86756131466209</c:v>
                </c:pt>
                <c:pt idx="176">
                  <c:v>-2.874264838646678</c:v>
                </c:pt>
                <c:pt idx="177">
                  <c:v>-2.8809818919976871</c:v>
                </c:pt>
                <c:pt idx="178">
                  <c:v>-2.8877127068977728</c:v>
                </c:pt>
                <c:pt idx="179">
                  <c:v>-2.8944575260571779</c:v>
                </c:pt>
                <c:pt idx="180">
                  <c:v>-2.901893305522151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5-4FC6-A77F-200F9F77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quartz-4-1.1-3-Li-AE-AH</a:t>
            </a:r>
          </a:p>
        </c:rich>
      </c:tx>
      <c:layout>
        <c:manualLayout>
          <c:xMode val="edge"/>
          <c:yMode val="edge"/>
          <c:x val="0.4995195787615506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5468965346625"/>
          <c:y val="7.7505000000000004E-2"/>
          <c:w val="0.851817580384767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Data!$AJ$5:$AJ$24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7.0000000000000009</c:v>
                </c:pt>
                <c:pt idx="7">
                  <c:v>7.0000000000000009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17</c:v>
                </c:pt>
                <c:pt idx="17">
                  <c:v>17</c:v>
                </c:pt>
                <c:pt idx="18">
                  <c:v>19</c:v>
                </c:pt>
                <c:pt idx="19">
                  <c:v>19</c:v>
                </c:pt>
              </c:numCache>
            </c:numRef>
          </c:xVal>
          <c:yVal>
            <c:numRef>
              <c:f>Data!$AK$5:$AK$24</c:f>
              <c:numCache>
                <c:formatCode>General</c:formatCode>
                <c:ptCount val="20"/>
                <c:pt idx="0">
                  <c:v>6.6002000000000001</c:v>
                </c:pt>
                <c:pt idx="1">
                  <c:v>7.4273999999999996</c:v>
                </c:pt>
                <c:pt idx="2">
                  <c:v>7.1990999999999996</c:v>
                </c:pt>
                <c:pt idx="3">
                  <c:v>7.8464</c:v>
                </c:pt>
                <c:pt idx="4">
                  <c:v>7.3249000000000004</c:v>
                </c:pt>
                <c:pt idx="5">
                  <c:v>7.9118000000000004</c:v>
                </c:pt>
                <c:pt idx="6">
                  <c:v>7.4009999999999998</c:v>
                </c:pt>
                <c:pt idx="7">
                  <c:v>7.8075999999999999</c:v>
                </c:pt>
                <c:pt idx="8">
                  <c:v>7.3387000000000002</c:v>
                </c:pt>
                <c:pt idx="9">
                  <c:v>7.7716000000000003</c:v>
                </c:pt>
                <c:pt idx="10">
                  <c:v>7.2725</c:v>
                </c:pt>
                <c:pt idx="11">
                  <c:v>7.6581000000000001</c:v>
                </c:pt>
                <c:pt idx="12">
                  <c:v>7.3144</c:v>
                </c:pt>
                <c:pt idx="13">
                  <c:v>7.5358000000000001</c:v>
                </c:pt>
                <c:pt idx="14">
                  <c:v>7.2667999999999999</c:v>
                </c:pt>
                <c:pt idx="15">
                  <c:v>7.4707999999999997</c:v>
                </c:pt>
                <c:pt idx="16">
                  <c:v>7.2434000000000003</c:v>
                </c:pt>
                <c:pt idx="17">
                  <c:v>7.3446999999999996</c:v>
                </c:pt>
                <c:pt idx="18">
                  <c:v>7.1609999999999996</c:v>
                </c:pt>
                <c:pt idx="19">
                  <c:v>7.2907000000000002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C-4235-BADA-0D6E80B43D0A}"/>
            </c:ext>
          </c:extLst>
        </c:ser>
        <c:ser>
          <c:idx val="1"/>
          <c:order val="1"/>
          <c:tx>
            <c:strRef>
              <c:f>Data!$AL$3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Data!$AL$5:$AL$185</c:f>
              <c:numCache>
                <c:formatCode>General</c:formatCode>
                <c:ptCount val="18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</c:numCache>
            </c:numRef>
          </c:xVal>
          <c:yVal>
            <c:numRef>
              <c:f>Data!$AM$5:$AM$185</c:f>
              <c:numCache>
                <c:formatCode>General</c:formatCode>
                <c:ptCount val="181"/>
                <c:pt idx="0">
                  <c:v>7.0214101989722257</c:v>
                </c:pt>
                <c:pt idx="1">
                  <c:v>7.27582533564944</c:v>
                </c:pt>
                <c:pt idx="2">
                  <c:v>7.4170267309557429</c:v>
                </c:pt>
                <c:pt idx="3">
                  <c:v>7.5104618632902511</c:v>
                </c:pt>
                <c:pt idx="4">
                  <c:v>7.5775311629144184</c:v>
                </c:pt>
                <c:pt idx="5">
                  <c:v>7.6279500967379112</c:v>
                </c:pt>
                <c:pt idx="6">
                  <c:v>7.666958159384194</c:v>
                </c:pt>
                <c:pt idx="7">
                  <c:v>7.6977044614167536</c:v>
                </c:pt>
                <c:pt idx="8">
                  <c:v>7.7222291746396339</c:v>
                </c:pt>
                <c:pt idx="9">
                  <c:v>7.7419289290493127</c:v>
                </c:pt>
                <c:pt idx="10">
                  <c:v>7.7578010100763084</c:v>
                </c:pt>
                <c:pt idx="11">
                  <c:v>7.770581644873217</c:v>
                </c:pt>
                <c:pt idx="12">
                  <c:v>7.7808291335782283</c:v>
                </c:pt>
                <c:pt idx="13">
                  <c:v>7.788976291002756</c:v>
                </c:pt>
                <c:pt idx="14">
                  <c:v>7.7953648701007427</c:v>
                </c:pt>
                <c:pt idx="15">
                  <c:v>7.8002689255205144</c:v>
                </c:pt>
                <c:pt idx="16">
                  <c:v>7.8039111287723824</c:v>
                </c:pt>
                <c:pt idx="17">
                  <c:v>7.8064744447796448</c:v>
                </c:pt>
                <c:pt idx="18">
                  <c:v>7.8081106692835691</c:v>
                </c:pt>
                <c:pt idx="19">
                  <c:v>7.8089467890717614</c:v>
                </c:pt>
                <c:pt idx="20">
                  <c:v>7.8090897989297092</c:v>
                </c:pt>
                <c:pt idx="21">
                  <c:v>7.8086304031274052</c:v>
                </c:pt>
                <c:pt idx="22">
                  <c:v>7.8076458965213593</c:v>
                </c:pt>
                <c:pt idx="23">
                  <c:v>7.8062024330007009</c:v>
                </c:pt>
                <c:pt idx="24">
                  <c:v>7.8043568304189437</c:v>
                </c:pt>
                <c:pt idx="25">
                  <c:v>7.8021580211609489</c:v>
                </c:pt>
                <c:pt idx="26">
                  <c:v>7.7996482296923766</c:v>
                </c:pt>
                <c:pt idx="27">
                  <c:v>7.7968639386930656</c:v>
                </c:pt>
                <c:pt idx="28">
                  <c:v>7.7938366909768666</c:v>
                </c:pt>
                <c:pt idx="29">
                  <c:v>7.7905937635702731</c:v>
                </c:pt>
                <c:pt idx="30">
                  <c:v>7.7871587419154658</c:v>
                </c:pt>
                <c:pt idx="31">
                  <c:v>7.7835520154702182</c:v>
                </c:pt>
                <c:pt idx="32">
                  <c:v>7.7797912105816627</c:v>
                </c:pt>
                <c:pt idx="33">
                  <c:v>7.7758915721807682</c:v>
                </c:pt>
                <c:pt idx="34">
                  <c:v>7.7718663024452033</c:v>
                </c:pt>
                <c:pt idx="35">
                  <c:v>7.7677268620127489</c:v>
                </c:pt>
                <c:pt idx="36">
                  <c:v>7.7634832374986678</c:v>
                </c:pt>
                <c:pt idx="37">
                  <c:v>7.7591441778668253</c:v>
                </c:pt>
                <c:pt idx="38">
                  <c:v>7.7547174015019564</c:v>
                </c:pt>
                <c:pt idx="39">
                  <c:v>7.7502097755029116</c:v>
                </c:pt>
                <c:pt idx="40">
                  <c:v>7.7456274686485713</c:v>
                </c:pt>
                <c:pt idx="41">
                  <c:v>7.7409760795827092</c:v>
                </c:pt>
                <c:pt idx="42">
                  <c:v>7.736260741947885</c:v>
                </c:pt>
                <c:pt idx="43">
                  <c:v>7.7314862084174134</c:v>
                </c:pt>
                <c:pt idx="44">
                  <c:v>7.7266569157907172</c:v>
                </c:pt>
                <c:pt idx="45">
                  <c:v>7.7217770335020672</c:v>
                </c:pt>
                <c:pt idx="46">
                  <c:v>7.7168504980232306</c:v>
                </c:pt>
                <c:pt idx="47">
                  <c:v>7.7118810356989629</c:v>
                </c:pt>
                <c:pt idx="48">
                  <c:v>7.706872176527698</c:v>
                </c:pt>
                <c:pt idx="49">
                  <c:v>7.7018272612829994</c:v>
                </c:pt>
                <c:pt idx="50">
                  <c:v>7.6967494441674917</c:v>
                </c:pt>
                <c:pt idx="51">
                  <c:v>7.6916416929127962</c:v>
                </c:pt>
                <c:pt idx="52">
                  <c:v>7.6865067879068398</c:v>
                </c:pt>
                <c:pt idx="53">
                  <c:v>7.6813473215693548</c:v>
                </c:pt>
                <c:pt idx="54">
                  <c:v>7.6761656988346809</c:v>
                </c:pt>
                <c:pt idx="55">
                  <c:v>7.6709641392631571</c:v>
                </c:pt>
                <c:pt idx="56">
                  <c:v>7.6657446810084284</c:v>
                </c:pt>
                <c:pt idx="57">
                  <c:v>7.6605091866311126</c:v>
                </c:pt>
                <c:pt idx="58">
                  <c:v>7.6552593505750703</c:v>
                </c:pt>
                <c:pt idx="59">
                  <c:v>7.6499967080098177</c:v>
                </c:pt>
                <c:pt idx="60">
                  <c:v>7.6447226446851637</c:v>
                </c:pt>
                <c:pt idx="61">
                  <c:v>7.6394384074315322</c:v>
                </c:pt>
                <c:pt idx="62">
                  <c:v>7.634145114960484</c:v>
                </c:pt>
                <c:pt idx="63">
                  <c:v>7.628843768662998</c:v>
                </c:pt>
                <c:pt idx="64">
                  <c:v>7.6235352631578026</c:v>
                </c:pt>
                <c:pt idx="65">
                  <c:v>7.6182203964004467</c:v>
                </c:pt>
                <c:pt idx="66">
                  <c:v>7.6128998792196594</c:v>
                </c:pt>
                <c:pt idx="67">
                  <c:v>7.6075743441971646</c:v>
                </c:pt>
                <c:pt idx="68">
                  <c:v>7.6022443538485316</c:v>
                </c:pt>
                <c:pt idx="69">
                  <c:v>7.5969104080952308</c:v>
                </c:pt>
                <c:pt idx="70">
                  <c:v>7.5915729510426893</c:v>
                </c:pt>
                <c:pt idx="71">
                  <c:v>7.5862323770969384</c:v>
                </c:pt>
                <c:pt idx="72">
                  <c:v>7.5808890364664192</c:v>
                </c:pt>
                <c:pt idx="73">
                  <c:v>7.5755432401102363</c:v>
                </c:pt>
                <c:pt idx="74">
                  <c:v>7.5701952642206836</c:v>
                </c:pt>
                <c:pt idx="75">
                  <c:v>7.5648453543935839</c:v>
                </c:pt>
                <c:pt idx="76">
                  <c:v>7.5594937298167562</c:v>
                </c:pt>
                <c:pt idx="77">
                  <c:v>7.5541405882887824</c:v>
                </c:pt>
                <c:pt idx="78">
                  <c:v>7.5487861141913468</c:v>
                </c:pt>
                <c:pt idx="79">
                  <c:v>7.543430495100103</c:v>
                </c:pt>
                <c:pt idx="80">
                  <c:v>7.5380739623846784</c:v>
                </c:pt>
                <c:pt idx="81">
                  <c:v>7.5327168973693457</c:v>
                </c:pt>
                <c:pt idx="82">
                  <c:v>7.5273601157448118</c:v>
                </c:pt>
                <c:pt idx="83">
                  <c:v>7.5220056357985889</c:v>
                </c:pt>
                <c:pt idx="84">
                  <c:v>7.5166587590499336</c:v>
                </c:pt>
                <c:pt idx="85">
                  <c:v>7.5113337096665207</c:v>
                </c:pt>
                <c:pt idx="86">
                  <c:v>7.5060689190468137</c:v>
                </c:pt>
                <c:pt idx="87">
                  <c:v>7.5009684180204923</c:v>
                </c:pt>
                <c:pt idx="88">
                  <c:v>7.4963136575762892</c:v>
                </c:pt>
                <c:pt idx="89">
                  <c:v>7.4928635717566943</c:v>
                </c:pt>
                <c:pt idx="91">
                  <c:v>6.3322666550694446</c:v>
                </c:pt>
                <c:pt idx="92">
                  <c:v>6.5813061914115929</c:v>
                </c:pt>
                <c:pt idx="93">
                  <c:v>6.7220198766571331</c:v>
                </c:pt>
                <c:pt idx="94">
                  <c:v>6.8163379755753724</c:v>
                </c:pt>
                <c:pt idx="95">
                  <c:v>6.884899864408605</c:v>
                </c:pt>
                <c:pt idx="96">
                  <c:v>6.9371579684954652</c:v>
                </c:pt>
                <c:pt idx="97">
                  <c:v>6.9782360631472073</c:v>
                </c:pt>
                <c:pt idx="98">
                  <c:v>7.0112238477399718</c:v>
                </c:pt>
                <c:pt idx="99">
                  <c:v>7.0381273743309842</c:v>
                </c:pt>
                <c:pt idx="100">
                  <c:v>7.0603218573520046</c:v>
                </c:pt>
                <c:pt idx="101">
                  <c:v>7.0787900948896016</c:v>
                </c:pt>
                <c:pt idx="102">
                  <c:v>7.0942578513037668</c:v>
                </c:pt>
                <c:pt idx="103">
                  <c:v>7.1072754228383284</c:v>
                </c:pt>
                <c:pt idx="104">
                  <c:v>7.1182691875785666</c:v>
                </c:pt>
                <c:pt idx="105">
                  <c:v>7.1275754987053546</c:v>
                </c:pt>
                <c:pt idx="106">
                  <c:v>7.135463722126012</c:v>
                </c:pt>
                <c:pt idx="107">
                  <c:v>7.1421523463893983</c:v>
                </c:pt>
                <c:pt idx="108">
                  <c:v>7.1478205281102323</c:v>
                </c:pt>
                <c:pt idx="109">
                  <c:v>7.1526165455093267</c:v>
                </c:pt>
                <c:pt idx="110">
                  <c:v>7.1566641060808998</c:v>
                </c:pt>
                <c:pt idx="111">
                  <c:v>7.1600671325672698</c:v>
                </c:pt>
                <c:pt idx="112">
                  <c:v>7.162913448944586</c:v>
                </c:pt>
                <c:pt idx="113">
                  <c:v>7.1652776574338191</c:v>
                </c:pt>
                <c:pt idx="114">
                  <c:v>7.1672234112565532</c:v>
                </c:pt>
                <c:pt idx="115">
                  <c:v>7.1688052297010296</c:v>
                </c:pt>
                <c:pt idx="116">
                  <c:v>7.1700699621409809</c:v>
                </c:pt>
                <c:pt idx="117">
                  <c:v>7.1710579797650746</c:v>
                </c:pt>
                <c:pt idx="118">
                  <c:v>7.171804153973639</c:v>
                </c:pt>
                <c:pt idx="119">
                  <c:v>7.1723386661076418</c:v>
                </c:pt>
                <c:pt idx="120">
                  <c:v>7.1726876826928718</c:v>
                </c:pt>
                <c:pt idx="121">
                  <c:v>7.1728739225753504</c:v>
                </c:pt>
                <c:pt idx="122">
                  <c:v>7.1729171364293487</c:v>
                </c:pt>
                <c:pt idx="123">
                  <c:v>7.1728345146200274</c:v>
                </c:pt>
                <c:pt idx="124">
                  <c:v>7.1726410359446859</c:v>
                </c:pt>
                <c:pt idx="125">
                  <c:v>7.1723497671119132</c:v>
                </c:pt>
                <c:pt idx="126">
                  <c:v>7.1719721207669549</c:v>
                </c:pt>
                <c:pt idx="127">
                  <c:v>7.1715180782990897</c:v>
                </c:pt>
                <c:pt idx="128">
                  <c:v>7.1709963824665666</c:v>
                </c:pt>
                <c:pt idx="129">
                  <c:v>7.1704147039616082</c:v>
                </c:pt>
                <c:pt idx="130">
                  <c:v>7.1697797853439766</c:v>
                </c:pt>
                <c:pt idx="131">
                  <c:v>7.1690975652417572</c:v>
                </c:pt>
                <c:pt idx="132">
                  <c:v>7.1683732853107172</c:v>
                </c:pt>
                <c:pt idx="133">
                  <c:v>7.1676115821259083</c:v>
                </c:pt>
                <c:pt idx="134">
                  <c:v>7.1668165659273502</c:v>
                </c:pt>
                <c:pt idx="135">
                  <c:v>7.1659918879368636</c:v>
                </c:pt>
                <c:pt idx="136">
                  <c:v>7.1651407977912394</c:v>
                </c:pt>
                <c:pt idx="137">
                  <c:v>7.1642661924869326</c:v>
                </c:pt>
                <c:pt idx="138">
                  <c:v>7.1633706580944922</c:v>
                </c:pt>
                <c:pt idx="139">
                  <c:v>7.1624565053709244</c:v>
                </c:pt>
                <c:pt idx="140">
                  <c:v>7.1615258002710993</c:v>
                </c:pt>
                <c:pt idx="141">
                  <c:v>7.1605803902336662</c:v>
                </c:pt>
                <c:pt idx="142">
                  <c:v>7.1596219269929664</c:v>
                </c:pt>
                <c:pt idx="143">
                  <c:v>7.1586518865482933</c:v>
                </c:pt>
                <c:pt idx="144">
                  <c:v>7.1576715868082887</c:v>
                </c:pt>
                <c:pt idx="145">
                  <c:v>7.1566822033242916</c:v>
                </c:pt>
                <c:pt idx="146">
                  <c:v>7.1556847834349782</c:v>
                </c:pt>
                <c:pt idx="147">
                  <c:v>7.1546802590670602</c:v>
                </c:pt>
                <c:pt idx="148">
                  <c:v>7.1536694583742104</c:v>
                </c:pt>
                <c:pt idx="149">
                  <c:v>7.1526531163480787</c:v>
                </c:pt>
                <c:pt idx="150">
                  <c:v>7.1516318845001479</c:v>
                </c:pt>
                <c:pt idx="151">
                  <c:v>7.1506063396892063</c:v>
                </c:pt>
                <c:pt idx="152">
                  <c:v>7.1495769921540457</c:v>
                </c:pt>
                <c:pt idx="153">
                  <c:v>7.1485442928025424</c:v>
                </c:pt>
                <c:pt idx="154">
                  <c:v>7.1475086398041228</c:v>
                </c:pt>
                <c:pt idx="155">
                  <c:v>7.1464703845312743</c:v>
                </c:pt>
                <c:pt idx="156">
                  <c:v>7.1454298368955449</c:v>
                </c:pt>
                <c:pt idx="157">
                  <c:v>7.1443872701238407</c:v>
                </c:pt>
                <c:pt idx="158">
                  <c:v>7.1433429250206446</c:v>
                </c:pt>
                <c:pt idx="159">
                  <c:v>7.1422970137612483</c:v>
                </c:pt>
                <c:pt idx="160">
                  <c:v>7.1412497232598611</c:v>
                </c:pt>
                <c:pt idx="161">
                  <c:v>7.1402012181545818</c:v>
                </c:pt>
                <c:pt idx="162">
                  <c:v>7.1391516434491713</c:v>
                </c:pt>
                <c:pt idx="163">
                  <c:v>7.1381011268495769</c:v>
                </c:pt>
                <c:pt idx="164">
                  <c:v>7.1370497808323581</c:v>
                </c:pt>
                <c:pt idx="165">
                  <c:v>7.1359977044849154</c:v>
                </c:pt>
                <c:pt idx="166">
                  <c:v>7.1349449851698177</c:v>
                </c:pt>
                <c:pt idx="167">
                  <c:v>7.1338917001039492</c:v>
                </c:pt>
                <c:pt idx="168">
                  <c:v>7.1328379180505994</c:v>
                </c:pt>
                <c:pt idx="169">
                  <c:v>7.1317837016152072</c:v>
                </c:pt>
                <c:pt idx="170">
                  <c:v>7.1307291114219069</c:v>
                </c:pt>
                <c:pt idx="171">
                  <c:v>7.1296742155568804</c:v>
                </c:pt>
                <c:pt idx="172">
                  <c:v>7.1286191133097754</c:v>
                </c:pt>
                <c:pt idx="173">
                  <c:v>7.1275639973522216</c:v>
                </c:pt>
                <c:pt idx="174">
                  <c:v>7.1265093189155841</c:v>
                </c:pt>
                <c:pt idx="175">
                  <c:v>7.1254562286819336</c:v>
                </c:pt>
                <c:pt idx="176">
                  <c:v>7.1244077554351399</c:v>
                </c:pt>
                <c:pt idx="177">
                  <c:v>7.1233719584078479</c:v>
                </c:pt>
                <c:pt idx="178">
                  <c:v>7.1223703581624438</c:v>
                </c:pt>
                <c:pt idx="179">
                  <c:v>7.1214604743765797</c:v>
                </c:pt>
                <c:pt idx="180">
                  <c:v>7.1207959924523809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C-4235-BADA-0D6E80B43D0A}"/>
            </c:ext>
          </c:extLst>
        </c:ser>
        <c:ser>
          <c:idx val="2"/>
          <c:order val="2"/>
          <c:tx>
            <c:strRef>
              <c:f>Data!$AN$3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Data!$AN$5:$AN$185</c:f>
              <c:numCache>
                <c:formatCode>General</c:formatCode>
                <c:ptCount val="18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</c:numCache>
            </c:numRef>
          </c:xVal>
          <c:yVal>
            <c:numRef>
              <c:f>Data!$AO$5:$AO$185</c:f>
              <c:numCache>
                <c:formatCode>General</c:formatCode>
                <c:ptCount val="181"/>
                <c:pt idx="0">
                  <c:v>7.0206020852074511</c:v>
                </c:pt>
                <c:pt idx="1">
                  <c:v>7.2749968098688012</c:v>
                </c:pt>
                <c:pt idx="2">
                  <c:v>7.4161946762172191</c:v>
                </c:pt>
                <c:pt idx="3">
                  <c:v>7.5096308928893958</c:v>
                </c:pt>
                <c:pt idx="4">
                  <c:v>7.5767032727570767</c:v>
                </c:pt>
                <c:pt idx="5">
                  <c:v>7.6271263842249031</c:v>
                </c:pt>
                <c:pt idx="6">
                  <c:v>7.6661393287080122</c:v>
                </c:pt>
                <c:pt idx="7">
                  <c:v>7.6968910160709916</c:v>
                </c:pt>
                <c:pt idx="8">
                  <c:v>7.7214215037700402</c:v>
                </c:pt>
                <c:pt idx="9">
                  <c:v>7.741127350837492</c:v>
                </c:pt>
                <c:pt idx="10">
                  <c:v>7.7570057954432956</c:v>
                </c:pt>
                <c:pt idx="11">
                  <c:v>7.7697930313111954</c:v>
                </c:pt>
                <c:pt idx="12">
                  <c:v>7.7800473336958191</c:v>
                </c:pt>
                <c:pt idx="13">
                  <c:v>7.7882014981419401</c:v>
                </c:pt>
                <c:pt idx="14">
                  <c:v>7.7945972623891251</c:v>
                </c:pt>
                <c:pt idx="15">
                  <c:v>7.7995086693081461</c:v>
                </c:pt>
                <c:pt idx="16">
                  <c:v>7.8031583823090589</c:v>
                </c:pt>
                <c:pt idx="17">
                  <c:v>7.8057293631084637</c:v>
                </c:pt>
                <c:pt idx="18">
                  <c:v>7.8073734116030513</c:v>
                </c:pt>
                <c:pt idx="19">
                  <c:v>7.8082175302009702</c:v>
                </c:pt>
                <c:pt idx="20">
                  <c:v>7.808368746927818</c:v>
                </c:pt>
                <c:pt idx="21">
                  <c:v>7.8079178254716819</c:v>
                </c:pt>
                <c:pt idx="22">
                  <c:v>7.806942157412152</c:v>
                </c:pt>
                <c:pt idx="23">
                  <c:v>7.8055080442103906</c:v>
                </c:pt>
                <c:pt idx="24">
                  <c:v>7.8036725175319042</c:v>
                </c:pt>
                <c:pt idx="25">
                  <c:v>7.8014848060190491</c:v>
                </c:pt>
                <c:pt idx="26">
                  <c:v>7.7989875284061148</c:v>
                </c:pt>
                <c:pt idx="27">
                  <c:v>7.7962176728349677</c:v>
                </c:pt>
                <c:pt idx="28">
                  <c:v>7.793207407752873</c:v>
                </c:pt>
                <c:pt idx="29">
                  <c:v>7.7899847591206166</c:v>
                </c:pt>
                <c:pt idx="30">
                  <c:v>7.7865741806771602</c:v>
                </c:pt>
                <c:pt idx="31">
                  <c:v>7.7829970379317128</c:v>
                </c:pt>
                <c:pt idx="32">
                  <c:v>7.779272021877861</c:v>
                </c:pt>
                <c:pt idx="33">
                  <c:v>7.7754155048078992</c:v>
                </c:pt>
                <c:pt idx="34">
                  <c:v>7.7714418478157059</c:v>
                </c:pt>
                <c:pt idx="35">
                  <c:v>7.7673636674448829</c:v>
                </c:pt>
                <c:pt idx="36">
                  <c:v>7.763192067333665</c:v>
                </c:pt>
                <c:pt idx="37">
                  <c:v>7.7589368395200644</c:v>
                </c:pt>
                <c:pt idx="38">
                  <c:v>7.754606639205309</c:v>
                </c:pt>
                <c:pt idx="39">
                  <c:v>7.7502091361502039</c:v>
                </c:pt>
                <c:pt idx="40">
                  <c:v>7.745751145430174</c:v>
                </c:pt>
                <c:pt idx="41">
                  <c:v>7.7412387399472866</c:v>
                </c:pt>
                <c:pt idx="42">
                  <c:v>7.7366773468516072</c:v>
                </c:pt>
                <c:pt idx="43">
                  <c:v>7.7320718298311091</c:v>
                </c:pt>
                <c:pt idx="44">
                  <c:v>7.7274265590693219</c:v>
                </c:pt>
                <c:pt idx="45">
                  <c:v>7.7227454705294276</c:v>
                </c:pt>
                <c:pt idx="46">
                  <c:v>7.7180321160928198</c:v>
                </c:pt>
                <c:pt idx="47">
                  <c:v>7.713289705952624</c:v>
                </c:pt>
                <c:pt idx="48">
                  <c:v>7.7085211445336084</c:v>
                </c:pt>
                <c:pt idx="49">
                  <c:v>7.7037290610765803</c:v>
                </c:pt>
                <c:pt idx="50">
                  <c:v>7.6989158358874734</c:v>
                </c:pt>
                <c:pt idx="51">
                  <c:v>7.69408362311039</c:v>
                </c:pt>
                <c:pt idx="52">
                  <c:v>7.6892343707430681</c:v>
                </c:pt>
                <c:pt idx="53">
                  <c:v>7.6843698384771324</c:v>
                </c:pt>
                <c:pt idx="54">
                  <c:v>7.6794916138186133</c:v>
                </c:pt>
                <c:pt idx="55">
                  <c:v>7.674601126830872</c:v>
                </c:pt>
                <c:pt idx="56">
                  <c:v>7.6696996637453871</c:v>
                </c:pt>
                <c:pt idx="57">
                  <c:v>7.6647883796074927</c:v>
                </c:pt>
                <c:pt idx="58">
                  <c:v>7.6598683100644296</c:v>
                </c:pt>
                <c:pt idx="59">
                  <c:v>7.6549403823605093</c:v>
                </c:pt>
                <c:pt idx="60">
                  <c:v>7.6500054255767864</c:v>
                </c:pt>
                <c:pt idx="61">
                  <c:v>7.6450641801374584</c:v>
                </c:pt>
                <c:pt idx="62">
                  <c:v>7.6401173065990582</c:v>
                </c:pt>
                <c:pt idx="63">
                  <c:v>7.6351653937386024</c:v>
                </c:pt>
                <c:pt idx="64">
                  <c:v>7.6302089659606436</c:v>
                </c:pt>
                <c:pt idx="65">
                  <c:v>7.6252484900485369</c:v>
                </c:pt>
                <c:pt idx="66">
                  <c:v>7.6202843812907286</c:v>
                </c:pt>
                <c:pt idx="67">
                  <c:v>7.6153170090177982</c:v>
                </c:pt>
                <c:pt idx="68">
                  <c:v>7.610346701589414</c:v>
                </c:pt>
                <c:pt idx="69">
                  <c:v>7.605373750872749</c:v>
                </c:pt>
                <c:pt idx="70">
                  <c:v>7.6003984162548779</c:v>
                </c:pt>
                <c:pt idx="71">
                  <c:v>7.59542092823252</c:v>
                </c:pt>
                <c:pt idx="72">
                  <c:v>7.5904414916241567</c:v>
                </c:pt>
                <c:pt idx="73">
                  <c:v>7.5854602884562059</c:v>
                </c:pt>
                <c:pt idx="74">
                  <c:v>7.5804774805958388</c:v>
                </c:pt>
                <c:pt idx="75">
                  <c:v>7.5754932122640088</c:v>
                </c:pt>
                <c:pt idx="76">
                  <c:v>7.5705076127318662</c:v>
                </c:pt>
                <c:pt idx="77">
                  <c:v>7.5655207999683043</c:v>
                </c:pt>
                <c:pt idx="78">
                  <c:v>7.5605328872698383</c:v>
                </c:pt>
                <c:pt idx="79">
                  <c:v>7.5555439983318902</c:v>
                </c:pt>
                <c:pt idx="80">
                  <c:v>7.5505543055121258</c:v>
                </c:pt>
                <c:pt idx="81">
                  <c:v>7.5455641312142143</c:v>
                </c:pt>
                <c:pt idx="82">
                  <c:v>7.540574220537211</c:v>
                </c:pt>
                <c:pt idx="83">
                  <c:v>7.535586478148339</c:v>
                </c:pt>
                <c:pt idx="84">
                  <c:v>7.5306059629683251</c:v>
                </c:pt>
                <c:pt idx="85">
                  <c:v>7.5256462899788428</c:v>
                </c:pt>
                <c:pt idx="86">
                  <c:v>7.5207442567356733</c:v>
                </c:pt>
                <c:pt idx="87">
                  <c:v>7.5159994153815219</c:v>
                </c:pt>
                <c:pt idx="88">
                  <c:v>7.5116808832432644</c:v>
                </c:pt>
                <c:pt idx="89">
                  <c:v>7.5085137941075537</c:v>
                </c:pt>
                <c:pt idx="91">
                  <c:v>6.3321109319655919</c:v>
                </c:pt>
                <c:pt idx="92">
                  <c:v>6.5811451712993323</c:v>
                </c:pt>
                <c:pt idx="93">
                  <c:v>6.7218571346944298</c:v>
                </c:pt>
                <c:pt idx="94">
                  <c:v>6.8161744921474199</c:v>
                </c:pt>
                <c:pt idx="95">
                  <c:v>6.8847360507718598</c:v>
                </c:pt>
                <c:pt idx="96">
                  <c:v>6.9369940383890816</c:v>
                </c:pt>
                <c:pt idx="97">
                  <c:v>6.97807214355075</c:v>
                </c:pt>
                <c:pt idx="98">
                  <c:v>7.0110600214469798</c:v>
                </c:pt>
                <c:pt idx="99">
                  <c:v>7.0379636991813141</c:v>
                </c:pt>
                <c:pt idx="100">
                  <c:v>7.060158375958892</c:v>
                </c:pt>
                <c:pt idx="101">
                  <c:v>7.0786268399911032</c:v>
                </c:pt>
                <c:pt idx="102">
                  <c:v>7.0940948489081102</c:v>
                </c:pt>
                <c:pt idx="103">
                  <c:v>7.1071126941793592</c:v>
                </c:pt>
                <c:pt idx="104">
                  <c:v>7.1181067504019246</c:v>
                </c:pt>
                <c:pt idx="105">
                  <c:v>7.1274133681806751</c:v>
                </c:pt>
                <c:pt idx="106">
                  <c:v>7.1353019115798499</c:v>
                </c:pt>
                <c:pt idx="107">
                  <c:v>7.1419908680192226</c:v>
                </c:pt>
                <c:pt idx="108">
                  <c:v>7.1476593938459896</c:v>
                </c:pt>
                <c:pt idx="109">
                  <c:v>7.1524557682225618</c:v>
                </c:pt>
                <c:pt idx="110">
                  <c:v>7.1565037013917268</c:v>
                </c:pt>
                <c:pt idx="111">
                  <c:v>7.1599071215541779</c:v>
                </c:pt>
                <c:pt idx="112">
                  <c:v>7.1627538621053057</c:v>
                </c:pt>
                <c:pt idx="113">
                  <c:v>7.1651185402589954</c:v>
                </c:pt>
                <c:pt idx="114">
                  <c:v>7.1670648317432706</c:v>
                </c:pt>
                <c:pt idx="115">
                  <c:v>7.1686472880374534</c:v>
                </c:pt>
                <c:pt idx="116">
                  <c:v>7.1699128026321404</c:v>
                </c:pt>
                <c:pt idx="117">
                  <c:v>7.1709018048523347</c:v>
                </c:pt>
                <c:pt idx="118">
                  <c:v>7.1716492399480964</c:v>
                </c:pt>
                <c:pt idx="119">
                  <c:v>7.172185379862885</c:v>
                </c:pt>
                <c:pt idx="120">
                  <c:v>7.172536498641862</c:v>
                </c:pt>
                <c:pt idx="121">
                  <c:v>7.1727254387037469</c:v>
                </c:pt>
                <c:pt idx="122">
                  <c:v>7.1727720883979993</c:v>
                </c:pt>
                <c:pt idx="123">
                  <c:v>7.1726937868736691</c:v>
                </c:pt>
                <c:pt idx="124">
                  <c:v>7.1725056689274513</c:v>
                </c:pt>
                <c:pt idx="125">
                  <c:v>7.1722209599154567</c:v>
                </c:pt>
                <c:pt idx="126">
                  <c:v>7.1718512288170189</c:v>
                </c:pt>
                <c:pt idx="127">
                  <c:v>7.1714066059907688</c:v>
                </c:pt>
                <c:pt idx="128">
                  <c:v>7.170895970958207</c:v>
                </c:pt>
                <c:pt idx="129">
                  <c:v>7.1703271146079226</c:v>
                </c:pt>
                <c:pt idx="130">
                  <c:v>7.1697068794727912</c:v>
                </c:pt>
                <c:pt idx="131">
                  <c:v>7.1690412811449233</c:v>
                </c:pt>
                <c:pt idx="132">
                  <c:v>7.1683356134229186</c:v>
                </c:pt>
                <c:pt idx="133">
                  <c:v>7.1675945394051457</c:v>
                </c:pt>
                <c:pt idx="134">
                  <c:v>7.1668221704308754</c:v>
                </c:pt>
                <c:pt idx="135">
                  <c:v>7.1660221345123842</c:v>
                </c:pt>
                <c:pt idx="136">
                  <c:v>7.1651976356839038</c:v>
                </c:pt>
                <c:pt idx="137">
                  <c:v>7.1643515055082876</c:v>
                </c:pt>
                <c:pt idx="138">
                  <c:v>7.1634862478227621</c:v>
                </c:pt>
                <c:pt idx="139">
                  <c:v>7.1626040776655104</c:v>
                </c:pt>
                <c:pt idx="140">
                  <c:v>7.1617069552013684</c:v>
                </c:pt>
                <c:pt idx="141">
                  <c:v>7.1607966153546592</c:v>
                </c:pt>
                <c:pt idx="142">
                  <c:v>7.1598745937584019</c:v>
                </c:pt>
                <c:pt idx="143">
                  <c:v>7.1589422495407202</c:v>
                </c:pt>
                <c:pt idx="144">
                  <c:v>7.1580007853907501</c:v>
                </c:pt>
                <c:pt idx="145">
                  <c:v>7.1570512652771638</c:v>
                </c:pt>
                <c:pt idx="146">
                  <c:v>7.1560946301326824</c:v>
                </c:pt>
                <c:pt idx="147">
                  <c:v>7.1551317117669946</c:v>
                </c:pt>
                <c:pt idx="148">
                  <c:v>7.1541632452279229</c:v>
                </c:pt>
                <c:pt idx="149">
                  <c:v>7.1531898797956384</c:v>
                </c:pt>
                <c:pt idx="150">
                  <c:v>7.1522121887665424</c:v>
                </c:pt>
                <c:pt idx="151">
                  <c:v>7.1512306781606636</c:v>
                </c:pt>
                <c:pt idx="152">
                  <c:v>7.150245794468554</c:v>
                </c:pt>
                <c:pt idx="153">
                  <c:v>7.1492579315392017</c:v>
                </c:pt>
                <c:pt idx="154">
                  <c:v>7.1482674366990402</c:v>
                </c:pt>
                <c:pt idx="155">
                  <c:v>7.1472746161825338</c:v>
                </c:pt>
                <c:pt idx="156">
                  <c:v>7.1462797399468707</c:v>
                </c:pt>
                <c:pt idx="157">
                  <c:v>7.1452830459362486</c:v>
                </c:pt>
                <c:pt idx="158">
                  <c:v>7.1442847438551462</c:v>
                </c:pt>
                <c:pt idx="159">
                  <c:v>7.1432850185042538</c:v>
                </c:pt>
                <c:pt idx="160">
                  <c:v>7.1422840327276074</c:v>
                </c:pt>
                <c:pt idx="161">
                  <c:v>7.1412819300148422</c:v>
                </c:pt>
                <c:pt idx="162">
                  <c:v>7.1402788367982124</c:v>
                </c:pt>
                <c:pt idx="163">
                  <c:v>7.1392748644808073</c:v>
                </c:pt>
                <c:pt idx="164">
                  <c:v>7.138270111230594</c:v>
                </c:pt>
                <c:pt idx="165">
                  <c:v>7.1372646635770858</c:v>
                </c:pt>
                <c:pt idx="166">
                  <c:v>7.1362585978590989</c:v>
                </c:pt>
                <c:pt idx="167">
                  <c:v>7.1352519816088167</c:v>
                </c:pt>
                <c:pt idx="168">
                  <c:v>7.1342448750609497</c:v>
                </c:pt>
                <c:pt idx="169">
                  <c:v>7.1332373332569698</c:v>
                </c:pt>
                <c:pt idx="170">
                  <c:v>7.1322294099709707</c:v>
                </c:pt>
                <c:pt idx="171">
                  <c:v>7.1312211667112209</c:v>
                </c:pt>
                <c:pt idx="172">
                  <c:v>7.130212695478412</c:v>
                </c:pt>
                <c:pt idx="173">
                  <c:v>7.1292041784825804</c:v>
                </c:pt>
                <c:pt idx="174">
                  <c:v>7.1281960468685908</c:v>
                </c:pt>
                <c:pt idx="175">
                  <c:v>7.1271894044226496</c:v>
                </c:pt>
                <c:pt idx="176">
                  <c:v>7.1261871602147</c:v>
                </c:pt>
                <c:pt idx="177">
                  <c:v>7.1251970575674068</c:v>
                </c:pt>
                <c:pt idx="178">
                  <c:v>7.1242397740234207</c:v>
                </c:pt>
                <c:pt idx="179">
                  <c:v>7.1233705723242808</c:v>
                </c:pt>
                <c:pt idx="180">
                  <c:v>7.1227370967905328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5C-4235-BADA-0D6E80B4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quartz-4-1.1-20-Li-S-M-P</a:t>
            </a:r>
          </a:p>
        </c:rich>
      </c:tx>
      <c:layout>
        <c:manualLayout>
          <c:xMode val="edge"/>
          <c:yMode val="edge"/>
          <c:x val="0.47030806253616908"/>
          <c:y val="1.3546223712553574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45950966180413"/>
          <c:y val="6.0746387782534127E-2"/>
          <c:w val="0.80498597601410771"/>
          <c:h val="0.64762226980019433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Data!$BE$5:$BE$74</c:f>
              <c:numCache>
                <c:formatCode>General</c:formatCode>
                <c:ptCount val="70"/>
                <c:pt idx="0">
                  <c:v>0.20832999999999999</c:v>
                </c:pt>
                <c:pt idx="1">
                  <c:v>0.20832999999999999</c:v>
                </c:pt>
                <c:pt idx="2">
                  <c:v>0.41666999999999998</c:v>
                </c:pt>
                <c:pt idx="3">
                  <c:v>0.41666999999999998</c:v>
                </c:pt>
                <c:pt idx="4">
                  <c:v>0.625</c:v>
                </c:pt>
                <c:pt idx="5">
                  <c:v>0.625</c:v>
                </c:pt>
                <c:pt idx="6">
                  <c:v>0.69443999999999995</c:v>
                </c:pt>
                <c:pt idx="7">
                  <c:v>0.69443999999999995</c:v>
                </c:pt>
                <c:pt idx="8">
                  <c:v>0.69443999999999995</c:v>
                </c:pt>
                <c:pt idx="9">
                  <c:v>0.76388999999999996</c:v>
                </c:pt>
                <c:pt idx="10">
                  <c:v>0.79861000000000004</c:v>
                </c:pt>
                <c:pt idx="11">
                  <c:v>0.79861000000000004</c:v>
                </c:pt>
                <c:pt idx="12">
                  <c:v>0.83333000000000002</c:v>
                </c:pt>
                <c:pt idx="13">
                  <c:v>0.86806000000000005</c:v>
                </c:pt>
                <c:pt idx="14">
                  <c:v>0.86806000000000005</c:v>
                </c:pt>
                <c:pt idx="15">
                  <c:v>0.90278000000000003</c:v>
                </c:pt>
                <c:pt idx="16">
                  <c:v>0.9375</c:v>
                </c:pt>
                <c:pt idx="17">
                  <c:v>0.9375</c:v>
                </c:pt>
                <c:pt idx="18">
                  <c:v>0.97221999999999997</c:v>
                </c:pt>
                <c:pt idx="19">
                  <c:v>1.0069399999999999</c:v>
                </c:pt>
                <c:pt idx="20">
                  <c:v>1.0069399999999999</c:v>
                </c:pt>
                <c:pt idx="21">
                  <c:v>1.0416700000000001</c:v>
                </c:pt>
                <c:pt idx="22">
                  <c:v>1.07639</c:v>
                </c:pt>
                <c:pt idx="23">
                  <c:v>1.07639</c:v>
                </c:pt>
                <c:pt idx="24">
                  <c:v>1.1458299999999999</c:v>
                </c:pt>
                <c:pt idx="25">
                  <c:v>1.1458299999999999</c:v>
                </c:pt>
                <c:pt idx="26">
                  <c:v>1.1458299999999999</c:v>
                </c:pt>
                <c:pt idx="27">
                  <c:v>1.3541700000000001</c:v>
                </c:pt>
                <c:pt idx="28">
                  <c:v>1.3541700000000001</c:v>
                </c:pt>
                <c:pt idx="29">
                  <c:v>1.3541700000000001</c:v>
                </c:pt>
                <c:pt idx="30">
                  <c:v>1.5625</c:v>
                </c:pt>
                <c:pt idx="31">
                  <c:v>1.5625</c:v>
                </c:pt>
                <c:pt idx="32">
                  <c:v>1.7708299999999999</c:v>
                </c:pt>
                <c:pt idx="33">
                  <c:v>1.9791700000000001</c:v>
                </c:pt>
                <c:pt idx="34">
                  <c:v>1.9791700000000001</c:v>
                </c:pt>
                <c:pt idx="35">
                  <c:v>2.3958300000000001</c:v>
                </c:pt>
                <c:pt idx="36">
                  <c:v>2.3958300000000001</c:v>
                </c:pt>
                <c:pt idx="37">
                  <c:v>2.3958300000000001</c:v>
                </c:pt>
                <c:pt idx="38">
                  <c:v>2.6041699999999999</c:v>
                </c:pt>
                <c:pt idx="39">
                  <c:v>2.8125</c:v>
                </c:pt>
                <c:pt idx="40">
                  <c:v>2.8125</c:v>
                </c:pt>
                <c:pt idx="41">
                  <c:v>2.98611</c:v>
                </c:pt>
                <c:pt idx="42">
                  <c:v>3.2291699999999999</c:v>
                </c:pt>
                <c:pt idx="43">
                  <c:v>3.2291699999999999</c:v>
                </c:pt>
                <c:pt idx="44">
                  <c:v>3.4375</c:v>
                </c:pt>
                <c:pt idx="45">
                  <c:v>3.6458300000000001</c:v>
                </c:pt>
                <c:pt idx="46">
                  <c:v>3.6458300000000001</c:v>
                </c:pt>
                <c:pt idx="47">
                  <c:v>3.6541700000000001</c:v>
                </c:pt>
                <c:pt idx="48">
                  <c:v>3.7236099999999999</c:v>
                </c:pt>
                <c:pt idx="49">
                  <c:v>3.7930600000000001</c:v>
                </c:pt>
                <c:pt idx="50">
                  <c:v>3.8541699999999999</c:v>
                </c:pt>
                <c:pt idx="51">
                  <c:v>3.8541699999999999</c:v>
                </c:pt>
                <c:pt idx="52">
                  <c:v>3.92361</c:v>
                </c:pt>
                <c:pt idx="53">
                  <c:v>3.9666700000000001</c:v>
                </c:pt>
                <c:pt idx="54">
                  <c:v>3.9930599999999998</c:v>
                </c:pt>
                <c:pt idx="55">
                  <c:v>4.1666699999999999</c:v>
                </c:pt>
                <c:pt idx="56">
                  <c:v>4.4874999999999998</c:v>
                </c:pt>
                <c:pt idx="57">
                  <c:v>4.6875</c:v>
                </c:pt>
                <c:pt idx="58">
                  <c:v>5.3208299999999999</c:v>
                </c:pt>
                <c:pt idx="59">
                  <c:v>5.5208300000000001</c:v>
                </c:pt>
                <c:pt idx="60">
                  <c:v>6.1541699999999997</c:v>
                </c:pt>
                <c:pt idx="61">
                  <c:v>6.3541699999999999</c:v>
                </c:pt>
                <c:pt idx="62">
                  <c:v>6.9874999999999998</c:v>
                </c:pt>
                <c:pt idx="63">
                  <c:v>7.1875</c:v>
                </c:pt>
                <c:pt idx="64">
                  <c:v>7.8208299999999999</c:v>
                </c:pt>
                <c:pt idx="65">
                  <c:v>8.0208300000000001</c:v>
                </c:pt>
                <c:pt idx="66">
                  <c:v>8.8625000000000007</c:v>
                </c:pt>
                <c:pt idx="67">
                  <c:v>9.0625</c:v>
                </c:pt>
                <c:pt idx="68">
                  <c:v>9.6958300000000008</c:v>
                </c:pt>
                <c:pt idx="69">
                  <c:v>9.8958300000000001</c:v>
                </c:pt>
              </c:numCache>
            </c:numRef>
          </c:xVal>
          <c:yVal>
            <c:numRef>
              <c:f>Data!$BF$5:$BF$74</c:f>
              <c:numCache>
                <c:formatCode>General</c:formatCode>
                <c:ptCount val="70"/>
                <c:pt idx="0">
                  <c:v>-5.1258999999999997</c:v>
                </c:pt>
                <c:pt idx="1">
                  <c:v>-5.0963000000000003</c:v>
                </c:pt>
                <c:pt idx="2">
                  <c:v>-5.1258999999999997</c:v>
                </c:pt>
                <c:pt idx="3">
                  <c:v>-5.0963000000000003</c:v>
                </c:pt>
                <c:pt idx="4">
                  <c:v>-5.1258999999999997</c:v>
                </c:pt>
                <c:pt idx="5">
                  <c:v>-5.0963000000000003</c:v>
                </c:pt>
                <c:pt idx="6">
                  <c:v>-5.1258999999999997</c:v>
                </c:pt>
                <c:pt idx="7">
                  <c:v>-4.9859</c:v>
                </c:pt>
                <c:pt idx="8">
                  <c:v>-4.9622000000000002</c:v>
                </c:pt>
                <c:pt idx="9">
                  <c:v>-3.9916</c:v>
                </c:pt>
                <c:pt idx="10">
                  <c:v>-3.7578</c:v>
                </c:pt>
                <c:pt idx="11">
                  <c:v>-3.5150999999999999</c:v>
                </c:pt>
                <c:pt idx="12">
                  <c:v>-3.7736000000000001</c:v>
                </c:pt>
                <c:pt idx="13">
                  <c:v>-3.1507999999999998</c:v>
                </c:pt>
                <c:pt idx="14">
                  <c:v>-2.5186999999999999</c:v>
                </c:pt>
                <c:pt idx="15">
                  <c:v>-3.3778999999999999</c:v>
                </c:pt>
                <c:pt idx="16">
                  <c:v>-2.6152000000000002</c:v>
                </c:pt>
                <c:pt idx="17">
                  <c:v>-1.8751</c:v>
                </c:pt>
                <c:pt idx="18">
                  <c:v>-3.3675000000000002</c:v>
                </c:pt>
                <c:pt idx="19">
                  <c:v>-2.488</c:v>
                </c:pt>
                <c:pt idx="20">
                  <c:v>-1.6754</c:v>
                </c:pt>
                <c:pt idx="21">
                  <c:v>-3.2814999999999999</c:v>
                </c:pt>
                <c:pt idx="22">
                  <c:v>-2.5043000000000002</c:v>
                </c:pt>
                <c:pt idx="23">
                  <c:v>-1.5659000000000001</c:v>
                </c:pt>
                <c:pt idx="24">
                  <c:v>-3.2778</c:v>
                </c:pt>
                <c:pt idx="25">
                  <c:v>-2.5388999999999999</c:v>
                </c:pt>
                <c:pt idx="26">
                  <c:v>-1.5359</c:v>
                </c:pt>
                <c:pt idx="27">
                  <c:v>-3.2852000000000001</c:v>
                </c:pt>
                <c:pt idx="28">
                  <c:v>-2.5901000000000001</c:v>
                </c:pt>
                <c:pt idx="29">
                  <c:v>-1.5976999999999999</c:v>
                </c:pt>
                <c:pt idx="30">
                  <c:v>-2.6429999999999998</c:v>
                </c:pt>
                <c:pt idx="31">
                  <c:v>-1.7322</c:v>
                </c:pt>
                <c:pt idx="32">
                  <c:v>-3.2599</c:v>
                </c:pt>
                <c:pt idx="33">
                  <c:v>-2.5941999999999998</c:v>
                </c:pt>
                <c:pt idx="34">
                  <c:v>-1.7181999999999999</c:v>
                </c:pt>
                <c:pt idx="35">
                  <c:v>-3.3872</c:v>
                </c:pt>
                <c:pt idx="36">
                  <c:v>-2.6017999999999999</c:v>
                </c:pt>
                <c:pt idx="37">
                  <c:v>-1.8112999999999999</c:v>
                </c:pt>
                <c:pt idx="38">
                  <c:v>-3.2982999999999998</c:v>
                </c:pt>
                <c:pt idx="39">
                  <c:v>-2.6675</c:v>
                </c:pt>
                <c:pt idx="40">
                  <c:v>-1.8180000000000001</c:v>
                </c:pt>
                <c:pt idx="41">
                  <c:v>-3.3801999999999999</c:v>
                </c:pt>
                <c:pt idx="42">
                  <c:v>-2.8666999999999998</c:v>
                </c:pt>
                <c:pt idx="43">
                  <c:v>-1.9370000000000001</c:v>
                </c:pt>
                <c:pt idx="44">
                  <c:v>-3.3872</c:v>
                </c:pt>
                <c:pt idx="45">
                  <c:v>-2.8963000000000001</c:v>
                </c:pt>
                <c:pt idx="46">
                  <c:v>-2.0796999999999999</c:v>
                </c:pt>
                <c:pt idx="47">
                  <c:v>-2.0720999999999998</c:v>
                </c:pt>
                <c:pt idx="48">
                  <c:v>-2.3325999999999998</c:v>
                </c:pt>
                <c:pt idx="49">
                  <c:v>-2.7745000000000002</c:v>
                </c:pt>
                <c:pt idx="50">
                  <c:v>-3.3872</c:v>
                </c:pt>
                <c:pt idx="51">
                  <c:v>-2.9817</c:v>
                </c:pt>
                <c:pt idx="52">
                  <c:v>-3.2446000000000002</c:v>
                </c:pt>
                <c:pt idx="53">
                  <c:v>-3.7601</c:v>
                </c:pt>
                <c:pt idx="54">
                  <c:v>-3.3472</c:v>
                </c:pt>
                <c:pt idx="55">
                  <c:v>-4.1665000000000001</c:v>
                </c:pt>
                <c:pt idx="56">
                  <c:v>-4.1326999999999998</c:v>
                </c:pt>
                <c:pt idx="57">
                  <c:v>-4.3575999999999997</c:v>
                </c:pt>
                <c:pt idx="58">
                  <c:v>-4.2938000000000001</c:v>
                </c:pt>
                <c:pt idx="59">
                  <c:v>-4.6540999999999997</c:v>
                </c:pt>
                <c:pt idx="60">
                  <c:v>-4.3997000000000002</c:v>
                </c:pt>
                <c:pt idx="61">
                  <c:v>-4.8628999999999998</c:v>
                </c:pt>
                <c:pt idx="62">
                  <c:v>-4.3715000000000002</c:v>
                </c:pt>
                <c:pt idx="63">
                  <c:v>-4.7816000000000001</c:v>
                </c:pt>
                <c:pt idx="64">
                  <c:v>-4.2946999999999997</c:v>
                </c:pt>
                <c:pt idx="65">
                  <c:v>-4.8628999999999998</c:v>
                </c:pt>
                <c:pt idx="66">
                  <c:v>-4.5388000000000002</c:v>
                </c:pt>
                <c:pt idx="67">
                  <c:v>-4.7135999999999996</c:v>
                </c:pt>
                <c:pt idx="68">
                  <c:v>-4.4585999999999997</c:v>
                </c:pt>
                <c:pt idx="69">
                  <c:v>-4.8628999999999998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C-4DC7-A987-F67248C2E910}"/>
            </c:ext>
          </c:extLst>
        </c:ser>
        <c:ser>
          <c:idx val="1"/>
          <c:order val="1"/>
          <c:tx>
            <c:strRef>
              <c:f>Data!$BG$3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Data!$BG$5:$BG$276</c:f>
              <c:numCache>
                <c:formatCode>General</c:formatCode>
                <c:ptCount val="272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  <c:pt idx="182">
                  <c:v>1.111111111111111E-2</c:v>
                </c:pt>
                <c:pt idx="183">
                  <c:v>0.1222222222222222</c:v>
                </c:pt>
                <c:pt idx="184">
                  <c:v>0.23333333333333331</c:v>
                </c:pt>
                <c:pt idx="185">
                  <c:v>0.34444444444444439</c:v>
                </c:pt>
                <c:pt idx="186">
                  <c:v>0.45555555555555549</c:v>
                </c:pt>
                <c:pt idx="187">
                  <c:v>0.56666666666666665</c:v>
                </c:pt>
                <c:pt idx="188">
                  <c:v>0.67777777777777781</c:v>
                </c:pt>
                <c:pt idx="189">
                  <c:v>0.78888888888888886</c:v>
                </c:pt>
                <c:pt idx="190">
                  <c:v>0.9</c:v>
                </c:pt>
                <c:pt idx="191">
                  <c:v>1.0111111111111111</c:v>
                </c:pt>
                <c:pt idx="192">
                  <c:v>1.1333333333333331</c:v>
                </c:pt>
                <c:pt idx="193">
                  <c:v>1.244444444444444</c:v>
                </c:pt>
                <c:pt idx="194">
                  <c:v>1.3555555555555561</c:v>
                </c:pt>
                <c:pt idx="195">
                  <c:v>1.466666666666667</c:v>
                </c:pt>
                <c:pt idx="196">
                  <c:v>1.5777777777777779</c:v>
                </c:pt>
                <c:pt idx="197">
                  <c:v>1.6888888888888891</c:v>
                </c:pt>
                <c:pt idx="198">
                  <c:v>1.8</c:v>
                </c:pt>
                <c:pt idx="199">
                  <c:v>1.911111111111111</c:v>
                </c:pt>
                <c:pt idx="200">
                  <c:v>2.0222222222222221</c:v>
                </c:pt>
                <c:pt idx="201">
                  <c:v>2.1333333333333329</c:v>
                </c:pt>
                <c:pt idx="202">
                  <c:v>2.255555555555556</c:v>
                </c:pt>
                <c:pt idx="203">
                  <c:v>2.3666666666666671</c:v>
                </c:pt>
                <c:pt idx="204">
                  <c:v>2.4777777777777779</c:v>
                </c:pt>
                <c:pt idx="205">
                  <c:v>2.588888888888889</c:v>
                </c:pt>
                <c:pt idx="206">
                  <c:v>2.7</c:v>
                </c:pt>
                <c:pt idx="207">
                  <c:v>2.8111111111111109</c:v>
                </c:pt>
                <c:pt idx="208">
                  <c:v>2.9222222222222221</c:v>
                </c:pt>
                <c:pt idx="209">
                  <c:v>3.0333333333333332</c:v>
                </c:pt>
                <c:pt idx="210">
                  <c:v>3.1444444444444439</c:v>
                </c:pt>
                <c:pt idx="211">
                  <c:v>3.255555555555556</c:v>
                </c:pt>
                <c:pt idx="212">
                  <c:v>3.3777777777777782</c:v>
                </c:pt>
                <c:pt idx="213">
                  <c:v>3.4888888888888889</c:v>
                </c:pt>
                <c:pt idx="214">
                  <c:v>3.6</c:v>
                </c:pt>
                <c:pt idx="215">
                  <c:v>3.7111111111111108</c:v>
                </c:pt>
                <c:pt idx="216">
                  <c:v>3.822222222222222</c:v>
                </c:pt>
                <c:pt idx="217">
                  <c:v>3.9333333333333331</c:v>
                </c:pt>
                <c:pt idx="218">
                  <c:v>4.0444444444444443</c:v>
                </c:pt>
                <c:pt idx="219">
                  <c:v>4.1555555555555559</c:v>
                </c:pt>
                <c:pt idx="220">
                  <c:v>4.2666666666666666</c:v>
                </c:pt>
                <c:pt idx="221">
                  <c:v>4.3777777777777782</c:v>
                </c:pt>
                <c:pt idx="222">
                  <c:v>4.5</c:v>
                </c:pt>
                <c:pt idx="223">
                  <c:v>4.6111111111111107</c:v>
                </c:pt>
                <c:pt idx="224">
                  <c:v>4.7222222222222223</c:v>
                </c:pt>
                <c:pt idx="225">
                  <c:v>4.833333333333333</c:v>
                </c:pt>
                <c:pt idx="226">
                  <c:v>4.9444444444444446</c:v>
                </c:pt>
                <c:pt idx="227">
                  <c:v>5.0555555555555554</c:v>
                </c:pt>
                <c:pt idx="228">
                  <c:v>5.166666666666667</c:v>
                </c:pt>
                <c:pt idx="229">
                  <c:v>5.2777777777777777</c:v>
                </c:pt>
                <c:pt idx="230">
                  <c:v>5.3888888888888893</c:v>
                </c:pt>
                <c:pt idx="231">
                  <c:v>5.5</c:v>
                </c:pt>
                <c:pt idx="232">
                  <c:v>5.6222222222222218</c:v>
                </c:pt>
                <c:pt idx="233">
                  <c:v>5.7333333333333334</c:v>
                </c:pt>
                <c:pt idx="234">
                  <c:v>5.8444444444444441</c:v>
                </c:pt>
                <c:pt idx="235">
                  <c:v>5.9555555555555557</c:v>
                </c:pt>
                <c:pt idx="236">
                  <c:v>6.0666666666666664</c:v>
                </c:pt>
                <c:pt idx="237">
                  <c:v>6.177777777777778</c:v>
                </c:pt>
                <c:pt idx="238">
                  <c:v>6.2888888888888888</c:v>
                </c:pt>
                <c:pt idx="239">
                  <c:v>6.4</c:v>
                </c:pt>
                <c:pt idx="240">
                  <c:v>6.5111111111111111</c:v>
                </c:pt>
                <c:pt idx="241">
                  <c:v>6.6222222222222218</c:v>
                </c:pt>
                <c:pt idx="242">
                  <c:v>6.7444444444444436</c:v>
                </c:pt>
                <c:pt idx="243">
                  <c:v>6.8555555555555552</c:v>
                </c:pt>
                <c:pt idx="244">
                  <c:v>6.9666666666666668</c:v>
                </c:pt>
                <c:pt idx="245">
                  <c:v>7.0777777777777784</c:v>
                </c:pt>
                <c:pt idx="246">
                  <c:v>7.1888888888888891</c:v>
                </c:pt>
                <c:pt idx="247">
                  <c:v>7.3</c:v>
                </c:pt>
                <c:pt idx="248">
                  <c:v>7.4111111111111114</c:v>
                </c:pt>
                <c:pt idx="249">
                  <c:v>7.5222222222222221</c:v>
                </c:pt>
                <c:pt idx="250">
                  <c:v>7.6333333333333337</c:v>
                </c:pt>
                <c:pt idx="251">
                  <c:v>7.7444444444444436</c:v>
                </c:pt>
                <c:pt idx="252">
                  <c:v>7.8666666666666663</c:v>
                </c:pt>
                <c:pt idx="253">
                  <c:v>7.9777777777777779</c:v>
                </c:pt>
                <c:pt idx="254">
                  <c:v>8.0888888888888886</c:v>
                </c:pt>
                <c:pt idx="255">
                  <c:v>8.1999999999999993</c:v>
                </c:pt>
                <c:pt idx="256">
                  <c:v>8.3111111111111118</c:v>
                </c:pt>
                <c:pt idx="257">
                  <c:v>8.4222222222222225</c:v>
                </c:pt>
                <c:pt idx="258">
                  <c:v>8.5333333333333332</c:v>
                </c:pt>
                <c:pt idx="259">
                  <c:v>8.6444444444444439</c:v>
                </c:pt>
                <c:pt idx="260">
                  <c:v>8.7555555555555564</c:v>
                </c:pt>
                <c:pt idx="261">
                  <c:v>8.8666666666666671</c:v>
                </c:pt>
                <c:pt idx="262">
                  <c:v>8.9888888888888889</c:v>
                </c:pt>
                <c:pt idx="263">
                  <c:v>9.1</c:v>
                </c:pt>
                <c:pt idx="264">
                  <c:v>9.2111111111111104</c:v>
                </c:pt>
                <c:pt idx="265">
                  <c:v>9.3222222222222229</c:v>
                </c:pt>
                <c:pt idx="266">
                  <c:v>9.4333333333333336</c:v>
                </c:pt>
                <c:pt idx="267">
                  <c:v>9.5444444444444443</c:v>
                </c:pt>
                <c:pt idx="268">
                  <c:v>9.655555555555555</c:v>
                </c:pt>
                <c:pt idx="269">
                  <c:v>9.7666666666666675</c:v>
                </c:pt>
                <c:pt idx="270">
                  <c:v>9.8777777777777782</c:v>
                </c:pt>
                <c:pt idx="271">
                  <c:v>10</c:v>
                </c:pt>
              </c:numCache>
            </c:numRef>
          </c:xVal>
          <c:yVal>
            <c:numRef>
              <c:f>Data!$BH$5:$BH$276</c:f>
              <c:numCache>
                <c:formatCode>General</c:formatCode>
                <c:ptCount val="272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-5.6086367738901934</c:v>
                </c:pt>
                <c:pt idx="7">
                  <c:v>-4.2523706246088846</c:v>
                </c:pt>
                <c:pt idx="8">
                  <c:v>-3.5773713156203049</c:v>
                </c:pt>
                <c:pt idx="9">
                  <c:v>-3.319953030085057</c:v>
                </c:pt>
                <c:pt idx="10">
                  <c:v>-3.251987554855702</c:v>
                </c:pt>
                <c:pt idx="11">
                  <c:v>-3.2438070171621529</c:v>
                </c:pt>
                <c:pt idx="12">
                  <c:v>-3.2430730415663951</c:v>
                </c:pt>
                <c:pt idx="13">
                  <c:v>-3.2430261941093712</c:v>
                </c:pt>
                <c:pt idx="14">
                  <c:v>-3.243021168322207</c:v>
                </c:pt>
                <c:pt idx="15">
                  <c:v>-3.243018012164069</c:v>
                </c:pt>
                <c:pt idx="16">
                  <c:v>-3.243014927547708</c:v>
                </c:pt>
                <c:pt idx="17">
                  <c:v>-3.2430118500325209</c:v>
                </c:pt>
                <c:pt idx="18">
                  <c:v>-3.2430087772269829</c:v>
                </c:pt>
                <c:pt idx="19">
                  <c:v>-3.243005708745426</c:v>
                </c:pt>
                <c:pt idx="20">
                  <c:v>-3.2430023381516668</c:v>
                </c:pt>
                <c:pt idx="21">
                  <c:v>-3.2429992781390209</c:v>
                </c:pt>
                <c:pt idx="22">
                  <c:v>-3.2429962220170889</c:v>
                </c:pt>
                <c:pt idx="23">
                  <c:v>-3.2429931697545751</c:v>
                </c:pt>
                <c:pt idx="24">
                  <c:v>-3.2429901213480421</c:v>
                </c:pt>
                <c:pt idx="25">
                  <c:v>-3.2429870768138329</c:v>
                </c:pt>
                <c:pt idx="26">
                  <c:v>-3.2429840361824902</c:v>
                </c:pt>
                <c:pt idx="27">
                  <c:v>-3.2429809994948808</c:v>
                </c:pt>
                <c:pt idx="28">
                  <c:v>-3.2429779667995349</c:v>
                </c:pt>
                <c:pt idx="29">
                  <c:v>-3.2429749381508071</c:v>
                </c:pt>
                <c:pt idx="30">
                  <c:v>-3.2429716113954741</c:v>
                </c:pt>
                <c:pt idx="31">
                  <c:v>-3.2429688297006209</c:v>
                </c:pt>
                <c:pt idx="32">
                  <c:v>-3.243145433418229</c:v>
                </c:pt>
                <c:pt idx="33">
                  <c:v>-3.2543888659664679</c:v>
                </c:pt>
                <c:pt idx="34">
                  <c:v>-3.3674022194202031</c:v>
                </c:pt>
                <c:pt idx="35">
                  <c:v>-3.7342892590328272</c:v>
                </c:pt>
                <c:pt idx="36">
                  <c:v>-4.4019486767593268</c:v>
                </c:pt>
                <c:pt idx="37">
                  <c:v>-5.32261365156032</c:v>
                </c:pt>
                <c:pt idx="38">
                  <c:v>-6</c:v>
                </c:pt>
                <c:pt idx="39">
                  <c:v>-6</c:v>
                </c:pt>
                <c:pt idx="40">
                  <c:v>-6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-6</c:v>
                </c:pt>
                <c:pt idx="48">
                  <c:v>-6</c:v>
                </c:pt>
                <c:pt idx="49">
                  <c:v>-6</c:v>
                </c:pt>
                <c:pt idx="50">
                  <c:v>-6</c:v>
                </c:pt>
                <c:pt idx="51">
                  <c:v>-6</c:v>
                </c:pt>
                <c:pt idx="52">
                  <c:v>-6</c:v>
                </c:pt>
                <c:pt idx="53">
                  <c:v>-6</c:v>
                </c:pt>
                <c:pt idx="54">
                  <c:v>-6</c:v>
                </c:pt>
                <c:pt idx="55">
                  <c:v>-6</c:v>
                </c:pt>
                <c:pt idx="56">
                  <c:v>-6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-6</c:v>
                </c:pt>
                <c:pt idx="61">
                  <c:v>-6</c:v>
                </c:pt>
                <c:pt idx="62">
                  <c:v>-6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-6</c:v>
                </c:pt>
                <c:pt idx="74">
                  <c:v>-6</c:v>
                </c:pt>
                <c:pt idx="75">
                  <c:v>-6</c:v>
                </c:pt>
                <c:pt idx="76">
                  <c:v>-6</c:v>
                </c:pt>
                <c:pt idx="77">
                  <c:v>-6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-6</c:v>
                </c:pt>
                <c:pt idx="84">
                  <c:v>-6</c:v>
                </c:pt>
                <c:pt idx="85">
                  <c:v>-6</c:v>
                </c:pt>
                <c:pt idx="86">
                  <c:v>-6</c:v>
                </c:pt>
                <c:pt idx="87">
                  <c:v>-6</c:v>
                </c:pt>
                <c:pt idx="88">
                  <c:v>-6</c:v>
                </c:pt>
                <c:pt idx="89">
                  <c:v>-6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-5.1849917733577424</c:v>
                </c:pt>
                <c:pt idx="98">
                  <c:v>-3.7773412871535199</c:v>
                </c:pt>
                <c:pt idx="99">
                  <c:v>-3.0587473798474218</c:v>
                </c:pt>
                <c:pt idx="100">
                  <c:v>-2.7713086218692369</c:v>
                </c:pt>
                <c:pt idx="101">
                  <c:v>-2.6887879045079561</c:v>
                </c:pt>
                <c:pt idx="102">
                  <c:v>-2.6774584440440452</c:v>
                </c:pt>
                <c:pt idx="103">
                  <c:v>-2.676173429214689</c:v>
                </c:pt>
                <c:pt idx="104">
                  <c:v>-2.6759479101079151</c:v>
                </c:pt>
                <c:pt idx="105">
                  <c:v>-2.6757965467618319</c:v>
                </c:pt>
                <c:pt idx="106">
                  <c:v>-2.6756491894351768</c:v>
                </c:pt>
                <c:pt idx="107">
                  <c:v>-2.6755021752861912</c:v>
                </c:pt>
                <c:pt idx="108">
                  <c:v>-2.675355327028067</c:v>
                </c:pt>
                <c:pt idx="109">
                  <c:v>-2.6752086190383948</c:v>
                </c:pt>
                <c:pt idx="110">
                  <c:v>-2.675062037177049</c:v>
                </c:pt>
                <c:pt idx="111">
                  <c:v>-2.6749009317613659</c:v>
                </c:pt>
                <c:pt idx="112">
                  <c:v>-2.67475458823515</c:v>
                </c:pt>
                <c:pt idx="113">
                  <c:v>-2.6746083513756491</c:v>
                </c:pt>
                <c:pt idx="114">
                  <c:v>-2.6744622191685128</c:v>
                </c:pt>
                <c:pt idx="115">
                  <c:v>-2.6743161907111839</c:v>
                </c:pt>
                <c:pt idx="116">
                  <c:v>-2.674170265894884</c:v>
                </c:pt>
                <c:pt idx="117">
                  <c:v>-2.6740244451828818</c:v>
                </c:pt>
                <c:pt idx="118">
                  <c:v>-2.6738787294560842</c:v>
                </c:pt>
                <c:pt idx="119">
                  <c:v>-2.673733119905676</c:v>
                </c:pt>
                <c:pt idx="120">
                  <c:v>-2.6735876179586922</c:v>
                </c:pt>
                <c:pt idx="121">
                  <c:v>-2.673427692034045</c:v>
                </c:pt>
                <c:pt idx="122">
                  <c:v>-2.673282561717004</c:v>
                </c:pt>
                <c:pt idx="123">
                  <c:v>-2.6732578699486278</c:v>
                </c:pt>
                <c:pt idx="124">
                  <c:v>-2.681633197632606</c:v>
                </c:pt>
                <c:pt idx="125">
                  <c:v>-2.7758220433724281</c:v>
                </c:pt>
                <c:pt idx="126">
                  <c:v>-3.0993126291977888</c:v>
                </c:pt>
                <c:pt idx="127">
                  <c:v>-3.686762349589658</c:v>
                </c:pt>
                <c:pt idx="128">
                  <c:v>-4.3568808109489012</c:v>
                </c:pt>
                <c:pt idx="129">
                  <c:v>-4.6744734169878006</c:v>
                </c:pt>
                <c:pt idx="130">
                  <c:v>-4.7171069412907114</c:v>
                </c:pt>
                <c:pt idx="131">
                  <c:v>-4.7200822886233436</c:v>
                </c:pt>
                <c:pt idx="132">
                  <c:v>-4.7203915671269607</c:v>
                </c:pt>
                <c:pt idx="133">
                  <c:v>-4.7206070838343734</c:v>
                </c:pt>
                <c:pt idx="134">
                  <c:v>-4.7208160913975954</c:v>
                </c:pt>
                <c:pt idx="135">
                  <c:v>-4.7210247535806538</c:v>
                </c:pt>
                <c:pt idx="136">
                  <c:v>-4.7212354062899609</c:v>
                </c:pt>
                <c:pt idx="137">
                  <c:v>-4.7214496918884494</c:v>
                </c:pt>
                <c:pt idx="138">
                  <c:v>-4.7216688331057242</c:v>
                </c:pt>
                <c:pt idx="139">
                  <c:v>-4.721893763542603</c:v>
                </c:pt>
                <c:pt idx="140">
                  <c:v>-4.7221252173487809</c:v>
                </c:pt>
                <c:pt idx="141">
                  <c:v>-4.7223880611813067</c:v>
                </c:pt>
                <c:pt idx="142">
                  <c:v>-4.7226350493027516</c:v>
                </c:pt>
                <c:pt idx="143">
                  <c:v>-4.7228901480722243</c:v>
                </c:pt>
                <c:pt idx="144">
                  <c:v>-4.7231537575427254</c:v>
                </c:pt>
                <c:pt idx="145">
                  <c:v>-4.72342625434956</c:v>
                </c:pt>
                <c:pt idx="146">
                  <c:v>-4.7237080021863349</c:v>
                </c:pt>
                <c:pt idx="147">
                  <c:v>-4.7239993592637726</c:v>
                </c:pt>
                <c:pt idx="148">
                  <c:v>-4.7243006836638148</c:v>
                </c:pt>
                <c:pt idx="149">
                  <c:v>-4.7246123372275406</c:v>
                </c:pt>
                <c:pt idx="150">
                  <c:v>-4.7249346884238008</c:v>
                </c:pt>
                <c:pt idx="151">
                  <c:v>-4.725302081068298</c:v>
                </c:pt>
                <c:pt idx="152">
                  <c:v>-4.7256481378018318</c:v>
                </c:pt>
                <c:pt idx="153">
                  <c:v>-4.726006097327895</c:v>
                </c:pt>
                <c:pt idx="154">
                  <c:v>-4.7263763734465547</c:v>
                </c:pt>
                <c:pt idx="155">
                  <c:v>-4.7267593939368044</c:v>
                </c:pt>
                <c:pt idx="156">
                  <c:v>-4.7271556014188931</c:v>
                </c:pt>
                <c:pt idx="157">
                  <c:v>-4.7275654541613417</c:v>
                </c:pt>
                <c:pt idx="158">
                  <c:v>-4.7279894268586879</c:v>
                </c:pt>
                <c:pt idx="159">
                  <c:v>-4.7284280113987878</c:v>
                </c:pt>
                <c:pt idx="160">
                  <c:v>-4.7288817176333344</c:v>
                </c:pt>
                <c:pt idx="161">
                  <c:v>-4.7293988915108489</c:v>
                </c:pt>
                <c:pt idx="162">
                  <c:v>-4.7298860972559051</c:v>
                </c:pt>
                <c:pt idx="163">
                  <c:v>-4.7303901279924858</c:v>
                </c:pt>
                <c:pt idx="164">
                  <c:v>-4.7309115756816809</c:v>
                </c:pt>
                <c:pt idx="165">
                  <c:v>-4.7314510545277209</c:v>
                </c:pt>
                <c:pt idx="166">
                  <c:v>-4.7320092019236721</c:v>
                </c:pt>
                <c:pt idx="167">
                  <c:v>-4.7325866794414004</c:v>
                </c:pt>
                <c:pt idx="168">
                  <c:v>-4.7331841738692333</c:v>
                </c:pt>
                <c:pt idx="169">
                  <c:v>-4.7338023983007727</c:v>
                </c:pt>
                <c:pt idx="170">
                  <c:v>-4.7344420932783642</c:v>
                </c:pt>
                <c:pt idx="171">
                  <c:v>-4.7351714751516303</c:v>
                </c:pt>
                <c:pt idx="172">
                  <c:v>-4.735858797740879</c:v>
                </c:pt>
                <c:pt idx="173">
                  <c:v>-4.7365700743350656</c:v>
                </c:pt>
                <c:pt idx="174">
                  <c:v>-4.7373061712755442</c:v>
                </c:pt>
                <c:pt idx="175">
                  <c:v>-4.7380679891764226</c:v>
                </c:pt>
                <c:pt idx="176">
                  <c:v>-4.7388564644886602</c:v>
                </c:pt>
                <c:pt idx="177">
                  <c:v>-4.7396725711500807</c:v>
                </c:pt>
                <c:pt idx="178">
                  <c:v>-4.7405173223270829</c:v>
                </c:pt>
                <c:pt idx="179">
                  <c:v>-4.7413917722542314</c:v>
                </c:pt>
                <c:pt idx="180">
                  <c:v>-4.7423892801279184</c:v>
                </c:pt>
                <c:pt idx="182">
                  <c:v>-6</c:v>
                </c:pt>
                <c:pt idx="183">
                  <c:v>-6</c:v>
                </c:pt>
                <c:pt idx="184">
                  <c:v>-6</c:v>
                </c:pt>
                <c:pt idx="185">
                  <c:v>-6</c:v>
                </c:pt>
                <c:pt idx="186">
                  <c:v>-6</c:v>
                </c:pt>
                <c:pt idx="187">
                  <c:v>-6</c:v>
                </c:pt>
                <c:pt idx="188">
                  <c:v>-4.6485932720873446</c:v>
                </c:pt>
                <c:pt idx="189">
                  <c:v>-3.1644087325700538</c:v>
                </c:pt>
                <c:pt idx="190">
                  <c:v>-2.3794501530291572</c:v>
                </c:pt>
                <c:pt idx="191">
                  <c:v>-2.0441664899890131</c:v>
                </c:pt>
                <c:pt idx="192">
                  <c:v>-1.9362193942348951</c:v>
                </c:pt>
                <c:pt idx="193">
                  <c:v>-1.918740521811481</c:v>
                </c:pt>
                <c:pt idx="194">
                  <c:v>-1.916538716315473</c:v>
                </c:pt>
                <c:pt idx="195">
                  <c:v>-1.916300241651715</c:v>
                </c:pt>
                <c:pt idx="196">
                  <c:v>-1.9162296591003369</c:v>
                </c:pt>
                <c:pt idx="197">
                  <c:v>-1.916169638436179</c:v>
                </c:pt>
                <c:pt idx="198">
                  <c:v>-1.9161101783407619</c:v>
                </c:pt>
                <c:pt idx="199">
                  <c:v>-1.9160507724783731</c:v>
                </c:pt>
                <c:pt idx="200">
                  <c:v>-1.915991395057234</c:v>
                </c:pt>
                <c:pt idx="201">
                  <c:v>-1.9159320418450689</c:v>
                </c:pt>
                <c:pt idx="202">
                  <c:v>-1.9158667784091989</c:v>
                </c:pt>
                <c:pt idx="203">
                  <c:v>-1.915807469095862</c:v>
                </c:pt>
                <c:pt idx="204">
                  <c:v>-1.9157481787804549</c:v>
                </c:pt>
                <c:pt idx="205">
                  <c:v>-1.9156889068064511</c:v>
                </c:pt>
                <c:pt idx="206">
                  <c:v>-1.915629652787326</c:v>
                </c:pt>
                <c:pt idx="207">
                  <c:v>-1.9155704165308871</c:v>
                </c:pt>
                <c:pt idx="208">
                  <c:v>-1.915511197985909</c:v>
                </c:pt>
                <c:pt idx="209">
                  <c:v>-1.9154519972045669</c:v>
                </c:pt>
                <c:pt idx="210">
                  <c:v>-1.915392814316041</c:v>
                </c:pt>
                <c:pt idx="211">
                  <c:v>-1.915333649508016</c:v>
                </c:pt>
                <c:pt idx="212">
                  <c:v>-1.9152685893844179</c:v>
                </c:pt>
                <c:pt idx="213">
                  <c:v>-1.9152095268182681</c:v>
                </c:pt>
                <c:pt idx="214">
                  <c:v>-1.91521634993903</c:v>
                </c:pt>
                <c:pt idx="215">
                  <c:v>-1.9207496420158301</c:v>
                </c:pt>
                <c:pt idx="216">
                  <c:v>-1.992763265535741</c:v>
                </c:pt>
                <c:pt idx="217">
                  <c:v>-2.267003435955655</c:v>
                </c:pt>
                <c:pt idx="218">
                  <c:v>-2.8055462280075609</c:v>
                </c:pt>
                <c:pt idx="219">
                  <c:v>-3.5402580357656821</c:v>
                </c:pt>
                <c:pt idx="220">
                  <c:v>-4.1595124755614092</c:v>
                </c:pt>
                <c:pt idx="221">
                  <c:v>-4.3354978169568117</c:v>
                </c:pt>
                <c:pt idx="222">
                  <c:v>-4.3520868385699831</c:v>
                </c:pt>
                <c:pt idx="223">
                  <c:v>-4.3528733623984159</c:v>
                </c:pt>
                <c:pt idx="224">
                  <c:v>-4.3529990128062366</c:v>
                </c:pt>
                <c:pt idx="225">
                  <c:v>-4.3530918830245016</c:v>
                </c:pt>
                <c:pt idx="226">
                  <c:v>-4.3531821653978744</c:v>
                </c:pt>
                <c:pt idx="227">
                  <c:v>-4.353272264307753</c:v>
                </c:pt>
                <c:pt idx="228">
                  <c:v>-4.3533631806736111</c:v>
                </c:pt>
                <c:pt idx="229">
                  <c:v>-4.3534556377533082</c:v>
                </c:pt>
                <c:pt idx="230">
                  <c:v>-4.3535501887314254</c:v>
                </c:pt>
                <c:pt idx="231">
                  <c:v>-4.3536472691546422</c:v>
                </c:pt>
                <c:pt idx="232">
                  <c:v>-4.3537574002768196</c:v>
                </c:pt>
                <c:pt idx="233">
                  <c:v>-4.3538608804211298</c:v>
                </c:pt>
                <c:pt idx="234">
                  <c:v>-4.3539678300109639</c:v>
                </c:pt>
                <c:pt idx="235">
                  <c:v>-4.3540784852868946</c:v>
                </c:pt>
                <c:pt idx="236">
                  <c:v>-4.35419306871378</c:v>
                </c:pt>
                <c:pt idx="237">
                  <c:v>-4.3543117954915624</c:v>
                </c:pt>
                <c:pt idx="238">
                  <c:v>-4.3544348782733326</c:v>
                </c:pt>
                <c:pt idx="239">
                  <c:v>-4.3545625306208997</c:v>
                </c:pt>
                <c:pt idx="240">
                  <c:v>-4.3546949695731589</c:v>
                </c:pt>
                <c:pt idx="241">
                  <c:v>-4.3548324175929967</c:v>
                </c:pt>
                <c:pt idx="242">
                  <c:v>-4.3549896699149606</c:v>
                </c:pt>
                <c:pt idx="243">
                  <c:v>-4.3551383934353289</c:v>
                </c:pt>
                <c:pt idx="244">
                  <c:v>-4.3552928648979901</c:v>
                </c:pt>
                <c:pt idx="245">
                  <c:v>-4.3554533420943624</c:v>
                </c:pt>
                <c:pt idx="246">
                  <c:v>-4.3556200937036653</c:v>
                </c:pt>
                <c:pt idx="247">
                  <c:v>-4.3557934000152008</c:v>
                </c:pt>
                <c:pt idx="248">
                  <c:v>-4.3559735536222277</c:v>
                </c:pt>
                <c:pt idx="249">
                  <c:v>-4.3561608601048469</c:v>
                </c:pt>
                <c:pt idx="250">
                  <c:v>-4.3563556387147386</c:v>
                </c:pt>
                <c:pt idx="251">
                  <c:v>-4.3565582230713469</c:v>
                </c:pt>
                <c:pt idx="252">
                  <c:v>-4.3567904981451822</c:v>
                </c:pt>
                <c:pt idx="253">
                  <c:v>-4.3570106285023682</c:v>
                </c:pt>
                <c:pt idx="254">
                  <c:v>-4.3572396980037631</c:v>
                </c:pt>
                <c:pt idx="255">
                  <c:v>-4.3574781069440878</c:v>
                </c:pt>
                <c:pt idx="256">
                  <c:v>-4.3577262739374598</c:v>
                </c:pt>
                <c:pt idx="257">
                  <c:v>-4.3579846368014223</c:v>
                </c:pt>
                <c:pt idx="258">
                  <c:v>-4.3582536534848257</c:v>
                </c:pt>
                <c:pt idx="259">
                  <c:v>-4.3585338030427216</c:v>
                </c:pt>
                <c:pt idx="260">
                  <c:v>-4.3588255866614496</c:v>
                </c:pt>
                <c:pt idx="261">
                  <c:v>-4.3591295287372196</c:v>
                </c:pt>
                <c:pt idx="262">
                  <c:v>-4.3594785637169462</c:v>
                </c:pt>
                <c:pt idx="263">
                  <c:v>-4.3598098552271862</c:v>
                </c:pt>
                <c:pt idx="264">
                  <c:v>-4.3601550909367814</c:v>
                </c:pt>
                <c:pt idx="265">
                  <c:v>-4.3605149029498724</c:v>
                </c:pt>
                <c:pt idx="266">
                  <c:v>-4.360889953047046</c:v>
                </c:pt>
                <c:pt idx="267">
                  <c:v>-4.3612809341723446</c:v>
                </c:pt>
                <c:pt idx="268">
                  <c:v>-4.3616885720032013</c:v>
                </c:pt>
                <c:pt idx="269">
                  <c:v>-4.3621136266087177</c:v>
                </c:pt>
                <c:pt idx="270">
                  <c:v>-4.3625568942020774</c:v>
                </c:pt>
                <c:pt idx="271">
                  <c:v>-4.3630665213667026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C-4DC7-A987-F67248C2E910}"/>
            </c:ext>
          </c:extLst>
        </c:ser>
        <c:ser>
          <c:idx val="2"/>
          <c:order val="2"/>
          <c:tx>
            <c:strRef>
              <c:f>Data!$BI$3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Data!$BI$5:$BI$276</c:f>
              <c:numCache>
                <c:formatCode>General</c:formatCode>
                <c:ptCount val="272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  <c:pt idx="91">
                  <c:v>1.111111111111111E-2</c:v>
                </c:pt>
                <c:pt idx="92">
                  <c:v>0.1222222222222222</c:v>
                </c:pt>
                <c:pt idx="93">
                  <c:v>0.23333333333333331</c:v>
                </c:pt>
                <c:pt idx="94">
                  <c:v>0.34444444444444439</c:v>
                </c:pt>
                <c:pt idx="95">
                  <c:v>0.45555555555555549</c:v>
                </c:pt>
                <c:pt idx="96">
                  <c:v>0.56666666666666665</c:v>
                </c:pt>
                <c:pt idx="97">
                  <c:v>0.67777777777777781</c:v>
                </c:pt>
                <c:pt idx="98">
                  <c:v>0.78888888888888886</c:v>
                </c:pt>
                <c:pt idx="99">
                  <c:v>0.9</c:v>
                </c:pt>
                <c:pt idx="100">
                  <c:v>1.0111111111111111</c:v>
                </c:pt>
                <c:pt idx="101">
                  <c:v>1.1333333333333331</c:v>
                </c:pt>
                <c:pt idx="102">
                  <c:v>1.244444444444444</c:v>
                </c:pt>
                <c:pt idx="103">
                  <c:v>1.3555555555555561</c:v>
                </c:pt>
                <c:pt idx="104">
                  <c:v>1.466666666666667</c:v>
                </c:pt>
                <c:pt idx="105">
                  <c:v>1.5777777777777779</c:v>
                </c:pt>
                <c:pt idx="106">
                  <c:v>1.6888888888888891</c:v>
                </c:pt>
                <c:pt idx="107">
                  <c:v>1.8</c:v>
                </c:pt>
                <c:pt idx="108">
                  <c:v>1.911111111111111</c:v>
                </c:pt>
                <c:pt idx="109">
                  <c:v>2.0222222222222221</c:v>
                </c:pt>
                <c:pt idx="110">
                  <c:v>2.1333333333333329</c:v>
                </c:pt>
                <c:pt idx="111">
                  <c:v>2.255555555555556</c:v>
                </c:pt>
                <c:pt idx="112">
                  <c:v>2.3666666666666671</c:v>
                </c:pt>
                <c:pt idx="113">
                  <c:v>2.4777777777777779</c:v>
                </c:pt>
                <c:pt idx="114">
                  <c:v>2.588888888888889</c:v>
                </c:pt>
                <c:pt idx="115">
                  <c:v>2.7</c:v>
                </c:pt>
                <c:pt idx="116">
                  <c:v>2.8111111111111109</c:v>
                </c:pt>
                <c:pt idx="117">
                  <c:v>2.9222222222222221</c:v>
                </c:pt>
                <c:pt idx="118">
                  <c:v>3.0333333333333332</c:v>
                </c:pt>
                <c:pt idx="119">
                  <c:v>3.1444444444444439</c:v>
                </c:pt>
                <c:pt idx="120">
                  <c:v>3.255555555555556</c:v>
                </c:pt>
                <c:pt idx="121">
                  <c:v>3.3777777777777782</c:v>
                </c:pt>
                <c:pt idx="122">
                  <c:v>3.4888888888888889</c:v>
                </c:pt>
                <c:pt idx="123">
                  <c:v>3.6</c:v>
                </c:pt>
                <c:pt idx="124">
                  <c:v>3.7111111111111108</c:v>
                </c:pt>
                <c:pt idx="125">
                  <c:v>3.822222222222222</c:v>
                </c:pt>
                <c:pt idx="126">
                  <c:v>3.9333333333333331</c:v>
                </c:pt>
                <c:pt idx="127">
                  <c:v>4.0444444444444443</c:v>
                </c:pt>
                <c:pt idx="128">
                  <c:v>4.1555555555555559</c:v>
                </c:pt>
                <c:pt idx="129">
                  <c:v>4.2666666666666666</c:v>
                </c:pt>
                <c:pt idx="130">
                  <c:v>4.3777777777777782</c:v>
                </c:pt>
                <c:pt idx="131">
                  <c:v>4.5</c:v>
                </c:pt>
                <c:pt idx="132">
                  <c:v>4.6111111111111107</c:v>
                </c:pt>
                <c:pt idx="133">
                  <c:v>4.7222222222222223</c:v>
                </c:pt>
                <c:pt idx="134">
                  <c:v>4.833333333333333</c:v>
                </c:pt>
                <c:pt idx="135">
                  <c:v>4.9444444444444446</c:v>
                </c:pt>
                <c:pt idx="136">
                  <c:v>5.0555555555555554</c:v>
                </c:pt>
                <c:pt idx="137">
                  <c:v>5.166666666666667</c:v>
                </c:pt>
                <c:pt idx="138">
                  <c:v>5.2777777777777777</c:v>
                </c:pt>
                <c:pt idx="139">
                  <c:v>5.3888888888888893</c:v>
                </c:pt>
                <c:pt idx="140">
                  <c:v>5.5</c:v>
                </c:pt>
                <c:pt idx="141">
                  <c:v>5.6222222222222218</c:v>
                </c:pt>
                <c:pt idx="142">
                  <c:v>5.7333333333333334</c:v>
                </c:pt>
                <c:pt idx="143">
                  <c:v>5.8444444444444441</c:v>
                </c:pt>
                <c:pt idx="144">
                  <c:v>5.9555555555555557</c:v>
                </c:pt>
                <c:pt idx="145">
                  <c:v>6.0666666666666664</c:v>
                </c:pt>
                <c:pt idx="146">
                  <c:v>6.177777777777778</c:v>
                </c:pt>
                <c:pt idx="147">
                  <c:v>6.2888888888888888</c:v>
                </c:pt>
                <c:pt idx="148">
                  <c:v>6.4</c:v>
                </c:pt>
                <c:pt idx="149">
                  <c:v>6.5111111111111111</c:v>
                </c:pt>
                <c:pt idx="150">
                  <c:v>6.6222222222222218</c:v>
                </c:pt>
                <c:pt idx="151">
                  <c:v>6.7444444444444436</c:v>
                </c:pt>
                <c:pt idx="152">
                  <c:v>6.8555555555555552</c:v>
                </c:pt>
                <c:pt idx="153">
                  <c:v>6.9666666666666668</c:v>
                </c:pt>
                <c:pt idx="154">
                  <c:v>7.0777777777777784</c:v>
                </c:pt>
                <c:pt idx="155">
                  <c:v>7.1888888888888891</c:v>
                </c:pt>
                <c:pt idx="156">
                  <c:v>7.3</c:v>
                </c:pt>
                <c:pt idx="157">
                  <c:v>7.4111111111111114</c:v>
                </c:pt>
                <c:pt idx="158">
                  <c:v>7.5222222222222221</c:v>
                </c:pt>
                <c:pt idx="159">
                  <c:v>7.6333333333333337</c:v>
                </c:pt>
                <c:pt idx="160">
                  <c:v>7.7444444444444436</c:v>
                </c:pt>
                <c:pt idx="161">
                  <c:v>7.8666666666666663</c:v>
                </c:pt>
                <c:pt idx="162">
                  <c:v>7.9777777777777779</c:v>
                </c:pt>
                <c:pt idx="163">
                  <c:v>8.0888888888888886</c:v>
                </c:pt>
                <c:pt idx="164">
                  <c:v>8.1999999999999993</c:v>
                </c:pt>
                <c:pt idx="165">
                  <c:v>8.3111111111111118</c:v>
                </c:pt>
                <c:pt idx="166">
                  <c:v>8.4222222222222225</c:v>
                </c:pt>
                <c:pt idx="167">
                  <c:v>8.5333333333333332</c:v>
                </c:pt>
                <c:pt idx="168">
                  <c:v>8.6444444444444439</c:v>
                </c:pt>
                <c:pt idx="169">
                  <c:v>8.7555555555555564</c:v>
                </c:pt>
                <c:pt idx="170">
                  <c:v>8.8666666666666671</c:v>
                </c:pt>
                <c:pt idx="171">
                  <c:v>8.9888888888888889</c:v>
                </c:pt>
                <c:pt idx="172">
                  <c:v>9.1</c:v>
                </c:pt>
                <c:pt idx="173">
                  <c:v>9.2111111111111104</c:v>
                </c:pt>
                <c:pt idx="174">
                  <c:v>9.3222222222222229</c:v>
                </c:pt>
                <c:pt idx="175">
                  <c:v>9.4333333333333336</c:v>
                </c:pt>
                <c:pt idx="176">
                  <c:v>9.5444444444444443</c:v>
                </c:pt>
                <c:pt idx="177">
                  <c:v>9.655555555555555</c:v>
                </c:pt>
                <c:pt idx="178">
                  <c:v>9.7666666666666675</c:v>
                </c:pt>
                <c:pt idx="179">
                  <c:v>9.8777777777777782</c:v>
                </c:pt>
                <c:pt idx="180">
                  <c:v>10</c:v>
                </c:pt>
                <c:pt idx="182">
                  <c:v>1.111111111111111E-2</c:v>
                </c:pt>
                <c:pt idx="183">
                  <c:v>0.1222222222222222</c:v>
                </c:pt>
                <c:pt idx="184">
                  <c:v>0.23333333333333331</c:v>
                </c:pt>
                <c:pt idx="185">
                  <c:v>0.34444444444444439</c:v>
                </c:pt>
                <c:pt idx="186">
                  <c:v>0.45555555555555549</c:v>
                </c:pt>
                <c:pt idx="187">
                  <c:v>0.56666666666666665</c:v>
                </c:pt>
                <c:pt idx="188">
                  <c:v>0.67777777777777781</c:v>
                </c:pt>
                <c:pt idx="189">
                  <c:v>0.78888888888888886</c:v>
                </c:pt>
                <c:pt idx="190">
                  <c:v>0.9</c:v>
                </c:pt>
                <c:pt idx="191">
                  <c:v>1.0111111111111111</c:v>
                </c:pt>
                <c:pt idx="192">
                  <c:v>1.1333333333333331</c:v>
                </c:pt>
                <c:pt idx="193">
                  <c:v>1.244444444444444</c:v>
                </c:pt>
                <c:pt idx="194">
                  <c:v>1.3555555555555561</c:v>
                </c:pt>
                <c:pt idx="195">
                  <c:v>1.466666666666667</c:v>
                </c:pt>
                <c:pt idx="196">
                  <c:v>1.5777777777777779</c:v>
                </c:pt>
                <c:pt idx="197">
                  <c:v>1.6888888888888891</c:v>
                </c:pt>
                <c:pt idx="198">
                  <c:v>1.8</c:v>
                </c:pt>
                <c:pt idx="199">
                  <c:v>1.911111111111111</c:v>
                </c:pt>
                <c:pt idx="200">
                  <c:v>2.0222222222222221</c:v>
                </c:pt>
                <c:pt idx="201">
                  <c:v>2.1333333333333329</c:v>
                </c:pt>
                <c:pt idx="202">
                  <c:v>2.255555555555556</c:v>
                </c:pt>
                <c:pt idx="203">
                  <c:v>2.3666666666666671</c:v>
                </c:pt>
                <c:pt idx="204">
                  <c:v>2.4777777777777779</c:v>
                </c:pt>
                <c:pt idx="205">
                  <c:v>2.588888888888889</c:v>
                </c:pt>
                <c:pt idx="206">
                  <c:v>2.7</c:v>
                </c:pt>
                <c:pt idx="207">
                  <c:v>2.8111111111111109</c:v>
                </c:pt>
                <c:pt idx="208">
                  <c:v>2.9222222222222221</c:v>
                </c:pt>
                <c:pt idx="209">
                  <c:v>3.0333333333333332</c:v>
                </c:pt>
                <c:pt idx="210">
                  <c:v>3.1444444444444439</c:v>
                </c:pt>
                <c:pt idx="211">
                  <c:v>3.255555555555556</c:v>
                </c:pt>
                <c:pt idx="212">
                  <c:v>3.3777777777777782</c:v>
                </c:pt>
                <c:pt idx="213">
                  <c:v>3.4888888888888889</c:v>
                </c:pt>
                <c:pt idx="214">
                  <c:v>3.6</c:v>
                </c:pt>
                <c:pt idx="215">
                  <c:v>3.7111111111111108</c:v>
                </c:pt>
                <c:pt idx="216">
                  <c:v>3.822222222222222</c:v>
                </c:pt>
                <c:pt idx="217">
                  <c:v>3.9333333333333331</c:v>
                </c:pt>
                <c:pt idx="218">
                  <c:v>4.0444444444444443</c:v>
                </c:pt>
                <c:pt idx="219">
                  <c:v>4.1555555555555559</c:v>
                </c:pt>
                <c:pt idx="220">
                  <c:v>4.2666666666666666</c:v>
                </c:pt>
                <c:pt idx="221">
                  <c:v>4.3777777777777782</c:v>
                </c:pt>
                <c:pt idx="222">
                  <c:v>4.5</c:v>
                </c:pt>
                <c:pt idx="223">
                  <c:v>4.6111111111111107</c:v>
                </c:pt>
                <c:pt idx="224">
                  <c:v>4.7222222222222223</c:v>
                </c:pt>
                <c:pt idx="225">
                  <c:v>4.833333333333333</c:v>
                </c:pt>
                <c:pt idx="226">
                  <c:v>4.9444444444444446</c:v>
                </c:pt>
                <c:pt idx="227">
                  <c:v>5.0555555555555554</c:v>
                </c:pt>
                <c:pt idx="228">
                  <c:v>5.166666666666667</c:v>
                </c:pt>
                <c:pt idx="229">
                  <c:v>5.2777777777777777</c:v>
                </c:pt>
                <c:pt idx="230">
                  <c:v>5.3888888888888893</c:v>
                </c:pt>
                <c:pt idx="231">
                  <c:v>5.5</c:v>
                </c:pt>
                <c:pt idx="232">
                  <c:v>5.6222222222222218</c:v>
                </c:pt>
                <c:pt idx="233">
                  <c:v>5.7333333333333334</c:v>
                </c:pt>
                <c:pt idx="234">
                  <c:v>5.8444444444444441</c:v>
                </c:pt>
                <c:pt idx="235">
                  <c:v>5.9555555555555557</c:v>
                </c:pt>
                <c:pt idx="236">
                  <c:v>6.0666666666666664</c:v>
                </c:pt>
                <c:pt idx="237">
                  <c:v>6.177777777777778</c:v>
                </c:pt>
                <c:pt idx="238">
                  <c:v>6.2888888888888888</c:v>
                </c:pt>
                <c:pt idx="239">
                  <c:v>6.4</c:v>
                </c:pt>
                <c:pt idx="240">
                  <c:v>6.5111111111111111</c:v>
                </c:pt>
                <c:pt idx="241">
                  <c:v>6.6222222222222218</c:v>
                </c:pt>
                <c:pt idx="242">
                  <c:v>6.7444444444444436</c:v>
                </c:pt>
                <c:pt idx="243">
                  <c:v>6.8555555555555552</c:v>
                </c:pt>
                <c:pt idx="244">
                  <c:v>6.9666666666666668</c:v>
                </c:pt>
                <c:pt idx="245">
                  <c:v>7.0777777777777784</c:v>
                </c:pt>
                <c:pt idx="246">
                  <c:v>7.1888888888888891</c:v>
                </c:pt>
                <c:pt idx="247">
                  <c:v>7.3</c:v>
                </c:pt>
                <c:pt idx="248">
                  <c:v>7.4111111111111114</c:v>
                </c:pt>
                <c:pt idx="249">
                  <c:v>7.5222222222222221</c:v>
                </c:pt>
                <c:pt idx="250">
                  <c:v>7.6333333333333337</c:v>
                </c:pt>
                <c:pt idx="251">
                  <c:v>7.7444444444444436</c:v>
                </c:pt>
                <c:pt idx="252">
                  <c:v>7.8666666666666663</c:v>
                </c:pt>
                <c:pt idx="253">
                  <c:v>7.9777777777777779</c:v>
                </c:pt>
                <c:pt idx="254">
                  <c:v>8.0888888888888886</c:v>
                </c:pt>
                <c:pt idx="255">
                  <c:v>8.1999999999999993</c:v>
                </c:pt>
                <c:pt idx="256">
                  <c:v>8.3111111111111118</c:v>
                </c:pt>
                <c:pt idx="257">
                  <c:v>8.4222222222222225</c:v>
                </c:pt>
                <c:pt idx="258">
                  <c:v>8.5333333333333332</c:v>
                </c:pt>
                <c:pt idx="259">
                  <c:v>8.6444444444444439</c:v>
                </c:pt>
                <c:pt idx="260">
                  <c:v>8.7555555555555564</c:v>
                </c:pt>
                <c:pt idx="261">
                  <c:v>8.8666666666666671</c:v>
                </c:pt>
                <c:pt idx="262">
                  <c:v>8.9888888888888889</c:v>
                </c:pt>
                <c:pt idx="263">
                  <c:v>9.1</c:v>
                </c:pt>
                <c:pt idx="264">
                  <c:v>9.2111111111111104</c:v>
                </c:pt>
                <c:pt idx="265">
                  <c:v>9.3222222222222229</c:v>
                </c:pt>
                <c:pt idx="266">
                  <c:v>9.4333333333333336</c:v>
                </c:pt>
                <c:pt idx="267">
                  <c:v>9.5444444444444443</c:v>
                </c:pt>
                <c:pt idx="268">
                  <c:v>9.655555555555555</c:v>
                </c:pt>
                <c:pt idx="269">
                  <c:v>9.7666666666666675</c:v>
                </c:pt>
                <c:pt idx="270">
                  <c:v>9.8777777777777782</c:v>
                </c:pt>
                <c:pt idx="271">
                  <c:v>10</c:v>
                </c:pt>
              </c:numCache>
            </c:numRef>
          </c:xVal>
          <c:yVal>
            <c:numRef>
              <c:f>Data!$BJ$5:$BJ$276</c:f>
              <c:numCache>
                <c:formatCode>General</c:formatCode>
                <c:ptCount val="272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-5.6093076783176272</c:v>
                </c:pt>
                <c:pt idx="7">
                  <c:v>-4.2529927670399346</c:v>
                </c:pt>
                <c:pt idx="8">
                  <c:v>-3.5778038518599571</c:v>
                </c:pt>
                <c:pt idx="9">
                  <c:v>-3.320114032223457</c:v>
                </c:pt>
                <c:pt idx="10">
                  <c:v>-3.2519310270586761</c:v>
                </c:pt>
                <c:pt idx="11">
                  <c:v>-3.243683505881624</c:v>
                </c:pt>
                <c:pt idx="12">
                  <c:v>-3.2429389174202088</c:v>
                </c:pt>
                <c:pt idx="13">
                  <c:v>-3.242893466752526</c:v>
                </c:pt>
                <c:pt idx="14">
                  <c:v>-3.242891380277575</c:v>
                </c:pt>
                <c:pt idx="15">
                  <c:v>-3.242891300939676</c:v>
                </c:pt>
                <c:pt idx="16">
                  <c:v>-3.2428912981759281</c:v>
                </c:pt>
                <c:pt idx="17">
                  <c:v>-3.242891298076731</c:v>
                </c:pt>
                <c:pt idx="18">
                  <c:v>-3.242891298072657</c:v>
                </c:pt>
                <c:pt idx="19">
                  <c:v>-3.2428912980724611</c:v>
                </c:pt>
                <c:pt idx="20">
                  <c:v>-3.2428912980724509</c:v>
                </c:pt>
                <c:pt idx="21">
                  <c:v>-3.2428912980724509</c:v>
                </c:pt>
                <c:pt idx="22">
                  <c:v>-3.2428912980724509</c:v>
                </c:pt>
                <c:pt idx="23">
                  <c:v>-3.2428912980724509</c:v>
                </c:pt>
                <c:pt idx="24">
                  <c:v>-3.2428912980724509</c:v>
                </c:pt>
                <c:pt idx="25">
                  <c:v>-3.2428912980724509</c:v>
                </c:pt>
                <c:pt idx="26">
                  <c:v>-3.2428912980724509</c:v>
                </c:pt>
                <c:pt idx="27">
                  <c:v>-3.2428912980724509</c:v>
                </c:pt>
                <c:pt idx="28">
                  <c:v>-3.2428912980724509</c:v>
                </c:pt>
                <c:pt idx="29">
                  <c:v>-3.2428912980724509</c:v>
                </c:pt>
                <c:pt idx="30">
                  <c:v>-3.2428912980864371</c:v>
                </c:pt>
                <c:pt idx="31">
                  <c:v>-3.2428915360057942</c:v>
                </c:pt>
                <c:pt idx="32">
                  <c:v>-3.243070856272515</c:v>
                </c:pt>
                <c:pt idx="33">
                  <c:v>-3.2542980267729789</c:v>
                </c:pt>
                <c:pt idx="34">
                  <c:v>-3.3671309478346578</c:v>
                </c:pt>
                <c:pt idx="35">
                  <c:v>-3.7334613770054168</c:v>
                </c:pt>
                <c:pt idx="36">
                  <c:v>-4.400487996232072</c:v>
                </c:pt>
                <c:pt idx="37">
                  <c:v>-5.326837393543868</c:v>
                </c:pt>
                <c:pt idx="38">
                  <c:v>-6</c:v>
                </c:pt>
                <c:pt idx="39">
                  <c:v>-6</c:v>
                </c:pt>
                <c:pt idx="40">
                  <c:v>-6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-6</c:v>
                </c:pt>
                <c:pt idx="48">
                  <c:v>-6</c:v>
                </c:pt>
                <c:pt idx="49">
                  <c:v>-6</c:v>
                </c:pt>
                <c:pt idx="50">
                  <c:v>-6</c:v>
                </c:pt>
                <c:pt idx="51">
                  <c:v>-6</c:v>
                </c:pt>
                <c:pt idx="52">
                  <c:v>-6</c:v>
                </c:pt>
                <c:pt idx="53">
                  <c:v>-6</c:v>
                </c:pt>
                <c:pt idx="54">
                  <c:v>-6</c:v>
                </c:pt>
                <c:pt idx="55">
                  <c:v>-6</c:v>
                </c:pt>
                <c:pt idx="56">
                  <c:v>-6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-6</c:v>
                </c:pt>
                <c:pt idx="61">
                  <c:v>-6</c:v>
                </c:pt>
                <c:pt idx="62">
                  <c:v>-6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-6</c:v>
                </c:pt>
                <c:pt idx="74">
                  <c:v>-6</c:v>
                </c:pt>
                <c:pt idx="75">
                  <c:v>-6</c:v>
                </c:pt>
                <c:pt idx="76">
                  <c:v>-6</c:v>
                </c:pt>
                <c:pt idx="77">
                  <c:v>-6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-6</c:v>
                </c:pt>
                <c:pt idx="84">
                  <c:v>-6</c:v>
                </c:pt>
                <c:pt idx="85">
                  <c:v>-6</c:v>
                </c:pt>
                <c:pt idx="86">
                  <c:v>-6</c:v>
                </c:pt>
                <c:pt idx="87">
                  <c:v>-6</c:v>
                </c:pt>
                <c:pt idx="88">
                  <c:v>-6</c:v>
                </c:pt>
                <c:pt idx="89">
                  <c:v>-6</c:v>
                </c:pt>
                <c:pt idx="91">
                  <c:v>-6</c:v>
                </c:pt>
                <c:pt idx="92">
                  <c:v>-6</c:v>
                </c:pt>
                <c:pt idx="93">
                  <c:v>-6</c:v>
                </c:pt>
                <c:pt idx="94">
                  <c:v>-6</c:v>
                </c:pt>
                <c:pt idx="95">
                  <c:v>-6</c:v>
                </c:pt>
                <c:pt idx="96">
                  <c:v>-6</c:v>
                </c:pt>
                <c:pt idx="97">
                  <c:v>-5.1854915632126586</c:v>
                </c:pt>
                <c:pt idx="98">
                  <c:v>-3.7780834205379459</c:v>
                </c:pt>
                <c:pt idx="99">
                  <c:v>-3.0596966369269918</c:v>
                </c:pt>
                <c:pt idx="100">
                  <c:v>-2.772395001119385</c:v>
                </c:pt>
                <c:pt idx="101">
                  <c:v>-2.6899241297530572</c:v>
                </c:pt>
                <c:pt idx="102">
                  <c:v>-2.678581731438836</c:v>
                </c:pt>
                <c:pt idx="103">
                  <c:v>-2.677268245025834</c:v>
                </c:pt>
                <c:pt idx="104">
                  <c:v>-2.6770125769205682</c:v>
                </c:pt>
                <c:pt idx="105">
                  <c:v>-2.676831672153499</c:v>
                </c:pt>
                <c:pt idx="106">
                  <c:v>-2.676655598810596</c:v>
                </c:pt>
                <c:pt idx="107">
                  <c:v>-2.6764807075895281</c:v>
                </c:pt>
                <c:pt idx="108">
                  <c:v>-2.676306820327583</c:v>
                </c:pt>
                <c:pt idx="109">
                  <c:v>-2.676133909064657</c:v>
                </c:pt>
                <c:pt idx="110">
                  <c:v>-2.6759619567159918</c:v>
                </c:pt>
                <c:pt idx="111">
                  <c:v>-2.6757739016089239</c:v>
                </c:pt>
                <c:pt idx="112">
                  <c:v>-2.6756039251443542</c:v>
                </c:pt>
                <c:pt idx="113">
                  <c:v>-2.6754348768314129</c:v>
                </c:pt>
                <c:pt idx="114">
                  <c:v>-2.6752667506097292</c:v>
                </c:pt>
                <c:pt idx="115">
                  <c:v>-2.6750995414224952</c:v>
                </c:pt>
                <c:pt idx="116">
                  <c:v>-2.674933244928166</c:v>
                </c:pt>
                <c:pt idx="117">
                  <c:v>-2.674767857299766</c:v>
                </c:pt>
                <c:pt idx="118">
                  <c:v>-2.674603375085276</c:v>
                </c:pt>
                <c:pt idx="119">
                  <c:v>-2.674439795110612</c:v>
                </c:pt>
                <c:pt idx="120">
                  <c:v>-2.6742771144122859</c:v>
                </c:pt>
                <c:pt idx="121">
                  <c:v>-2.6740992009783389</c:v>
                </c:pt>
                <c:pt idx="122">
                  <c:v>-2.6739385402162812</c:v>
                </c:pt>
                <c:pt idx="123">
                  <c:v>-2.6738991698875241</c:v>
                </c:pt>
                <c:pt idx="124">
                  <c:v>-2.6822605194733762</c:v>
                </c:pt>
                <c:pt idx="125">
                  <c:v>-2.7763723839268448</c:v>
                </c:pt>
                <c:pt idx="126">
                  <c:v>-3.099201695789696</c:v>
                </c:pt>
                <c:pt idx="127">
                  <c:v>-3.6824261039651551</c:v>
                </c:pt>
                <c:pt idx="128">
                  <c:v>-4.3319180476283794</c:v>
                </c:pt>
                <c:pt idx="129">
                  <c:v>-4.6240807551635168</c:v>
                </c:pt>
                <c:pt idx="130">
                  <c:v>-4.6636755739609033</c:v>
                </c:pt>
                <c:pt idx="131">
                  <c:v>-4.668561299478788</c:v>
                </c:pt>
                <c:pt idx="132">
                  <c:v>-4.6709028248357276</c:v>
                </c:pt>
                <c:pt idx="133">
                  <c:v>-4.6731649754714866</c:v>
                </c:pt>
                <c:pt idx="134">
                  <c:v>-4.6754242634651906</c:v>
                </c:pt>
                <c:pt idx="135">
                  <c:v>-4.6776858442543761</c:v>
                </c:pt>
                <c:pt idx="136">
                  <c:v>-4.6799515786111927</c:v>
                </c:pt>
                <c:pt idx="137">
                  <c:v>-4.6822227778057188</c:v>
                </c:pt>
                <c:pt idx="138">
                  <c:v>-4.6845004263384107</c:v>
                </c:pt>
                <c:pt idx="139">
                  <c:v>-4.6867852836471879</c:v>
                </c:pt>
                <c:pt idx="140">
                  <c:v>-4.6890779539558158</c:v>
                </c:pt>
                <c:pt idx="141">
                  <c:v>-4.6916095074171098</c:v>
                </c:pt>
                <c:pt idx="142">
                  <c:v>-4.6939201212311943</c:v>
                </c:pt>
                <c:pt idx="143">
                  <c:v>-4.6962398871052446</c:v>
                </c:pt>
                <c:pt idx="144">
                  <c:v>-4.6985691511313474</c:v>
                </c:pt>
                <c:pt idx="145">
                  <c:v>-4.7009082421163768</c:v>
                </c:pt>
                <c:pt idx="146">
                  <c:v>-4.7032574798983964</c:v>
                </c:pt>
                <c:pt idx="147">
                  <c:v>-4.7056171813003242</c:v>
                </c:pt>
                <c:pt idx="148">
                  <c:v>-4.7079876644331424</c:v>
                </c:pt>
                <c:pt idx="149">
                  <c:v>-4.7103692518480926</c:v>
                </c:pt>
                <c:pt idx="150">
                  <c:v>-4.7127622728882246</c:v>
                </c:pt>
                <c:pt idx="151">
                  <c:v>-4.7154082054827331</c:v>
                </c:pt>
                <c:pt idx="152">
                  <c:v>-4.7178263490772583</c:v>
                </c:pt>
                <c:pt idx="153">
                  <c:v>-4.7202570078163424</c:v>
                </c:pt>
                <c:pt idx="154">
                  <c:v>-4.722700554189041</c:v>
                </c:pt>
                <c:pt idx="155">
                  <c:v>-4.7251573737643504</c:v>
                </c:pt>
                <c:pt idx="156">
                  <c:v>-4.7276278659763706</c:v>
                </c:pt>
                <c:pt idx="157">
                  <c:v>-4.7301124448697953</c:v>
                </c:pt>
                <c:pt idx="158">
                  <c:v>-4.7326115398267374</c:v>
                </c:pt>
                <c:pt idx="159">
                  <c:v>-4.7351255962901577</c:v>
                </c:pt>
                <c:pt idx="160">
                  <c:v>-4.7376550764951082</c:v>
                </c:pt>
                <c:pt idx="161">
                  <c:v>-4.7404558922951407</c:v>
                </c:pt>
                <c:pt idx="162">
                  <c:v>-4.743019345900243</c:v>
                </c:pt>
                <c:pt idx="163">
                  <c:v>-4.7455997711005899</c:v>
                </c:pt>
                <c:pt idx="164">
                  <c:v>-4.7481977070685852</c:v>
                </c:pt>
                <c:pt idx="165">
                  <c:v>-4.750813713871068</c:v>
                </c:pt>
                <c:pt idx="166">
                  <c:v>-4.7534483733798956</c:v>
                </c:pt>
                <c:pt idx="167">
                  <c:v>-4.7561022902257513</c:v>
                </c:pt>
                <c:pt idx="168">
                  <c:v>-4.7587760927983664</c:v>
                </c:pt>
                <c:pt idx="169">
                  <c:v>-4.7614704342964176</c:v>
                </c:pt>
                <c:pt idx="170">
                  <c:v>-4.7641859938303757</c:v>
                </c:pt>
                <c:pt idx="171">
                  <c:v>-4.7671984598142396</c:v>
                </c:pt>
                <c:pt idx="172">
                  <c:v>-4.7699609096471907</c:v>
                </c:pt>
                <c:pt idx="173">
                  <c:v>-4.7727468602979544</c:v>
                </c:pt>
                <c:pt idx="174">
                  <c:v>-4.7755571099069734</c:v>
                </c:pt>
                <c:pt idx="175">
                  <c:v>-4.7783924891100868</c:v>
                </c:pt>
                <c:pt idx="176">
                  <c:v>-4.7812538625474366</c:v>
                </c:pt>
                <c:pt idx="177">
                  <c:v>-4.7841421304550877</c:v>
                </c:pt>
                <c:pt idx="178">
                  <c:v>-4.787058230344865</c:v>
                </c:pt>
                <c:pt idx="179">
                  <c:v>-4.7900031387782658</c:v>
                </c:pt>
                <c:pt idx="180">
                  <c:v>-4.7932770275610261</c:v>
                </c:pt>
                <c:pt idx="182">
                  <c:v>-6</c:v>
                </c:pt>
                <c:pt idx="183">
                  <c:v>-6</c:v>
                </c:pt>
                <c:pt idx="184">
                  <c:v>-6</c:v>
                </c:pt>
                <c:pt idx="185">
                  <c:v>-6</c:v>
                </c:pt>
                <c:pt idx="186">
                  <c:v>-6</c:v>
                </c:pt>
                <c:pt idx="187">
                  <c:v>-6</c:v>
                </c:pt>
                <c:pt idx="188">
                  <c:v>-4.6491856722841129</c:v>
                </c:pt>
                <c:pt idx="189">
                  <c:v>-3.1652047548339679</c:v>
                </c:pt>
                <c:pt idx="190">
                  <c:v>-2.3804214432919282</c:v>
                </c:pt>
                <c:pt idx="191">
                  <c:v>-2.0452596588306609</c:v>
                </c:pt>
                <c:pt idx="192">
                  <c:v>-1.93736493371424</c:v>
                </c:pt>
                <c:pt idx="193">
                  <c:v>-1.9198791690853421</c:v>
                </c:pt>
                <c:pt idx="194">
                  <c:v>-1.917652500469573</c:v>
                </c:pt>
                <c:pt idx="195">
                  <c:v>-1.9173864480776881</c:v>
                </c:pt>
                <c:pt idx="196">
                  <c:v>-1.9172887566854939</c:v>
                </c:pt>
                <c:pt idx="197">
                  <c:v>-1.917202469766593</c:v>
                </c:pt>
                <c:pt idx="198">
                  <c:v>-1.91711761013947</c:v>
                </c:pt>
                <c:pt idx="199">
                  <c:v>-1.91703366655346</c:v>
                </c:pt>
                <c:pt idx="200">
                  <c:v>-1.9169506061991879</c:v>
                </c:pt>
                <c:pt idx="201">
                  <c:v>-1.916868417495158</c:v>
                </c:pt>
                <c:pt idx="202">
                  <c:v>-1.916779004842516</c:v>
                </c:pt>
                <c:pt idx="203">
                  <c:v>-1.916698615091716</c:v>
                </c:pt>
                <c:pt idx="204">
                  <c:v>-1.9166190682207671</c:v>
                </c:pt>
                <c:pt idx="205">
                  <c:v>-1.916540355884937</c:v>
                </c:pt>
                <c:pt idx="206">
                  <c:v>-1.916462470012763</c:v>
                </c:pt>
                <c:pt idx="207">
                  <c:v>-1.9163854027462039</c:v>
                </c:pt>
                <c:pt idx="208">
                  <c:v>-1.9163091463984441</c:v>
                </c:pt>
                <c:pt idx="209">
                  <c:v>-1.916233693424108</c:v>
                </c:pt>
                <c:pt idx="210">
                  <c:v>-1.9161590363982119</c:v>
                </c:pt>
                <c:pt idx="211">
                  <c:v>-1.9160851680012281</c:v>
                </c:pt>
                <c:pt idx="212">
                  <c:v>-1.916004815013604</c:v>
                </c:pt>
                <c:pt idx="213">
                  <c:v>-1.915932642861087</c:v>
                </c:pt>
                <c:pt idx="214">
                  <c:v>-1.9159271380769261</c:v>
                </c:pt>
                <c:pt idx="215">
                  <c:v>-1.9214488088718391</c:v>
                </c:pt>
                <c:pt idx="216">
                  <c:v>-1.993412245127796</c:v>
                </c:pt>
                <c:pt idx="217">
                  <c:v>-2.2672291347848912</c:v>
                </c:pt>
                <c:pt idx="218">
                  <c:v>-2.8031202958658499</c:v>
                </c:pt>
                <c:pt idx="219">
                  <c:v>-3.5213136430173808</c:v>
                </c:pt>
                <c:pt idx="220">
                  <c:v>-4.0838784573916049</c:v>
                </c:pt>
                <c:pt idx="221">
                  <c:v>-4.2300170718921688</c:v>
                </c:pt>
                <c:pt idx="222">
                  <c:v>-4.2478050098312981</c:v>
                </c:pt>
                <c:pt idx="223">
                  <c:v>-4.2528869478439786</c:v>
                </c:pt>
                <c:pt idx="224">
                  <c:v>-4.2574600895715022</c:v>
                </c:pt>
                <c:pt idx="225">
                  <c:v>-4.26201432232505</c:v>
                </c:pt>
                <c:pt idx="226">
                  <c:v>-4.266573114622406</c:v>
                </c:pt>
                <c:pt idx="227">
                  <c:v>-4.2711381449396519</c:v>
                </c:pt>
                <c:pt idx="228">
                  <c:v>-4.2757100523213634</c:v>
                </c:pt>
                <c:pt idx="229">
                  <c:v>-4.2802893087795324</c:v>
                </c:pt>
                <c:pt idx="230">
                  <c:v>-4.284876288880862</c:v>
                </c:pt>
                <c:pt idx="231">
                  <c:v>-4.2894713000698106</c:v>
                </c:pt>
                <c:pt idx="232">
                  <c:v>-4.2945353991704236</c:v>
                </c:pt>
                <c:pt idx="233">
                  <c:v>-4.2991480893579048</c:v>
                </c:pt>
                <c:pt idx="234">
                  <c:v>-4.3037695319099214</c:v>
                </c:pt>
                <c:pt idx="235">
                  <c:v>-4.3083999227276566</c:v>
                </c:pt>
                <c:pt idx="236">
                  <c:v>-4.3130394508846921</c:v>
                </c:pt>
                <c:pt idx="237">
                  <c:v>-4.3176883025099562</c:v>
                </c:pt>
                <c:pt idx="238">
                  <c:v>-4.3223466636345931</c:v>
                </c:pt>
                <c:pt idx="239">
                  <c:v>-4.3270147223078501</c:v>
                </c:pt>
                <c:pt idx="240">
                  <c:v>-4.3316926701988709</c:v>
                </c:pt>
                <c:pt idx="241">
                  <c:v>-4.336380703838624</c:v>
                </c:pt>
                <c:pt idx="242">
                  <c:v>-4.3415494316233936</c:v>
                </c:pt>
                <c:pt idx="243">
                  <c:v>-4.3462593120839736</c:v>
                </c:pt>
                <c:pt idx="244">
                  <c:v>-4.3509799282462733</c:v>
                </c:pt>
                <c:pt idx="245">
                  <c:v>-4.3557115053851314</c:v>
                </c:pt>
                <c:pt idx="246">
                  <c:v>-4.3604542774182891</c:v>
                </c:pt>
                <c:pt idx="247">
                  <c:v>-4.3652084874590624</c:v>
                </c:pt>
                <c:pt idx="248">
                  <c:v>-4.3699743883590223</c:v>
                </c:pt>
                <c:pt idx="249">
                  <c:v>-4.3747522432515904</c:v>
                </c:pt>
                <c:pt idx="250">
                  <c:v>-4.3795423261046738</c:v>
                </c:pt>
                <c:pt idx="251">
                  <c:v>-4.3843449222887054</c:v>
                </c:pt>
                <c:pt idx="252">
                  <c:v>-4.3896425862617798</c:v>
                </c:pt>
                <c:pt idx="253">
                  <c:v>-4.3944724434133509</c:v>
                </c:pt>
                <c:pt idx="254">
                  <c:v>-4.3993157775066516</c:v>
                </c:pt>
                <c:pt idx="255">
                  <c:v>-4.4041729270972869</c:v>
                </c:pt>
                <c:pt idx="256">
                  <c:v>-4.4090442454353971</c:v>
                </c:pt>
                <c:pt idx="257">
                  <c:v>-4.4139301012118777</c:v>
                </c:pt>
                <c:pt idx="258">
                  <c:v>-4.4188308793442568</c:v>
                </c:pt>
                <c:pt idx="259">
                  <c:v>-4.4237469818049888</c:v>
                </c:pt>
                <c:pt idx="260">
                  <c:v>-4.4286788284949736</c:v>
                </c:pt>
                <c:pt idx="261">
                  <c:v>-4.4336268581652556</c:v>
                </c:pt>
                <c:pt idx="262">
                  <c:v>-4.4390889300694596</c:v>
                </c:pt>
                <c:pt idx="263">
                  <c:v>-4.4440724615744784</c:v>
                </c:pt>
                <c:pt idx="264">
                  <c:v>-4.4490736668057043</c:v>
                </c:pt>
                <c:pt idx="265">
                  <c:v>-4.4540930725811512</c:v>
                </c:pt>
                <c:pt idx="266">
                  <c:v>-4.4591312301399686</c:v>
                </c:pt>
                <c:pt idx="267">
                  <c:v>-4.4641887164323544</c:v>
                </c:pt>
                <c:pt idx="268">
                  <c:v>-4.4692661354843217</c:v>
                </c:pt>
                <c:pt idx="269">
                  <c:v>-4.4743641198422033</c:v>
                </c:pt>
                <c:pt idx="270">
                  <c:v>-4.4794833321021539</c:v>
                </c:pt>
                <c:pt idx="271">
                  <c:v>-4.4851398134081748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C-4DC7-A987-F67248C2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Pore Volumes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04605977320199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quartz-4-1.1-20-Li-S-M-P</a:t>
            </a:r>
          </a:p>
        </c:rich>
      </c:tx>
      <c:layout>
        <c:manualLayout>
          <c:xMode val="edge"/>
          <c:yMode val="edge"/>
          <c:x val="0.46283227767457735"/>
          <c:y val="4.7822703189934835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330075694490856"/>
          <c:y val="6.0690416622620015E-2"/>
          <c:w val="0.82737158322239301"/>
          <c:h val="0.64794694738197567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Data!$BL$5:$BL$34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7.0000000000000009</c:v>
                </c:pt>
                <c:pt idx="10">
                  <c:v>7.0000000000000009</c:v>
                </c:pt>
                <c:pt idx="11">
                  <c:v>7.0000000000000009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</c:numCache>
            </c:numRef>
          </c:xVal>
          <c:yVal>
            <c:numRef>
              <c:f>Data!$BM$5:$BM$34</c:f>
              <c:numCache>
                <c:formatCode>General</c:formatCode>
                <c:ptCount val="30"/>
                <c:pt idx="0">
                  <c:v>8.2675000000000001</c:v>
                </c:pt>
                <c:pt idx="1">
                  <c:v>8.4216999999999995</c:v>
                </c:pt>
                <c:pt idx="2">
                  <c:v>9.1854999999999993</c:v>
                </c:pt>
                <c:pt idx="3">
                  <c:v>8.3054000000000006</c:v>
                </c:pt>
                <c:pt idx="4">
                  <c:v>8.3236000000000008</c:v>
                </c:pt>
                <c:pt idx="5">
                  <c:v>8.9884000000000004</c:v>
                </c:pt>
                <c:pt idx="6">
                  <c:v>8.0984999999999996</c:v>
                </c:pt>
                <c:pt idx="7">
                  <c:v>8.1729000000000003</c:v>
                </c:pt>
                <c:pt idx="8">
                  <c:v>8.6090999999999998</c:v>
                </c:pt>
                <c:pt idx="9">
                  <c:v>7.8544999999999998</c:v>
                </c:pt>
                <c:pt idx="10">
                  <c:v>7.9755000000000003</c:v>
                </c:pt>
                <c:pt idx="11">
                  <c:v>8.3176000000000005</c:v>
                </c:pt>
                <c:pt idx="12">
                  <c:v>7.5612000000000004</c:v>
                </c:pt>
                <c:pt idx="13">
                  <c:v>7.8132000000000001</c:v>
                </c:pt>
                <c:pt idx="14">
                  <c:v>8.0200999999999993</c:v>
                </c:pt>
                <c:pt idx="15">
                  <c:v>7.27</c:v>
                </c:pt>
                <c:pt idx="16">
                  <c:v>7.6162000000000001</c:v>
                </c:pt>
                <c:pt idx="17">
                  <c:v>7.6477000000000004</c:v>
                </c:pt>
                <c:pt idx="18">
                  <c:v>6.9714</c:v>
                </c:pt>
                <c:pt idx="19">
                  <c:v>7.1638999999999999</c:v>
                </c:pt>
                <c:pt idx="20">
                  <c:v>7.4137000000000004</c:v>
                </c:pt>
                <c:pt idx="21">
                  <c:v>6.7117000000000004</c:v>
                </c:pt>
                <c:pt idx="22">
                  <c:v>6.9672000000000001</c:v>
                </c:pt>
                <c:pt idx="23">
                  <c:v>7.1718999999999999</c:v>
                </c:pt>
                <c:pt idx="24">
                  <c:v>6.4043000000000001</c:v>
                </c:pt>
                <c:pt idx="25">
                  <c:v>6.6041999999999996</c:v>
                </c:pt>
                <c:pt idx="26">
                  <c:v>7.0217000000000001</c:v>
                </c:pt>
                <c:pt idx="27">
                  <c:v>6.1576000000000004</c:v>
                </c:pt>
                <c:pt idx="28">
                  <c:v>6.2835000000000001</c:v>
                </c:pt>
                <c:pt idx="29">
                  <c:v>6.7750000000000004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A-409B-A76C-0A18E0974856}"/>
            </c:ext>
          </c:extLst>
        </c:ser>
        <c:ser>
          <c:idx val="1"/>
          <c:order val="1"/>
          <c:tx>
            <c:strRef>
              <c:f>Data!$BN$3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Data!$BN$5:$BN$276</c:f>
              <c:numCache>
                <c:formatCode>General</c:formatCode>
                <c:ptCount val="272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  <c:pt idx="182">
                  <c:v>0.1111111111111111</c:v>
                </c:pt>
                <c:pt idx="183">
                  <c:v>0.33333333333333331</c:v>
                </c:pt>
                <c:pt idx="184">
                  <c:v>0.55555555555555558</c:v>
                </c:pt>
                <c:pt idx="185">
                  <c:v>0.77777777777777779</c:v>
                </c:pt>
                <c:pt idx="186">
                  <c:v>1</c:v>
                </c:pt>
                <c:pt idx="187">
                  <c:v>1.2222222222222221</c:v>
                </c:pt>
                <c:pt idx="188">
                  <c:v>1.444444444444444</c:v>
                </c:pt>
                <c:pt idx="189">
                  <c:v>1.666666666666667</c:v>
                </c:pt>
                <c:pt idx="190">
                  <c:v>1.8888888888888891</c:v>
                </c:pt>
                <c:pt idx="191">
                  <c:v>2.1111111111111112</c:v>
                </c:pt>
                <c:pt idx="192">
                  <c:v>2.333333333333333</c:v>
                </c:pt>
                <c:pt idx="193">
                  <c:v>2.5555555555555558</c:v>
                </c:pt>
                <c:pt idx="194">
                  <c:v>2.7777777777777781</c:v>
                </c:pt>
                <c:pt idx="195">
                  <c:v>3</c:v>
                </c:pt>
                <c:pt idx="196">
                  <c:v>3.2222222222222219</c:v>
                </c:pt>
                <c:pt idx="197">
                  <c:v>3.4444444444444442</c:v>
                </c:pt>
                <c:pt idx="198">
                  <c:v>3.666666666666667</c:v>
                </c:pt>
                <c:pt idx="199">
                  <c:v>3.8888888888888888</c:v>
                </c:pt>
                <c:pt idx="200">
                  <c:v>4.1111111111111116</c:v>
                </c:pt>
                <c:pt idx="201">
                  <c:v>4.333333333333333</c:v>
                </c:pt>
                <c:pt idx="202">
                  <c:v>4.5555555555555554</c:v>
                </c:pt>
                <c:pt idx="203">
                  <c:v>4.7777777777777777</c:v>
                </c:pt>
                <c:pt idx="204">
                  <c:v>5</c:v>
                </c:pt>
                <c:pt idx="205">
                  <c:v>5.2222222222222232</c:v>
                </c:pt>
                <c:pt idx="206">
                  <c:v>5.4444444444444438</c:v>
                </c:pt>
                <c:pt idx="207">
                  <c:v>5.6666666666666661</c:v>
                </c:pt>
                <c:pt idx="208">
                  <c:v>5.8888888888888893</c:v>
                </c:pt>
                <c:pt idx="209">
                  <c:v>6.1111111111111107</c:v>
                </c:pt>
                <c:pt idx="210">
                  <c:v>6.3333333333333339</c:v>
                </c:pt>
                <c:pt idx="211">
                  <c:v>6.5555555555555562</c:v>
                </c:pt>
                <c:pt idx="212">
                  <c:v>6.7777777777777786</c:v>
                </c:pt>
                <c:pt idx="213">
                  <c:v>7.0000000000000009</c:v>
                </c:pt>
                <c:pt idx="214">
                  <c:v>7.2222222222222214</c:v>
                </c:pt>
                <c:pt idx="215">
                  <c:v>7.4444444444444438</c:v>
                </c:pt>
                <c:pt idx="216">
                  <c:v>7.6666666666666661</c:v>
                </c:pt>
                <c:pt idx="217">
                  <c:v>7.8888888888888884</c:v>
                </c:pt>
                <c:pt idx="218">
                  <c:v>8.1111111111111107</c:v>
                </c:pt>
                <c:pt idx="219">
                  <c:v>8.3333333333333321</c:v>
                </c:pt>
                <c:pt idx="220">
                  <c:v>8.5555555555555554</c:v>
                </c:pt>
                <c:pt idx="221">
                  <c:v>8.7777777777777768</c:v>
                </c:pt>
                <c:pt idx="222">
                  <c:v>9</c:v>
                </c:pt>
                <c:pt idx="223">
                  <c:v>9.2222222222222214</c:v>
                </c:pt>
                <c:pt idx="224">
                  <c:v>9.4444444444444446</c:v>
                </c:pt>
                <c:pt idx="225">
                  <c:v>9.6666666666666661</c:v>
                </c:pt>
                <c:pt idx="226">
                  <c:v>9.8888888888888893</c:v>
                </c:pt>
                <c:pt idx="227">
                  <c:v>10.111111111111111</c:v>
                </c:pt>
                <c:pt idx="228">
                  <c:v>10.33333333333333</c:v>
                </c:pt>
                <c:pt idx="229">
                  <c:v>10.555555555555561</c:v>
                </c:pt>
                <c:pt idx="230">
                  <c:v>10.77777777777778</c:v>
                </c:pt>
                <c:pt idx="231">
                  <c:v>11</c:v>
                </c:pt>
                <c:pt idx="232">
                  <c:v>11.22222222222222</c:v>
                </c:pt>
                <c:pt idx="233">
                  <c:v>11.444444444444439</c:v>
                </c:pt>
                <c:pt idx="234">
                  <c:v>11.66666666666667</c:v>
                </c:pt>
                <c:pt idx="235">
                  <c:v>11.888888888888889</c:v>
                </c:pt>
                <c:pt idx="236">
                  <c:v>12.111111111111111</c:v>
                </c:pt>
                <c:pt idx="237">
                  <c:v>12.33333333333333</c:v>
                </c:pt>
                <c:pt idx="238">
                  <c:v>12.555555555555561</c:v>
                </c:pt>
                <c:pt idx="239">
                  <c:v>12.77777777777778</c:v>
                </c:pt>
                <c:pt idx="240">
                  <c:v>13</c:v>
                </c:pt>
                <c:pt idx="241">
                  <c:v>13.22222222222222</c:v>
                </c:pt>
                <c:pt idx="242">
                  <c:v>13.444444444444439</c:v>
                </c:pt>
                <c:pt idx="243">
                  <c:v>13.66666666666667</c:v>
                </c:pt>
                <c:pt idx="244">
                  <c:v>13.888888888888889</c:v>
                </c:pt>
                <c:pt idx="245">
                  <c:v>14.111111111111111</c:v>
                </c:pt>
                <c:pt idx="246">
                  <c:v>14.33333333333333</c:v>
                </c:pt>
                <c:pt idx="247">
                  <c:v>14.55555555555555</c:v>
                </c:pt>
                <c:pt idx="248">
                  <c:v>14.77777777777778</c:v>
                </c:pt>
                <c:pt idx="249">
                  <c:v>15</c:v>
                </c:pt>
                <c:pt idx="250">
                  <c:v>15.22222222222222</c:v>
                </c:pt>
                <c:pt idx="251">
                  <c:v>15.444444444444439</c:v>
                </c:pt>
                <c:pt idx="252">
                  <c:v>15.66666666666667</c:v>
                </c:pt>
                <c:pt idx="253">
                  <c:v>15.888888888888889</c:v>
                </c:pt>
                <c:pt idx="254">
                  <c:v>16.111111111111111</c:v>
                </c:pt>
                <c:pt idx="255">
                  <c:v>16.333333333333329</c:v>
                </c:pt>
                <c:pt idx="256">
                  <c:v>16.555555555555561</c:v>
                </c:pt>
                <c:pt idx="257">
                  <c:v>16.777777777777779</c:v>
                </c:pt>
                <c:pt idx="258">
                  <c:v>17</c:v>
                </c:pt>
                <c:pt idx="259">
                  <c:v>17.222222222222221</c:v>
                </c:pt>
                <c:pt idx="260">
                  <c:v>17.44444444444445</c:v>
                </c:pt>
                <c:pt idx="261">
                  <c:v>17.666666666666671</c:v>
                </c:pt>
                <c:pt idx="262">
                  <c:v>17.888888888888889</c:v>
                </c:pt>
                <c:pt idx="263">
                  <c:v>18.111111111111111</c:v>
                </c:pt>
                <c:pt idx="264">
                  <c:v>18.333333333333329</c:v>
                </c:pt>
                <c:pt idx="265">
                  <c:v>18.555555555555561</c:v>
                </c:pt>
                <c:pt idx="266">
                  <c:v>18.777777777777779</c:v>
                </c:pt>
                <c:pt idx="267">
                  <c:v>19</c:v>
                </c:pt>
                <c:pt idx="268">
                  <c:v>19.222222222222221</c:v>
                </c:pt>
                <c:pt idx="269">
                  <c:v>19.444444444444439</c:v>
                </c:pt>
                <c:pt idx="270">
                  <c:v>19.666666666666671</c:v>
                </c:pt>
                <c:pt idx="271">
                  <c:v>19.888888888888889</c:v>
                </c:pt>
              </c:numCache>
            </c:numRef>
          </c:xVal>
          <c:yVal>
            <c:numRef>
              <c:f>Data!$BO$5:$BO$276</c:f>
              <c:numCache>
                <c:formatCode>General</c:formatCode>
                <c:ptCount val="272"/>
                <c:pt idx="0">
                  <c:v>9.3273541075161006</c:v>
                </c:pt>
                <c:pt idx="1">
                  <c:v>9.2979052376340547</c:v>
                </c:pt>
                <c:pt idx="2">
                  <c:v>9.2680122826958282</c:v>
                </c:pt>
                <c:pt idx="3">
                  <c:v>9.2377078146625919</c:v>
                </c:pt>
                <c:pt idx="4">
                  <c:v>9.2070212917467806</c:v>
                </c:pt>
                <c:pt idx="5">
                  <c:v>9.175979437635247</c:v>
                </c:pt>
                <c:pt idx="6">
                  <c:v>9.1446065646163319</c:v>
                </c:pt>
                <c:pt idx="7">
                  <c:v>9.1129248502897813</c:v>
                </c:pt>
                <c:pt idx="8">
                  <c:v>9.0809545756444123</c:v>
                </c:pt>
                <c:pt idx="9">
                  <c:v>9.048714330806364</c:v>
                </c:pt>
                <c:pt idx="10">
                  <c:v>9.0162211935927878</c:v>
                </c:pt>
                <c:pt idx="11">
                  <c:v>8.983490885078659</c:v>
                </c:pt>
                <c:pt idx="12">
                  <c:v>8.9505379056438912</c:v>
                </c:pt>
                <c:pt idx="13">
                  <c:v>8.917375654372508</c:v>
                </c:pt>
                <c:pt idx="14">
                  <c:v>8.8840165341944015</c:v>
                </c:pt>
                <c:pt idx="15">
                  <c:v>8.8504720447687504</c:v>
                </c:pt>
                <c:pt idx="16">
                  <c:v>8.8167528647882296</c:v>
                </c:pt>
                <c:pt idx="17">
                  <c:v>8.7828689251202423</c:v>
                </c:pt>
                <c:pt idx="18">
                  <c:v>8.7488294739842054</c:v>
                </c:pt>
                <c:pt idx="19">
                  <c:v>8.7146431351838274</c:v>
                </c:pt>
                <c:pt idx="20">
                  <c:v>8.6803179602631211</c:v>
                </c:pt>
                <c:pt idx="21">
                  <c:v>8.6458614753296033</c:v>
                </c:pt>
                <c:pt idx="22">
                  <c:v>8.6112807231828601</c:v>
                </c:pt>
                <c:pt idx="23">
                  <c:v>8.5765823012988491</c:v>
                </c:pt>
                <c:pt idx="24">
                  <c:v>8.5417723961463459</c:v>
                </c:pt>
                <c:pt idx="25">
                  <c:v>8.5068568142503036</c:v>
                </c:pt>
                <c:pt idx="26">
                  <c:v>8.4718410103651003</c:v>
                </c:pt>
                <c:pt idx="27">
                  <c:v>8.4367301130771359</c:v>
                </c:pt>
                <c:pt idx="28">
                  <c:v>8.4015289481191751</c:v>
                </c:pt>
                <c:pt idx="29">
                  <c:v>8.3662420596469254</c:v>
                </c:pt>
                <c:pt idx="30">
                  <c:v>8.3308737297000004</c:v>
                </c:pt>
                <c:pt idx="31">
                  <c:v>8.2954279960439887</c:v>
                </c:pt>
                <c:pt idx="32">
                  <c:v>8.2599086685668155</c:v>
                </c:pt>
                <c:pt idx="33">
                  <c:v>8.2243193443810103</c:v>
                </c:pt>
                <c:pt idx="34">
                  <c:v>8.188663421763378</c:v>
                </c:pt>
                <c:pt idx="35">
                  <c:v>8.1529441130455691</c:v>
                </c:pt>
                <c:pt idx="36">
                  <c:v>8.1171644565527927</c:v>
                </c:pt>
                <c:pt idx="37">
                  <c:v>8.0813273276741882</c:v>
                </c:pt>
                <c:pt idx="38">
                  <c:v>8.04543544913661</c:v>
                </c:pt>
                <c:pt idx="39">
                  <c:v>8.0094914005441495</c:v>
                </c:pt>
                <c:pt idx="40">
                  <c:v>7.9734976272382507</c:v>
                </c:pt>
                <c:pt idx="41">
                  <c:v>7.937456448527227</c:v>
                </c:pt>
                <c:pt idx="42">
                  <c:v>7.9013700653295578</c:v>
                </c:pt>
                <c:pt idx="43">
                  <c:v>7.8652405672716563</c:v>
                </c:pt>
                <c:pt idx="44">
                  <c:v>7.8290699392779546</c:v>
                </c:pt>
                <c:pt idx="45">
                  <c:v>7.7928600676889532</c:v>
                </c:pt>
                <c:pt idx="46">
                  <c:v>7.7566127459408598</c:v>
                </c:pt>
                <c:pt idx="47">
                  <c:v>7.7203296798390237</c:v>
                </c:pt>
                <c:pt idx="48">
                  <c:v>7.6840124924558468</c:v>
                </c:pt>
                <c:pt idx="49">
                  <c:v>7.6476627286827084</c:v>
                </c:pt>
                <c:pt idx="50">
                  <c:v>7.6112818594641212</c:v>
                </c:pt>
                <c:pt idx="51">
                  <c:v>7.5748712857411027</c:v>
                </c:pt>
                <c:pt idx="52">
                  <c:v>7.5384323421292621</c:v>
                </c:pt>
                <c:pt idx="53">
                  <c:v>7.5019663003555488</c:v>
                </c:pt>
                <c:pt idx="54">
                  <c:v>7.4654743724758124</c:v>
                </c:pt>
                <c:pt idx="55">
                  <c:v>7.4289577138934044</c:v>
                </c:pt>
                <c:pt idx="56">
                  <c:v>7.3924174261970306</c:v>
                </c:pt>
                <c:pt idx="57">
                  <c:v>7.3558545598339666</c:v>
                </c:pt>
                <c:pt idx="58">
                  <c:v>7.3192701166327989</c:v>
                </c:pt>
                <c:pt idx="59">
                  <c:v>7.2826650521879133</c:v>
                </c:pt>
                <c:pt idx="60">
                  <c:v>7.2460402781162481</c:v>
                </c:pt>
                <c:pt idx="61">
                  <c:v>7.2093966641953839</c:v>
                </c:pt>
                <c:pt idx="62">
                  <c:v>7.1727350403906893</c:v>
                </c:pt>
                <c:pt idx="63">
                  <c:v>7.1360561987783813</c:v>
                </c:pt>
                <c:pt idx="64">
                  <c:v>7.0993608953703342</c:v>
                </c:pt>
                <c:pt idx="65">
                  <c:v>7.0626498518460874</c:v>
                </c:pt>
                <c:pt idx="66">
                  <c:v>7.0259237571968836</c:v>
                </c:pt>
                <c:pt idx="67">
                  <c:v>6.9891832692863041</c:v>
                </c:pt>
                <c:pt idx="68">
                  <c:v>6.9524290163318803</c:v>
                </c:pt>
                <c:pt idx="69">
                  <c:v>6.9156615983120853</c:v>
                </c:pt>
                <c:pt idx="70">
                  <c:v>6.8788815883036287</c:v>
                </c:pt>
                <c:pt idx="71">
                  <c:v>6.8420895337559449</c:v>
                </c:pt>
                <c:pt idx="72">
                  <c:v>6.8052859577159586</c:v>
                </c:pt>
                <c:pt idx="73">
                  <c:v>6.7684713600349982</c:v>
                </c:pt>
                <c:pt idx="74">
                  <c:v>6.7316462186463211</c:v>
                </c:pt>
                <c:pt idx="75">
                  <c:v>6.6948109911712841</c:v>
                </c:pt>
                <c:pt idx="76">
                  <c:v>6.6579661176197291</c:v>
                </c:pt>
                <c:pt idx="77">
                  <c:v>6.6211120264690271</c:v>
                </c:pt>
                <c:pt idx="78">
                  <c:v>6.5842491509506527</c:v>
                </c:pt>
                <c:pt idx="79">
                  <c:v>6.5473779759697166</c:v>
                </c:pt>
                <c:pt idx="80">
                  <c:v>6.5104991767625142</c:v>
                </c:pt>
                <c:pt idx="81">
                  <c:v>6.4736140321053046</c:v>
                </c:pt>
                <c:pt idx="82">
                  <c:v>6.4367256590102144</c:v>
                </c:pt>
                <c:pt idx="83">
                  <c:v>6.3998427050673001</c:v>
                </c:pt>
                <c:pt idx="84">
                  <c:v>6.3629903914826418</c:v>
                </c:pt>
                <c:pt idx="85">
                  <c:v>6.3262435257881577</c:v>
                </c:pt>
                <c:pt idx="86">
                  <c:v>6.2898250349082936</c:v>
                </c:pt>
                <c:pt idx="87">
                  <c:v>6.2543986298706677</c:v>
                </c:pt>
                <c:pt idx="88">
                  <c:v>6.2219254706154636</c:v>
                </c:pt>
                <c:pt idx="89">
                  <c:v>6.1980639109563889</c:v>
                </c:pt>
                <c:pt idx="91">
                  <c:v>8.5141876590994272</c:v>
                </c:pt>
                <c:pt idx="92">
                  <c:v>8.5111155082000156</c:v>
                </c:pt>
                <c:pt idx="93">
                  <c:v>8.5049028538636087</c:v>
                </c:pt>
                <c:pt idx="94">
                  <c:v>8.4960475629247529</c:v>
                </c:pt>
                <c:pt idx="95">
                  <c:v>8.4849410715380884</c:v>
                </c:pt>
                <c:pt idx="96">
                  <c:v>8.4718966752157225</c:v>
                </c:pt>
                <c:pt idx="97">
                  <c:v>8.4571690000501736</c:v>
                </c:pt>
                <c:pt idx="98">
                  <c:v>8.44096776138759</c:v>
                </c:pt>
                <c:pt idx="99">
                  <c:v>8.4234677102169488</c:v>
                </c:pt>
                <c:pt idx="100">
                  <c:v>8.4048159686515191</c:v>
                </c:pt>
                <c:pt idx="101">
                  <c:v>8.3851375361433416</c:v>
                </c:pt>
                <c:pt idx="102">
                  <c:v>8.364539487993655</c:v>
                </c:pt>
                <c:pt idx="103">
                  <c:v>8.3431142220700636</c:v>
                </c:pt>
                <c:pt idx="104">
                  <c:v>8.3209420015138047</c:v>
                </c:pt>
                <c:pt idx="105">
                  <c:v>8.2980929690738652</c:v>
                </c:pt>
                <c:pt idx="106">
                  <c:v>8.2746287596017964</c:v>
                </c:pt>
                <c:pt idx="107">
                  <c:v>8.2506038032133961</c:v>
                </c:pt>
                <c:pt idx="108">
                  <c:v>8.2260663876502953</c:v>
                </c:pt>
                <c:pt idx="109">
                  <c:v>8.2010595312266794</c:v>
                </c:pt>
                <c:pt idx="110">
                  <c:v>8.1756217053100677</c:v>
                </c:pt>
                <c:pt idx="111">
                  <c:v>8.1497874361535629</c:v>
                </c:pt>
                <c:pt idx="112">
                  <c:v>8.1235878091229594</c:v>
                </c:pt>
                <c:pt idx="113">
                  <c:v>8.0970508932985013</c:v>
                </c:pt>
                <c:pt idx="114">
                  <c:v>8.0702021006295528</c:v>
                </c:pt>
                <c:pt idx="115">
                  <c:v>8.0430644909634186</c:v>
                </c:pt>
                <c:pt idx="116">
                  <c:v>8.0156590321240397</c:v>
                </c:pt>
                <c:pt idx="117">
                  <c:v>7.9880048226028704</c:v>
                </c:pt>
                <c:pt idx="118">
                  <c:v>7.9601192831997754</c:v>
                </c:pt>
                <c:pt idx="119">
                  <c:v>7.9320183229973171</c:v>
                </c:pt>
                <c:pt idx="120">
                  <c:v>7.9037164842719303</c:v>
                </c:pt>
                <c:pt idx="121">
                  <c:v>7.8752270702668667</c:v>
                </c:pt>
                <c:pt idx="122">
                  <c:v>7.8465622591256672</c:v>
                </c:pt>
                <c:pt idx="123">
                  <c:v>7.8177332066867784</c:v>
                </c:pt>
                <c:pt idx="124">
                  <c:v>7.7887501402664512</c:v>
                </c:pt>
                <c:pt idx="125">
                  <c:v>7.7596224450201241</c:v>
                </c:pt>
                <c:pt idx="126">
                  <c:v>7.7303587439921007</c:v>
                </c:pt>
                <c:pt idx="127">
                  <c:v>7.7009669725584464</c:v>
                </c:pt>
                <c:pt idx="128">
                  <c:v>7.6714544476523843</c:v>
                </c:pt>
                <c:pt idx="129">
                  <c:v>7.6418279319383258</c:v>
                </c:pt>
                <c:pt idx="130">
                  <c:v>7.6120936929642937</c:v>
                </c:pt>
                <c:pt idx="131">
                  <c:v>7.5822575572595268</c:v>
                </c:pt>
                <c:pt idx="132">
                  <c:v>7.5523249593374731</c:v>
                </c:pt>
                <c:pt idx="133">
                  <c:v>7.5223009855967788</c:v>
                </c:pt>
                <c:pt idx="134">
                  <c:v>7.4921904131694772</c:v>
                </c:pt>
                <c:pt idx="135">
                  <c:v>7.4619977438351128</c:v>
                </c:pt>
                <c:pt idx="136">
                  <c:v>7.4317272331938797</c:v>
                </c:pt>
                <c:pt idx="137">
                  <c:v>7.4013829153659856</c:v>
                </c:pt>
                <c:pt idx="138">
                  <c:v>7.3709686235541989</c:v>
                </c:pt>
                <c:pt idx="139">
                  <c:v>7.3404880068678979</c:v>
                </c:pt>
                <c:pt idx="140">
                  <c:v>7.3099445438567114</c:v>
                </c:pt>
                <c:pt idx="141">
                  <c:v>7.2793415532357448</c:v>
                </c:pt>
                <c:pt idx="142">
                  <c:v>7.2486822022996753</c:v>
                </c:pt>
                <c:pt idx="143">
                  <c:v>7.2179695135178594</c:v>
                </c:pt>
                <c:pt idx="144">
                  <c:v>7.1872063697770603</c:v>
                </c:pt>
                <c:pt idx="145">
                  <c:v>7.1563955186945361</c:v>
                </c:pt>
                <c:pt idx="146">
                  <c:v>7.125539576365842</c:v>
                </c:pt>
                <c:pt idx="147">
                  <c:v>7.0946410308440822</c:v>
                </c:pt>
                <c:pt idx="148">
                  <c:v>7.0637022455759029</c:v>
                </c:pt>
                <c:pt idx="149">
                  <c:v>7.0327254629498714</c:v>
                </c:pt>
                <c:pt idx="150">
                  <c:v>7.0017128080496303</c:v>
                </c:pt>
                <c:pt idx="151">
                  <c:v>6.9706662926504972</c:v>
                </c:pt>
                <c:pt idx="152">
                  <c:v>6.9395878194560519</c:v>
                </c:pt>
                <c:pt idx="153">
                  <c:v>6.9084791865410367</c:v>
                </c:pt>
                <c:pt idx="154">
                  <c:v>6.8773420919479804</c:v>
                </c:pt>
                <c:pt idx="155">
                  <c:v>6.8461781383756746</c:v>
                </c:pt>
                <c:pt idx="156">
                  <c:v>6.8149888378962622</c:v>
                </c:pt>
                <c:pt idx="157">
                  <c:v>6.7837756166416092</c:v>
                </c:pt>
                <c:pt idx="158">
                  <c:v>6.7525398194075281</c:v>
                </c:pt>
                <c:pt idx="159">
                  <c:v>6.7212827141337899</c:v>
                </c:pt>
                <c:pt idx="160">
                  <c:v>6.6900054962282196</c:v>
                </c:pt>
                <c:pt idx="161">
                  <c:v>6.6587092927133149</c:v>
                </c:pt>
                <c:pt idx="162">
                  <c:v>6.6273951661845567</c:v>
                </c:pt>
                <c:pt idx="163">
                  <c:v>6.5960641185832243</c:v>
                </c:pt>
                <c:pt idx="164">
                  <c:v>6.5647170948117086</c:v>
                </c:pt>
                <c:pt idx="165">
                  <c:v>6.5333549862811617</c:v>
                </c:pt>
                <c:pt idx="166">
                  <c:v>6.5019786346537858</c:v>
                </c:pt>
                <c:pt idx="167">
                  <c:v>6.4705888365428663</c:v>
                </c:pt>
                <c:pt idx="168">
                  <c:v>6.4391863514019789</c:v>
                </c:pt>
                <c:pt idx="169">
                  <c:v>6.4077719191522746</c:v>
                </c:pt>
                <c:pt idx="170">
                  <c:v>6.3763463067976653</c:v>
                </c:pt>
                <c:pt idx="171">
                  <c:v>6.344910440646399</c:v>
                </c:pt>
                <c:pt idx="172">
                  <c:v>6.3134657907050276</c:v>
                </c:pt>
                <c:pt idx="173">
                  <c:v>6.2820154972931501</c:v>
                </c:pt>
                <c:pt idx="174">
                  <c:v>6.2505676815438802</c:v>
                </c:pt>
                <c:pt idx="175">
                  <c:v>6.2191451798111883</c:v>
                </c:pt>
                <c:pt idx="176">
                  <c:v>6.187814161243173</c:v>
                </c:pt>
                <c:pt idx="177">
                  <c:v>6.1567681445827063</c:v>
                </c:pt>
                <c:pt idx="178">
                  <c:v>6.1265736126881709</c:v>
                </c:pt>
                <c:pt idx="179">
                  <c:v>6.0988790407731326</c:v>
                </c:pt>
                <c:pt idx="180">
                  <c:v>6.0783867196663746</c:v>
                </c:pt>
                <c:pt idx="182">
                  <c:v>8.0840093300795424</c:v>
                </c:pt>
                <c:pt idx="183">
                  <c:v>8.1720914449282684</c:v>
                </c:pt>
                <c:pt idx="184">
                  <c:v>8.2315581896762229</c:v>
                </c:pt>
                <c:pt idx="185">
                  <c:v>8.2731053511492156</c:v>
                </c:pt>
                <c:pt idx="186">
                  <c:v>8.3023956074912491</c:v>
                </c:pt>
                <c:pt idx="187">
                  <c:v>8.3227920549142436</c:v>
                </c:pt>
                <c:pt idx="188">
                  <c:v>8.3364559499495456</c:v>
                </c:pt>
                <c:pt idx="189">
                  <c:v>8.3448587008686275</c:v>
                </c:pt>
                <c:pt idx="190">
                  <c:v>8.3490472583741457</c:v>
                </c:pt>
                <c:pt idx="191">
                  <c:v>8.3497929939610458</c:v>
                </c:pt>
                <c:pt idx="192">
                  <c:v>8.34768052367804</c:v>
                </c:pt>
                <c:pt idx="193">
                  <c:v>8.3431633897965014</c:v>
                </c:pt>
                <c:pt idx="194">
                  <c:v>8.3366004151828665</c:v>
                </c:pt>
                <c:pt idx="195">
                  <c:v>8.3282802611959816</c:v>
                </c:pt>
                <c:pt idx="196">
                  <c:v>8.3184385043016231</c:v>
                </c:pt>
                <c:pt idx="197">
                  <c:v>8.3072698103491973</c:v>
                </c:pt>
                <c:pt idx="198">
                  <c:v>8.2949368043701242</c:v>
                </c:pt>
                <c:pt idx="199">
                  <c:v>8.2815766573007199</c:v>
                </c:pt>
                <c:pt idx="200">
                  <c:v>8.2673060606285329</c:v>
                </c:pt>
                <c:pt idx="201">
                  <c:v>8.2522250405254916</c:v>
                </c:pt>
                <c:pt idx="202">
                  <c:v>8.2364199219452559</c:v>
                </c:pt>
                <c:pt idx="203">
                  <c:v>8.2199656603010283</c:v>
                </c:pt>
                <c:pt idx="204">
                  <c:v>8.202927695929592</c:v>
                </c:pt>
                <c:pt idx="205">
                  <c:v>8.1853634438110294</c:v>
                </c:pt>
                <c:pt idx="206">
                  <c:v>8.1673235012557459</c:v>
                </c:pt>
                <c:pt idx="207">
                  <c:v>8.1488526352329558</c:v>
                </c:pt>
                <c:pt idx="208">
                  <c:v>8.1299905959318099</c:v>
                </c:pt>
                <c:pt idx="209">
                  <c:v>8.1107727921843527</c:v>
                </c:pt>
                <c:pt idx="210">
                  <c:v>8.0912308563008999</c:v>
                </c:pt>
                <c:pt idx="211">
                  <c:v>8.071393119826638</c:v>
                </c:pt>
                <c:pt idx="212">
                  <c:v>8.0512850171387207</c:v>
                </c:pt>
                <c:pt idx="213">
                  <c:v>8.0309294302617324</c:v>
                </c:pt>
                <c:pt idx="214">
                  <c:v>8.010346985507935</c:v>
                </c:pt>
                <c:pt idx="215">
                  <c:v>7.9895563103564999</c:v>
                </c:pt>
                <c:pt idx="216">
                  <c:v>7.9685742572426106</c:v>
                </c:pt>
                <c:pt idx="217">
                  <c:v>7.9474160995417833</c:v>
                </c:pt>
                <c:pt idx="218">
                  <c:v>7.9260957039402671</c:v>
                </c:pt>
                <c:pt idx="219">
                  <c:v>7.9046256825271994</c:v>
                </c:pt>
                <c:pt idx="220">
                  <c:v>7.8830175272841361</c:v>
                </c:pt>
                <c:pt idx="221">
                  <c:v>7.8612817291448751</c:v>
                </c:pt>
                <c:pt idx="222">
                  <c:v>7.8394278834192379</c:v>
                </c:pt>
                <c:pt idx="223">
                  <c:v>7.8174647830903288</c:v>
                </c:pt>
                <c:pt idx="224">
                  <c:v>7.7954005012819696</c:v>
                </c:pt>
                <c:pt idx="225">
                  <c:v>7.7732424640332134</c:v>
                </c:pt>
                <c:pt idx="226">
                  <c:v>7.7509975143959711</c:v>
                </c:pt>
                <c:pt idx="227">
                  <c:v>7.7286719687794054</c:v>
                </c:pt>
                <c:pt idx="228">
                  <c:v>7.7062716663925483</c:v>
                </c:pt>
                <c:pt idx="229">
                  <c:v>7.6838020125782167</c:v>
                </c:pt>
                <c:pt idx="230">
                  <c:v>7.6612680167807818</c:v>
                </c:pt>
                <c:pt idx="231">
                  <c:v>7.6386743258430512</c:v>
                </c:pt>
                <c:pt idx="232">
                  <c:v>7.6160252532794619</c:v>
                </c:pt>
                <c:pt idx="233">
                  <c:v>7.5933248051211608</c:v>
                </c:pt>
                <c:pt idx="234">
                  <c:v>7.5705767028721729</c:v>
                </c:pt>
                <c:pt idx="235">
                  <c:v>7.5477844040546866</c:v>
                </c:pt>
                <c:pt idx="236">
                  <c:v>7.5249511207569242</c:v>
                </c:pt>
                <c:pt idx="237">
                  <c:v>7.5020798365314958</c:v>
                </c:pt>
                <c:pt idx="238">
                  <c:v>7.4791733219280143</c:v>
                </c:pt>
                <c:pt idx="239">
                  <c:v>7.456234148884052</c:v>
                </c:pt>
                <c:pt idx="240">
                  <c:v>7.4332647041452633</c:v>
                </c:pt>
                <c:pt idx="241">
                  <c:v>7.4102672018403988</c:v>
                </c:pt>
                <c:pt idx="242">
                  <c:v>7.387243695300568</c:v>
                </c:pt>
                <c:pt idx="243">
                  <c:v>7.36419608818459</c:v>
                </c:pt>
                <c:pt idx="244">
                  <c:v>7.3411261449526766</c:v>
                </c:pt>
                <c:pt idx="245">
                  <c:v>7.3180355007181657</c:v>
                </c:pt>
                <c:pt idx="246">
                  <c:v>7.2949256704997341</c:v>
                </c:pt>
                <c:pt idx="247">
                  <c:v>7.2717980578935508</c:v>
                </c:pt>
                <c:pt idx="248">
                  <c:v>7.2486539631843057</c:v>
                </c:pt>
                <c:pt idx="249">
                  <c:v>7.2254945909153889</c:v>
                </c:pt>
                <c:pt idx="250">
                  <c:v>7.2023210569403382</c:v>
                </c:pt>
                <c:pt idx="251">
                  <c:v>7.1791343949800339</c:v>
                </c:pt>
                <c:pt idx="252">
                  <c:v>7.155935562712493</c:v>
                </c:pt>
                <c:pt idx="253">
                  <c:v>7.132725447425762</c:v>
                </c:pt>
                <c:pt idx="254">
                  <c:v>7.1095048712719011</c:v>
                </c:pt>
                <c:pt idx="255">
                  <c:v>7.0862745961801918</c:v>
                </c:pt>
                <c:pt idx="256">
                  <c:v>7.0630353285450536</c:v>
                </c:pt>
                <c:pt idx="257">
                  <c:v>7.0397877239692477</c:v>
                </c:pt>
                <c:pt idx="258">
                  <c:v>7.0165323928179868</c:v>
                </c:pt>
                <c:pt idx="259">
                  <c:v>6.9932699087043932</c:v>
                </c:pt>
                <c:pt idx="260">
                  <c:v>6.9700008259442647</c:v>
                </c:pt>
                <c:pt idx="261">
                  <c:v>6.9467257232591901</c:v>
                </c:pt>
                <c:pt idx="262">
                  <c:v>6.9234453232571722</c:v>
                </c:pt>
                <c:pt idx="263">
                  <c:v>6.9001608297384989</c:v>
                </c:pt>
                <c:pt idx="264">
                  <c:v>6.8768748902748449</c:v>
                </c:pt>
                <c:pt idx="265">
                  <c:v>6.8535943527454499</c:v>
                </c:pt>
                <c:pt idx="266">
                  <c:v>6.8303381671536663</c:v>
                </c:pt>
                <c:pt idx="267">
                  <c:v>6.8071600357391588</c:v>
                </c:pt>
                <c:pt idx="268">
                  <c:v>6.7842132679221274</c:v>
                </c:pt>
                <c:pt idx="269">
                  <c:v>6.7619358470739899</c:v>
                </c:pt>
                <c:pt idx="270">
                  <c:v>6.7415733021425348</c:v>
                </c:pt>
                <c:pt idx="271">
                  <c:v>6.7266142291068842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A-409B-A76C-0A18E0974856}"/>
            </c:ext>
          </c:extLst>
        </c:ser>
        <c:ser>
          <c:idx val="2"/>
          <c:order val="2"/>
          <c:tx>
            <c:strRef>
              <c:f>Data!$BP$3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Data!$BP$5:$BP$276</c:f>
              <c:numCache>
                <c:formatCode>General</c:formatCode>
                <c:ptCount val="272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  <c:pt idx="91">
                  <c:v>0.1111111111111111</c:v>
                </c:pt>
                <c:pt idx="92">
                  <c:v>0.33333333333333331</c:v>
                </c:pt>
                <c:pt idx="93">
                  <c:v>0.55555555555555558</c:v>
                </c:pt>
                <c:pt idx="94">
                  <c:v>0.77777777777777779</c:v>
                </c:pt>
                <c:pt idx="95">
                  <c:v>1</c:v>
                </c:pt>
                <c:pt idx="96">
                  <c:v>1.2222222222222221</c:v>
                </c:pt>
                <c:pt idx="97">
                  <c:v>1.444444444444444</c:v>
                </c:pt>
                <c:pt idx="98">
                  <c:v>1.666666666666667</c:v>
                </c:pt>
                <c:pt idx="99">
                  <c:v>1.8888888888888891</c:v>
                </c:pt>
                <c:pt idx="100">
                  <c:v>2.1111111111111112</c:v>
                </c:pt>
                <c:pt idx="101">
                  <c:v>2.333333333333333</c:v>
                </c:pt>
                <c:pt idx="102">
                  <c:v>2.5555555555555558</c:v>
                </c:pt>
                <c:pt idx="103">
                  <c:v>2.7777777777777781</c:v>
                </c:pt>
                <c:pt idx="104">
                  <c:v>3</c:v>
                </c:pt>
                <c:pt idx="105">
                  <c:v>3.2222222222222219</c:v>
                </c:pt>
                <c:pt idx="106">
                  <c:v>3.4444444444444442</c:v>
                </c:pt>
                <c:pt idx="107">
                  <c:v>3.666666666666667</c:v>
                </c:pt>
                <c:pt idx="108">
                  <c:v>3.8888888888888888</c:v>
                </c:pt>
                <c:pt idx="109">
                  <c:v>4.1111111111111116</c:v>
                </c:pt>
                <c:pt idx="110">
                  <c:v>4.333333333333333</c:v>
                </c:pt>
                <c:pt idx="111">
                  <c:v>4.5555555555555554</c:v>
                </c:pt>
                <c:pt idx="112">
                  <c:v>4.7777777777777777</c:v>
                </c:pt>
                <c:pt idx="113">
                  <c:v>5</c:v>
                </c:pt>
                <c:pt idx="114">
                  <c:v>5.2222222222222232</c:v>
                </c:pt>
                <c:pt idx="115">
                  <c:v>5.4444444444444438</c:v>
                </c:pt>
                <c:pt idx="116">
                  <c:v>5.6666666666666661</c:v>
                </c:pt>
                <c:pt idx="117">
                  <c:v>5.8888888888888893</c:v>
                </c:pt>
                <c:pt idx="118">
                  <c:v>6.1111111111111107</c:v>
                </c:pt>
                <c:pt idx="119">
                  <c:v>6.3333333333333339</c:v>
                </c:pt>
                <c:pt idx="120">
                  <c:v>6.5555555555555562</c:v>
                </c:pt>
                <c:pt idx="121">
                  <c:v>6.7777777777777786</c:v>
                </c:pt>
                <c:pt idx="122">
                  <c:v>7.0000000000000009</c:v>
                </c:pt>
                <c:pt idx="123">
                  <c:v>7.2222222222222214</c:v>
                </c:pt>
                <c:pt idx="124">
                  <c:v>7.4444444444444438</c:v>
                </c:pt>
                <c:pt idx="125">
                  <c:v>7.6666666666666661</c:v>
                </c:pt>
                <c:pt idx="126">
                  <c:v>7.8888888888888884</c:v>
                </c:pt>
                <c:pt idx="127">
                  <c:v>8.1111111111111107</c:v>
                </c:pt>
                <c:pt idx="128">
                  <c:v>8.3333333333333321</c:v>
                </c:pt>
                <c:pt idx="129">
                  <c:v>8.5555555555555554</c:v>
                </c:pt>
                <c:pt idx="130">
                  <c:v>8.7777777777777768</c:v>
                </c:pt>
                <c:pt idx="131">
                  <c:v>9</c:v>
                </c:pt>
                <c:pt idx="132">
                  <c:v>9.2222222222222214</c:v>
                </c:pt>
                <c:pt idx="133">
                  <c:v>9.4444444444444446</c:v>
                </c:pt>
                <c:pt idx="134">
                  <c:v>9.6666666666666661</c:v>
                </c:pt>
                <c:pt idx="135">
                  <c:v>9.8888888888888893</c:v>
                </c:pt>
                <c:pt idx="136">
                  <c:v>10.111111111111111</c:v>
                </c:pt>
                <c:pt idx="137">
                  <c:v>10.33333333333333</c:v>
                </c:pt>
                <c:pt idx="138">
                  <c:v>10.555555555555561</c:v>
                </c:pt>
                <c:pt idx="139">
                  <c:v>10.77777777777778</c:v>
                </c:pt>
                <c:pt idx="140">
                  <c:v>11</c:v>
                </c:pt>
                <c:pt idx="141">
                  <c:v>11.22222222222222</c:v>
                </c:pt>
                <c:pt idx="142">
                  <c:v>11.444444444444439</c:v>
                </c:pt>
                <c:pt idx="143">
                  <c:v>11.66666666666667</c:v>
                </c:pt>
                <c:pt idx="144">
                  <c:v>11.888888888888889</c:v>
                </c:pt>
                <c:pt idx="145">
                  <c:v>12.111111111111111</c:v>
                </c:pt>
                <c:pt idx="146">
                  <c:v>12.33333333333333</c:v>
                </c:pt>
                <c:pt idx="147">
                  <c:v>12.555555555555561</c:v>
                </c:pt>
                <c:pt idx="148">
                  <c:v>12.77777777777778</c:v>
                </c:pt>
                <c:pt idx="149">
                  <c:v>13</c:v>
                </c:pt>
                <c:pt idx="150">
                  <c:v>13.22222222222222</c:v>
                </c:pt>
                <c:pt idx="151">
                  <c:v>13.444444444444439</c:v>
                </c:pt>
                <c:pt idx="152">
                  <c:v>13.66666666666667</c:v>
                </c:pt>
                <c:pt idx="153">
                  <c:v>13.888888888888889</c:v>
                </c:pt>
                <c:pt idx="154">
                  <c:v>14.111111111111111</c:v>
                </c:pt>
                <c:pt idx="155">
                  <c:v>14.33333333333333</c:v>
                </c:pt>
                <c:pt idx="156">
                  <c:v>14.55555555555555</c:v>
                </c:pt>
                <c:pt idx="157">
                  <c:v>14.77777777777778</c:v>
                </c:pt>
                <c:pt idx="158">
                  <c:v>15</c:v>
                </c:pt>
                <c:pt idx="159">
                  <c:v>15.22222222222222</c:v>
                </c:pt>
                <c:pt idx="160">
                  <c:v>15.444444444444439</c:v>
                </c:pt>
                <c:pt idx="161">
                  <c:v>15.66666666666667</c:v>
                </c:pt>
                <c:pt idx="162">
                  <c:v>15.888888888888889</c:v>
                </c:pt>
                <c:pt idx="163">
                  <c:v>16.111111111111111</c:v>
                </c:pt>
                <c:pt idx="164">
                  <c:v>16.333333333333329</c:v>
                </c:pt>
                <c:pt idx="165">
                  <c:v>16.555555555555561</c:v>
                </c:pt>
                <c:pt idx="166">
                  <c:v>16.777777777777779</c:v>
                </c:pt>
                <c:pt idx="167">
                  <c:v>17</c:v>
                </c:pt>
                <c:pt idx="168">
                  <c:v>17.222222222222221</c:v>
                </c:pt>
                <c:pt idx="169">
                  <c:v>17.44444444444445</c:v>
                </c:pt>
                <c:pt idx="170">
                  <c:v>17.666666666666671</c:v>
                </c:pt>
                <c:pt idx="171">
                  <c:v>17.888888888888889</c:v>
                </c:pt>
                <c:pt idx="172">
                  <c:v>18.111111111111111</c:v>
                </c:pt>
                <c:pt idx="173">
                  <c:v>18.333333333333329</c:v>
                </c:pt>
                <c:pt idx="174">
                  <c:v>18.555555555555561</c:v>
                </c:pt>
                <c:pt idx="175">
                  <c:v>18.777777777777779</c:v>
                </c:pt>
                <c:pt idx="176">
                  <c:v>19</c:v>
                </c:pt>
                <c:pt idx="177">
                  <c:v>19.222222222222221</c:v>
                </c:pt>
                <c:pt idx="178">
                  <c:v>19.444444444444439</c:v>
                </c:pt>
                <c:pt idx="179">
                  <c:v>19.666666666666671</c:v>
                </c:pt>
                <c:pt idx="180">
                  <c:v>19.888888888888889</c:v>
                </c:pt>
                <c:pt idx="182">
                  <c:v>0.1111111111111111</c:v>
                </c:pt>
                <c:pt idx="183">
                  <c:v>0.33333333333333331</c:v>
                </c:pt>
                <c:pt idx="184">
                  <c:v>0.55555555555555558</c:v>
                </c:pt>
                <c:pt idx="185">
                  <c:v>0.77777777777777779</c:v>
                </c:pt>
                <c:pt idx="186">
                  <c:v>1</c:v>
                </c:pt>
                <c:pt idx="187">
                  <c:v>1.2222222222222221</c:v>
                </c:pt>
                <c:pt idx="188">
                  <c:v>1.444444444444444</c:v>
                </c:pt>
                <c:pt idx="189">
                  <c:v>1.666666666666667</c:v>
                </c:pt>
                <c:pt idx="190">
                  <c:v>1.8888888888888891</c:v>
                </c:pt>
                <c:pt idx="191">
                  <c:v>2.1111111111111112</c:v>
                </c:pt>
                <c:pt idx="192">
                  <c:v>2.333333333333333</c:v>
                </c:pt>
                <c:pt idx="193">
                  <c:v>2.5555555555555558</c:v>
                </c:pt>
                <c:pt idx="194">
                  <c:v>2.7777777777777781</c:v>
                </c:pt>
                <c:pt idx="195">
                  <c:v>3</c:v>
                </c:pt>
                <c:pt idx="196">
                  <c:v>3.2222222222222219</c:v>
                </c:pt>
                <c:pt idx="197">
                  <c:v>3.4444444444444442</c:v>
                </c:pt>
                <c:pt idx="198">
                  <c:v>3.666666666666667</c:v>
                </c:pt>
                <c:pt idx="199">
                  <c:v>3.8888888888888888</c:v>
                </c:pt>
                <c:pt idx="200">
                  <c:v>4.1111111111111116</c:v>
                </c:pt>
                <c:pt idx="201">
                  <c:v>4.333333333333333</c:v>
                </c:pt>
                <c:pt idx="202">
                  <c:v>4.5555555555555554</c:v>
                </c:pt>
                <c:pt idx="203">
                  <c:v>4.7777777777777777</c:v>
                </c:pt>
                <c:pt idx="204">
                  <c:v>5</c:v>
                </c:pt>
                <c:pt idx="205">
                  <c:v>5.2222222222222232</c:v>
                </c:pt>
                <c:pt idx="206">
                  <c:v>5.4444444444444438</c:v>
                </c:pt>
                <c:pt idx="207">
                  <c:v>5.6666666666666661</c:v>
                </c:pt>
                <c:pt idx="208">
                  <c:v>5.8888888888888893</c:v>
                </c:pt>
                <c:pt idx="209">
                  <c:v>6.1111111111111107</c:v>
                </c:pt>
                <c:pt idx="210">
                  <c:v>6.3333333333333339</c:v>
                </c:pt>
                <c:pt idx="211">
                  <c:v>6.5555555555555562</c:v>
                </c:pt>
                <c:pt idx="212">
                  <c:v>6.7777777777777786</c:v>
                </c:pt>
                <c:pt idx="213">
                  <c:v>7.0000000000000009</c:v>
                </c:pt>
                <c:pt idx="214">
                  <c:v>7.2222222222222214</c:v>
                </c:pt>
                <c:pt idx="215">
                  <c:v>7.4444444444444438</c:v>
                </c:pt>
                <c:pt idx="216">
                  <c:v>7.6666666666666661</c:v>
                </c:pt>
                <c:pt idx="217">
                  <c:v>7.8888888888888884</c:v>
                </c:pt>
                <c:pt idx="218">
                  <c:v>8.1111111111111107</c:v>
                </c:pt>
                <c:pt idx="219">
                  <c:v>8.3333333333333321</c:v>
                </c:pt>
                <c:pt idx="220">
                  <c:v>8.5555555555555554</c:v>
                </c:pt>
                <c:pt idx="221">
                  <c:v>8.7777777777777768</c:v>
                </c:pt>
                <c:pt idx="222">
                  <c:v>9</c:v>
                </c:pt>
                <c:pt idx="223">
                  <c:v>9.2222222222222214</c:v>
                </c:pt>
                <c:pt idx="224">
                  <c:v>9.4444444444444446</c:v>
                </c:pt>
                <c:pt idx="225">
                  <c:v>9.6666666666666661</c:v>
                </c:pt>
                <c:pt idx="226">
                  <c:v>9.8888888888888893</c:v>
                </c:pt>
                <c:pt idx="227">
                  <c:v>10.111111111111111</c:v>
                </c:pt>
                <c:pt idx="228">
                  <c:v>10.33333333333333</c:v>
                </c:pt>
                <c:pt idx="229">
                  <c:v>10.555555555555561</c:v>
                </c:pt>
                <c:pt idx="230">
                  <c:v>10.77777777777778</c:v>
                </c:pt>
                <c:pt idx="231">
                  <c:v>11</c:v>
                </c:pt>
                <c:pt idx="232">
                  <c:v>11.22222222222222</c:v>
                </c:pt>
                <c:pt idx="233">
                  <c:v>11.444444444444439</c:v>
                </c:pt>
                <c:pt idx="234">
                  <c:v>11.66666666666667</c:v>
                </c:pt>
                <c:pt idx="235">
                  <c:v>11.888888888888889</c:v>
                </c:pt>
                <c:pt idx="236">
                  <c:v>12.111111111111111</c:v>
                </c:pt>
                <c:pt idx="237">
                  <c:v>12.33333333333333</c:v>
                </c:pt>
                <c:pt idx="238">
                  <c:v>12.555555555555561</c:v>
                </c:pt>
                <c:pt idx="239">
                  <c:v>12.77777777777778</c:v>
                </c:pt>
                <c:pt idx="240">
                  <c:v>13</c:v>
                </c:pt>
                <c:pt idx="241">
                  <c:v>13.22222222222222</c:v>
                </c:pt>
                <c:pt idx="242">
                  <c:v>13.444444444444439</c:v>
                </c:pt>
                <c:pt idx="243">
                  <c:v>13.66666666666667</c:v>
                </c:pt>
                <c:pt idx="244">
                  <c:v>13.888888888888889</c:v>
                </c:pt>
                <c:pt idx="245">
                  <c:v>14.111111111111111</c:v>
                </c:pt>
                <c:pt idx="246">
                  <c:v>14.33333333333333</c:v>
                </c:pt>
                <c:pt idx="247">
                  <c:v>14.55555555555555</c:v>
                </c:pt>
                <c:pt idx="248">
                  <c:v>14.77777777777778</c:v>
                </c:pt>
                <c:pt idx="249">
                  <c:v>15</c:v>
                </c:pt>
                <c:pt idx="250">
                  <c:v>15.22222222222222</c:v>
                </c:pt>
                <c:pt idx="251">
                  <c:v>15.444444444444439</c:v>
                </c:pt>
                <c:pt idx="252">
                  <c:v>15.66666666666667</c:v>
                </c:pt>
                <c:pt idx="253">
                  <c:v>15.888888888888889</c:v>
                </c:pt>
                <c:pt idx="254">
                  <c:v>16.111111111111111</c:v>
                </c:pt>
                <c:pt idx="255">
                  <c:v>16.333333333333329</c:v>
                </c:pt>
                <c:pt idx="256">
                  <c:v>16.555555555555561</c:v>
                </c:pt>
                <c:pt idx="257">
                  <c:v>16.777777777777779</c:v>
                </c:pt>
                <c:pt idx="258">
                  <c:v>17</c:v>
                </c:pt>
                <c:pt idx="259">
                  <c:v>17.222222222222221</c:v>
                </c:pt>
                <c:pt idx="260">
                  <c:v>17.44444444444445</c:v>
                </c:pt>
                <c:pt idx="261">
                  <c:v>17.666666666666671</c:v>
                </c:pt>
                <c:pt idx="262">
                  <c:v>17.888888888888889</c:v>
                </c:pt>
                <c:pt idx="263">
                  <c:v>18.111111111111111</c:v>
                </c:pt>
                <c:pt idx="264">
                  <c:v>18.333333333333329</c:v>
                </c:pt>
                <c:pt idx="265">
                  <c:v>18.555555555555561</c:v>
                </c:pt>
                <c:pt idx="266">
                  <c:v>18.777777777777779</c:v>
                </c:pt>
                <c:pt idx="267">
                  <c:v>19</c:v>
                </c:pt>
                <c:pt idx="268">
                  <c:v>19.222222222222221</c:v>
                </c:pt>
                <c:pt idx="269">
                  <c:v>19.444444444444439</c:v>
                </c:pt>
                <c:pt idx="270">
                  <c:v>19.666666666666671</c:v>
                </c:pt>
                <c:pt idx="271">
                  <c:v>19.888888888888889</c:v>
                </c:pt>
              </c:numCache>
            </c:numRef>
          </c:xVal>
          <c:yVal>
            <c:numRef>
              <c:f>Data!$BQ$5:$BQ$276</c:f>
              <c:numCache>
                <c:formatCode>General</c:formatCode>
                <c:ptCount val="272"/>
                <c:pt idx="0">
                  <c:v>9.3273026616011894</c:v>
                </c:pt>
                <c:pt idx="1">
                  <c:v>9.2978642854777842</c:v>
                </c:pt>
                <c:pt idx="2">
                  <c:v>9.2679807815192472</c:v>
                </c:pt>
                <c:pt idx="3">
                  <c:v>9.2376848216554333</c:v>
                </c:pt>
                <c:pt idx="4">
                  <c:v>9.2070059509959652</c:v>
                </c:pt>
                <c:pt idx="5">
                  <c:v>9.1759709696376675</c:v>
                </c:pt>
                <c:pt idx="6">
                  <c:v>9.1446042574118263</c:v>
                </c:pt>
                <c:pt idx="7">
                  <c:v>9.1129280518635252</c:v>
                </c:pt>
                <c:pt idx="8">
                  <c:v>9.0809626873775535</c:v>
                </c:pt>
                <c:pt idx="9">
                  <c:v>9.0487268018045341</c:v>
                </c:pt>
                <c:pt idx="10">
                  <c:v>9.0162375157545895</c:v>
                </c:pt>
                <c:pt idx="11">
                  <c:v>8.9835105887910505</c:v>
                </c:pt>
                <c:pt idx="12">
                  <c:v>8.9505605560110499</c:v>
                </c:pt>
                <c:pt idx="13">
                  <c:v>8.9174008479007263</c:v>
                </c:pt>
                <c:pt idx="14">
                  <c:v>8.8840438958685102</c:v>
                </c:pt>
                <c:pt idx="15">
                  <c:v>8.8505012254663313</c:v>
                </c:pt>
                <c:pt idx="16">
                  <c:v>8.8167835389868525</c:v>
                </c:pt>
                <c:pt idx="17">
                  <c:v>8.782900788860907</c:v>
                </c:pt>
                <c:pt idx="18">
                  <c:v>8.7488622430611382</c:v>
                </c:pt>
                <c:pt idx="19">
                  <c:v>8.7146765435374114</c:v>
                </c:pt>
                <c:pt idx="20">
                  <c:v>8.6803517585590129</c:v>
                </c:pt>
                <c:pt idx="21">
                  <c:v>8.6458954297131427</c:v>
                </c:pt>
                <c:pt idx="22">
                  <c:v>8.611314614203561</c:v>
                </c:pt>
                <c:pt idx="23">
                  <c:v>8.5766159230045496</c:v>
                </c:pt>
                <c:pt idx="24">
                  <c:v>8.5418055553501233</c:v>
                </c:pt>
                <c:pt idx="25">
                  <c:v>8.5068893299747899</c:v>
                </c:pt>
                <c:pt idx="26">
                  <c:v>8.4718727134678993</c:v>
                </c:pt>
                <c:pt idx="27">
                  <c:v>8.4367608460573251</c:v>
                </c:pt>
                <c:pt idx="28">
                  <c:v>8.4015585650985098</c:v>
                </c:pt>
                <c:pt idx="29">
                  <c:v>8.3662704265109813</c:v>
                </c:pt>
                <c:pt idx="30">
                  <c:v>8.3309007243748976</c:v>
                </c:pt>
                <c:pt idx="31">
                  <c:v>8.2954535088750827</c:v>
                </c:pt>
                <c:pt idx="32">
                  <c:v>8.2599326027577717</c:v>
                </c:pt>
                <c:pt idx="33">
                  <c:v>8.2243416164465</c:v>
                </c:pt>
                <c:pt idx="34">
                  <c:v>8.1886839619468148</c:v>
                </c:pt>
                <c:pt idx="35">
                  <c:v>8.1529628656550361</c:v>
                </c:pt>
                <c:pt idx="36">
                  <c:v>8.1171813801737454</c:v>
                </c:pt>
                <c:pt idx="37">
                  <c:v>8.0813423952253967</c:v>
                </c:pt>
                <c:pt idx="38">
                  <c:v>8.0454486477458929</c:v>
                </c:pt>
                <c:pt idx="39">
                  <c:v>8.0095027312313469</c:v>
                </c:pt>
                <c:pt idx="40">
                  <c:v>7.973507104403553</c:v>
                </c:pt>
                <c:pt idx="41">
                  <c:v>7.9374640992532619</c:v>
                </c:pt>
                <c:pt idx="42">
                  <c:v>7.9013759285141898</c:v>
                </c:pt>
                <c:pt idx="43">
                  <c:v>7.8652446926156507</c:v>
                </c:pt>
                <c:pt idx="44">
                  <c:v>7.8290723861569207</c:v>
                </c:pt>
                <c:pt idx="45">
                  <c:v>7.7928609039423398</c:v>
                </c:pt>
                <c:pt idx="46">
                  <c:v>7.7566120466124779</c:v>
                </c:pt>
                <c:pt idx="47">
                  <c:v>7.7203275259033664</c:v>
                </c:pt>
                <c:pt idx="48">
                  <c:v>7.6840089695628393</c:v>
                </c:pt>
                <c:pt idx="49">
                  <c:v>7.6476579259504502</c:v>
                </c:pt>
                <c:pt idx="50">
                  <c:v>7.6112758683449817</c:v>
                </c:pt>
                <c:pt idx="51">
                  <c:v>7.574864198981472</c:v>
                </c:pt>
                <c:pt idx="52">
                  <c:v>7.5384242528377863</c:v>
                </c:pt>
                <c:pt idx="53">
                  <c:v>7.5019573011889937</c:v>
                </c:pt>
                <c:pt idx="54">
                  <c:v>7.4654645549463101</c:v>
                </c:pt>
                <c:pt idx="55">
                  <c:v>7.4289471677958767</c:v>
                </c:pt>
                <c:pt idx="56">
                  <c:v>7.3924062391514997</c:v>
                </c:pt>
                <c:pt idx="57">
                  <c:v>7.3558428169341834</c:v>
                </c:pt>
                <c:pt idx="58">
                  <c:v>7.3192579001903644</c:v>
                </c:pt>
                <c:pt idx="59">
                  <c:v>7.2826524415597191</c:v>
                </c:pt>
                <c:pt idx="60">
                  <c:v>7.2460273496026426</c:v>
                </c:pt>
                <c:pt idx="61">
                  <c:v>7.2093834909966059</c:v>
                </c:pt>
                <c:pt idx="62">
                  <c:v>7.172721692610013</c:v>
                </c:pt>
                <c:pt idx="63">
                  <c:v>7.1360427434613882</c:v>
                </c:pt>
                <c:pt idx="64">
                  <c:v>7.0993473965713001</c:v>
                </c:pt>
                <c:pt idx="65">
                  <c:v>7.0626363707136726</c:v>
                </c:pt>
                <c:pt idx="66">
                  <c:v>7.0259103520728852</c:v>
                </c:pt>
                <c:pt idx="67">
                  <c:v>6.9891699958124311</c:v>
                </c:pt>
                <c:pt idx="68">
                  <c:v>6.9524159275607058</c:v>
                </c:pt>
                <c:pt idx="69">
                  <c:v>6.9156487448192623</c:v>
                </c:pt>
                <c:pt idx="70">
                  <c:v>6.8788690182992944</c:v>
                </c:pt>
                <c:pt idx="71">
                  <c:v>6.8420772931938192</c:v>
                </c:pt>
                <c:pt idx="72">
                  <c:v>6.8052740903992168</c:v>
                </c:pt>
                <c:pt idx="73">
                  <c:v>6.7684599077183014</c:v>
                </c:pt>
                <c:pt idx="74">
                  <c:v>6.7316352211337316</c:v>
                </c:pt>
                <c:pt idx="75">
                  <c:v>6.694800486410097</c:v>
                </c:pt>
                <c:pt idx="76">
                  <c:v>6.657956141790649</c:v>
                </c:pt>
                <c:pt idx="77">
                  <c:v>6.6211026140741813</c:v>
                </c:pt>
                <c:pt idx="78">
                  <c:v>6.5842403349037841</c:v>
                </c:pt>
                <c:pt idx="79">
                  <c:v>6.5473697877013102</c:v>
                </c:pt>
                <c:pt idx="80">
                  <c:v>6.510491646377683</c:v>
                </c:pt>
                <c:pt idx="81">
                  <c:v>6.4736071887074544</c:v>
                </c:pt>
                <c:pt idx="82">
                  <c:v>6.4367195315279924</c:v>
                </c:pt>
                <c:pt idx="83">
                  <c:v>6.3998373245940554</c:v>
                </c:pt>
                <c:pt idx="84">
                  <c:v>6.3629857981445763</c:v>
                </c:pt>
                <c:pt idx="85">
                  <c:v>6.3262397891420834</c:v>
                </c:pt>
                <c:pt idx="86">
                  <c:v>6.2898223146104488</c:v>
                </c:pt>
                <c:pt idx="87">
                  <c:v>6.2543973550162866</c:v>
                </c:pt>
                <c:pt idx="88">
                  <c:v>6.2219268584759524</c:v>
                </c:pt>
                <c:pt idx="89">
                  <c:v>6.1980713704296182</c:v>
                </c:pt>
                <c:pt idx="91">
                  <c:v>8.5129541976009016</c:v>
                </c:pt>
                <c:pt idx="92">
                  <c:v>8.5101888492304631</c:v>
                </c:pt>
                <c:pt idx="93">
                  <c:v>8.504226879766037</c:v>
                </c:pt>
                <c:pt idx="94">
                  <c:v>8.4955785136348645</c:v>
                </c:pt>
                <c:pt idx="95">
                  <c:v>8.484644144126829</c:v>
                </c:pt>
                <c:pt idx="96">
                  <c:v>8.4717437184728315</c:v>
                </c:pt>
                <c:pt idx="97">
                  <c:v>8.4571369065662605</c:v>
                </c:pt>
                <c:pt idx="98">
                  <c:v>8.4410373183615164</c:v>
                </c:pt>
                <c:pt idx="99">
                  <c:v>8.4236227604285983</c:v>
                </c:pt>
                <c:pt idx="100">
                  <c:v>8.4050427862945298</c:v>
                </c:pt>
                <c:pt idx="101">
                  <c:v>8.3854243547123559</c:v>
                </c:pt>
                <c:pt idx="102">
                  <c:v>8.3648761378431935</c:v>
                </c:pt>
                <c:pt idx="103">
                  <c:v>8.3434918484325351</c:v>
                </c:pt>
                <c:pt idx="104">
                  <c:v>8.3213528424571575</c:v>
                </c:pt>
                <c:pt idx="105">
                  <c:v>8.2985301787387886</c:v>
                </c:pt>
                <c:pt idx="106">
                  <c:v>8.2750862660846654</c:v>
                </c:pt>
                <c:pt idx="107">
                  <c:v>8.2510761932784344</c:v>
                </c:pt>
                <c:pt idx="108">
                  <c:v>8.2265488124609103</c:v>
                </c:pt>
                <c:pt idx="109">
                  <c:v>8.2015476287407054</c:v>
                </c:pt>
                <c:pt idx="110">
                  <c:v>8.1761115360579364</c:v>
                </c:pt>
                <c:pt idx="111">
                  <c:v>8.1502754299262623</c:v>
                </c:pt>
                <c:pt idx="112">
                  <c:v>8.124070720713414</c:v>
                </c:pt>
                <c:pt idx="113">
                  <c:v>8.0975257659142734</c:v>
                </c:pt>
                <c:pt idx="114">
                  <c:v>8.07066623595618</c:v>
                </c:pt>
                <c:pt idx="115">
                  <c:v>8.0435154251235588</c:v>
                </c:pt>
                <c:pt idx="116">
                  <c:v>8.0160945169570397</c:v>
                </c:pt>
                <c:pt idx="117">
                  <c:v>7.9884228117897909</c:v>
                </c:pt>
                <c:pt idx="118">
                  <c:v>7.96051792278777</c:v>
                </c:pt>
                <c:pt idx="119">
                  <c:v>7.9323959458469737</c:v>
                </c:pt>
                <c:pt idx="120">
                  <c:v>7.9040716078782776</c:v>
                </c:pt>
                <c:pt idx="121">
                  <c:v>7.875558397310396</c:v>
                </c:pt>
                <c:pt idx="122">
                  <c:v>7.8468686800164811</c:v>
                </c:pt>
                <c:pt idx="123">
                  <c:v>7.8180138032943987</c:v>
                </c:pt>
                <c:pt idx="124">
                  <c:v>7.789004189996156</c:v>
                </c:pt>
                <c:pt idx="125">
                  <c:v>7.7598494244139804</c:v>
                </c:pt>
                <c:pt idx="126">
                  <c:v>7.7305583311004789</c:v>
                </c:pt>
                <c:pt idx="127">
                  <c:v>7.7011390474406376</c:v>
                </c:pt>
                <c:pt idx="128">
                  <c:v>7.6715990905120366</c:v>
                </c:pt>
                <c:pt idx="129">
                  <c:v>7.6419454185673006</c:v>
                </c:pt>
                <c:pt idx="130">
                  <c:v>7.6121844873433533</c:v>
                </c:pt>
                <c:pt idx="131">
                  <c:v>7.582322301333658</c:v>
                </c:pt>
                <c:pt idx="132">
                  <c:v>7.5523644601378761</c:v>
                </c:pt>
                <c:pt idx="133">
                  <c:v>7.5223162000138304</c:v>
                </c:pt>
                <c:pt idx="134">
                  <c:v>7.4921824307868947</c:v>
                </c:pt>
                <c:pt idx="135">
                  <c:v>7.4619677683126584</c:v>
                </c:pt>
                <c:pt idx="136">
                  <c:v>7.4316765627333847</c:v>
                </c:pt>
                <c:pt idx="137">
                  <c:v>7.4013129228132231</c:v>
                </c:pt>
                <c:pt idx="138">
                  <c:v>7.3708807366782221</c:v>
                </c:pt>
                <c:pt idx="139">
                  <c:v>7.3403836893224748</c:v>
                </c:pt>
                <c:pt idx="140">
                  <c:v>7.3098252772685139</c:v>
                </c:pt>
                <c:pt idx="141">
                  <c:v>7.2792088207861054</c:v>
                </c:pt>
                <c:pt idx="142">
                  <c:v>7.2485374740766328</c:v>
                </c:pt>
                <c:pt idx="143">
                  <c:v>7.2178142338195004</c:v>
                </c:pt>
                <c:pt idx="144">
                  <c:v>7.1870419464521982</c:v>
                </c:pt>
                <c:pt idx="145">
                  <c:v>7.1562233145187051</c:v>
                </c:pt>
                <c:pt idx="146">
                  <c:v>7.1253609023742523</c:v>
                </c:pt>
                <c:pt idx="147">
                  <c:v>7.0944571414819464</c:v>
                </c:pt>
                <c:pt idx="148">
                  <c:v>7.063514335482191</c:v>
                </c:pt>
                <c:pt idx="149">
                  <c:v>7.0325346651632152</c:v>
                </c:pt>
                <c:pt idx="150">
                  <c:v>7.001520193413425</c:v>
                </c:pt>
                <c:pt idx="151">
                  <c:v>6.9704728701960343</c:v>
                </c:pt>
                <c:pt idx="152">
                  <c:v>6.9393945375547998</c:v>
                </c:pt>
                <c:pt idx="153">
                  <c:v>6.9082869346369229</c:v>
                </c:pt>
                <c:pt idx="154">
                  <c:v>6.8771517027046238</c:v>
                </c:pt>
                <c:pt idx="155">
                  <c:v>6.8459903900996029</c:v>
                </c:pt>
                <c:pt idx="156">
                  <c:v>6.814804457122789</c:v>
                </c:pt>
                <c:pt idx="157">
                  <c:v>6.7835952807942759</c:v>
                </c:pt>
                <c:pt idx="158">
                  <c:v>6.7523641594632133</c:v>
                </c:pt>
                <c:pt idx="159">
                  <c:v>6.7211123172439802</c:v>
                </c:pt>
                <c:pt idx="160">
                  <c:v>6.6898409082618091</c:v>
                </c:pt>
                <c:pt idx="161">
                  <c:v>6.6585510206982894</c:v>
                </c:pt>
                <c:pt idx="162">
                  <c:v>6.627243680635007</c:v>
                </c:pt>
                <c:pt idx="163">
                  <c:v>6.5959198557049987</c:v>
                </c:pt>
                <c:pt idx="164">
                  <c:v>6.5645804585849499</c:v>
                </c:pt>
                <c:pt idx="165">
                  <c:v>6.5332263504216259</c:v>
                </c:pt>
                <c:pt idx="166">
                  <c:v>6.5018583444579887</c:v>
                </c:pt>
                <c:pt idx="167">
                  <c:v>6.4704772106259618</c:v>
                </c:pt>
                <c:pt idx="168">
                  <c:v>6.4390836833458351</c:v>
                </c:pt>
                <c:pt idx="169">
                  <c:v>6.4076784791041126</c:v>
                </c:pt>
                <c:pt idx="170">
                  <c:v>6.3762623431263137</c:v>
                </c:pt>
                <c:pt idx="171">
                  <c:v>6.3448361819587982</c:v>
                </c:pt>
                <c:pt idx="172">
                  <c:v>6.3134014491007173</c:v>
                </c:pt>
                <c:pt idx="173">
                  <c:v>6.2819612754247336</c:v>
                </c:pt>
                <c:pt idx="174">
                  <c:v>6.2505237910174554</c:v>
                </c:pt>
                <c:pt idx="175">
                  <c:v>6.2191118930405613</c:v>
                </c:pt>
                <c:pt idx="176">
                  <c:v>6.1877919615961776</c:v>
                </c:pt>
                <c:pt idx="177">
                  <c:v>6.1567581641902853</c:v>
                </c:pt>
                <c:pt idx="178">
                  <c:v>6.126578904583269</c:v>
                </c:pt>
                <c:pt idx="179">
                  <c:v>6.0989082090562938</c:v>
                </c:pt>
                <c:pt idx="180">
                  <c:v>6.0784637111395927</c:v>
                </c:pt>
                <c:pt idx="182">
                  <c:v>8.0808060154101131</c:v>
                </c:pt>
                <c:pt idx="183">
                  <c:v>8.1701591719257927</c:v>
                </c:pt>
                <c:pt idx="184">
                  <c:v>8.2303681025374544</c:v>
                </c:pt>
                <c:pt idx="185">
                  <c:v>8.2723959115518166</c:v>
                </c:pt>
                <c:pt idx="186">
                  <c:v>8.3020182867038326</c:v>
                </c:pt>
                <c:pt idx="187">
                  <c:v>8.3226543291993504</c:v>
                </c:pt>
                <c:pt idx="188">
                  <c:v>8.3364962163091896</c:v>
                </c:pt>
                <c:pt idx="189">
                  <c:v>8.3450338244657711</c:v>
                </c:pt>
                <c:pt idx="190">
                  <c:v>8.3493258170247699</c:v>
                </c:pt>
                <c:pt idx="191">
                  <c:v>8.3501513542619037</c:v>
                </c:pt>
                <c:pt idx="192">
                  <c:v>8.3481004347004095</c:v>
                </c:pt>
                <c:pt idx="193">
                  <c:v>8.343630440646594</c:v>
                </c:pt>
                <c:pt idx="194">
                  <c:v>8.3371030092347453</c:v>
                </c:pt>
                <c:pt idx="195">
                  <c:v>8.3288089123768732</c:v>
                </c:pt>
                <c:pt idx="196">
                  <c:v>8.3189853412870871</c:v>
                </c:pt>
                <c:pt idx="197">
                  <c:v>8.3078282190993225</c:v>
                </c:pt>
                <c:pt idx="198">
                  <c:v>8.2955011651816779</c:v>
                </c:pt>
                <c:pt idx="199">
                  <c:v>8.2821421479716104</c:v>
                </c:pt>
                <c:pt idx="200">
                  <c:v>8.2678685068730733</c:v>
                </c:pt>
                <c:pt idx="201">
                  <c:v>8.2527808008585257</c:v>
                </c:pt>
                <c:pt idx="202">
                  <c:v>8.2369657982305782</c:v>
                </c:pt>
                <c:pt idx="203">
                  <c:v>8.2204988278233468</c:v>
                </c:pt>
                <c:pt idx="204">
                  <c:v>8.203445648666337</c:v>
                </c:pt>
                <c:pt idx="205">
                  <c:v>8.1858639518323084</c:v>
                </c:pt>
                <c:pt idx="206">
                  <c:v>8.167804578039723</c:v>
                </c:pt>
                <c:pt idx="207">
                  <c:v>8.1493125132583</c:v>
                </c:pt>
                <c:pt idx="208">
                  <c:v>8.130427709270684</c:v>
                </c:pt>
                <c:pt idx="209">
                  <c:v>8.111185765021645</c:v>
                </c:pt>
                <c:pt idx="210">
                  <c:v>8.0916184963925382</c:v>
                </c:pt>
                <c:pt idx="211">
                  <c:v>8.0717544159222321</c:v>
                </c:pt>
                <c:pt idx="212">
                  <c:v>8.0516191393691319</c:v>
                </c:pt>
                <c:pt idx="213">
                  <c:v>8.0312357324640971</c:v>
                </c:pt>
                <c:pt idx="214">
                  <c:v>8.0106250084560546</c:v>
                </c:pt>
                <c:pt idx="215">
                  <c:v>7.9898057849011526</c:v>
                </c:pt>
                <c:pt idx="216">
                  <c:v>7.9687951064523368</c:v>
                </c:pt>
                <c:pt idx="217">
                  <c:v>7.9476084390679933</c:v>
                </c:pt>
                <c:pt idx="218">
                  <c:v>7.926259840002178</c:v>
                </c:pt>
                <c:pt idx="219">
                  <c:v>7.9047621071078673</c:v>
                </c:pt>
                <c:pt idx="220">
                  <c:v>7.8831269103334556</c:v>
                </c:pt>
                <c:pt idx="221">
                  <c:v>7.8613649077841288</c:v>
                </c:pt>
                <c:pt idx="222">
                  <c:v>7.839485848322882</c:v>
                </c:pt>
                <c:pt idx="223">
                  <c:v>7.8174986623755442</c:v>
                </c:pt>
                <c:pt idx="224">
                  <c:v>7.7954115423596253</c:v>
                </c:pt>
                <c:pt idx="225">
                  <c:v>7.7732320139625468</c:v>
                </c:pt>
                <c:pt idx="226">
                  <c:v>7.7509669993384476</c:v>
                </c:pt>
                <c:pt idx="227">
                  <c:v>7.7286228731654392</c:v>
                </c:pt>
                <c:pt idx="228">
                  <c:v>7.7062055123998681</c:v>
                </c:pt>
                <c:pt idx="229">
                  <c:v>7.6837203404757304</c:v>
                </c:pt>
                <c:pt idx="230">
                  <c:v>7.6611723666211393</c:v>
                </c:pt>
                <c:pt idx="231">
                  <c:v>7.6385662208966139</c:v>
                </c:pt>
                <c:pt idx="232">
                  <c:v>7.6159061854988144</c:v>
                </c:pt>
                <c:pt idx="233">
                  <c:v>7.5931962228160907</c:v>
                </c:pt>
                <c:pt idx="234">
                  <c:v>7.5704400006677544</c:v>
                </c:pt>
                <c:pt idx="235">
                  <c:v>7.5476409151064221</c:v>
                </c:pt>
                <c:pt idx="236">
                  <c:v>7.5248021111123959</c:v>
                </c:pt>
                <c:pt idx="237">
                  <c:v>7.5019265014612806</c:v>
                </c:pt>
                <c:pt idx="238">
                  <c:v>7.4790167840016224</c:v>
                </c:pt>
                <c:pt idx="239">
                  <c:v>7.4560754575392254</c:v>
                </c:pt>
                <c:pt idx="240">
                  <c:v>7.4331048364894858</c:v>
                </c:pt>
                <c:pt idx="241">
                  <c:v>7.4101070644290967</c:v>
                </c:pt>
                <c:pt idx="242">
                  <c:v>7.3870841266538374</c:v>
                </c:pt>
                <c:pt idx="243">
                  <c:v>7.3640378618295559</c:v>
                </c:pt>
                <c:pt idx="244">
                  <c:v>7.3409699728084936</c:v>
                </c:pt>
                <c:pt idx="245">
                  <c:v>7.3178820366720281</c:v>
                </c:pt>
                <c:pt idx="246">
                  <c:v>7.2947755140529509</c:v>
                </c:pt>
                <c:pt idx="247">
                  <c:v>7.2716517577848476</c:v>
                </c:pt>
                <c:pt idx="248">
                  <c:v>7.2485120209223002</c:v>
                </c:pt>
                <c:pt idx="249">
                  <c:v>7.2253574641729026</c:v>
                </c:pt>
                <c:pt idx="250">
                  <c:v>7.2021891627800807</c:v>
                </c:pt>
                <c:pt idx="251">
                  <c:v>7.1790081128942944</c:v>
                </c:pt>
                <c:pt idx="252">
                  <c:v>7.1558152374693522</c:v>
                </c:pt>
                <c:pt idx="253">
                  <c:v>7.1326113917214489</c:v>
                </c:pt>
                <c:pt idx="254">
                  <c:v>7.109397368193866</c:v>
                </c:pt>
                <c:pt idx="255">
                  <c:v>7.0861739014887446</c:v>
                </c:pt>
                <c:pt idx="256">
                  <c:v>7.0629416727835759</c:v>
                </c:pt>
                <c:pt idx="257">
                  <c:v>7.0397013144147174</c:v>
                </c:pt>
                <c:pt idx="258">
                  <c:v>7.0164534152860174</c:v>
                </c:pt>
                <c:pt idx="259">
                  <c:v>6.9931985292290442</c:v>
                </c:pt>
                <c:pt idx="260">
                  <c:v>6.9699371923701152</c:v>
                </c:pt>
                <c:pt idx="261">
                  <c:v>6.9466699668332099</c:v>
                </c:pt>
                <c:pt idx="262">
                  <c:v>6.9233975604521776</c:v>
                </c:pt>
                <c:pt idx="263">
                  <c:v>6.900121164954701</c:v>
                </c:pt>
                <c:pt idx="264">
                  <c:v>6.8768434212560106</c:v>
                </c:pt>
                <c:pt idx="265">
                  <c:v>6.8535711839575919</c:v>
                </c:pt>
                <c:pt idx="266">
                  <c:v>6.8303234461467008</c:v>
                </c:pt>
                <c:pt idx="267">
                  <c:v>6.8071540554602787</c:v>
                </c:pt>
                <c:pt idx="268">
                  <c:v>6.7842167575232732</c:v>
                </c:pt>
                <c:pt idx="269">
                  <c:v>6.7619507974211146</c:v>
                </c:pt>
                <c:pt idx="270">
                  <c:v>6.7416052775069746</c:v>
                </c:pt>
                <c:pt idx="271">
                  <c:v>6.7266785704728553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1A-409B-A76C-0A18E0974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(cm)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7.4813976460518551E-3"/>
              <c:y val="0.2383591200810114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607482</xdr:colOff>
      <xdr:row>0</xdr:row>
      <xdr:rowOff>0</xdr:rowOff>
    </xdr:from>
    <xdr:ext cx="5116591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205316</xdr:colOff>
      <xdr:row>0</xdr:row>
      <xdr:rowOff>0</xdr:rowOff>
    </xdr:from>
    <xdr:ext cx="5033435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607482</xdr:colOff>
      <xdr:row>10</xdr:row>
      <xdr:rowOff>0</xdr:rowOff>
    </xdr:from>
    <xdr:ext cx="5116591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215900</xdr:colOff>
      <xdr:row>10</xdr:row>
      <xdr:rowOff>10583</xdr:rowOff>
    </xdr:from>
    <xdr:ext cx="5012268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607482</xdr:colOff>
      <xdr:row>30</xdr:row>
      <xdr:rowOff>0</xdr:rowOff>
    </xdr:from>
    <xdr:ext cx="5116591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215900</xdr:colOff>
      <xdr:row>30</xdr:row>
      <xdr:rowOff>10583</xdr:rowOff>
    </xdr:from>
    <xdr:ext cx="5012268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607482</xdr:colOff>
      <xdr:row>20</xdr:row>
      <xdr:rowOff>28223</xdr:rowOff>
    </xdr:from>
    <xdr:ext cx="5116591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215900</xdr:colOff>
      <xdr:row>20</xdr:row>
      <xdr:rowOff>38806</xdr:rowOff>
    </xdr:from>
    <xdr:ext cx="5012268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28723</xdr:colOff>
      <xdr:row>39</xdr:row>
      <xdr:rowOff>125490</xdr:rowOff>
    </xdr:from>
    <xdr:ext cx="5116591" cy="2296581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249160</xdr:colOff>
      <xdr:row>39</xdr:row>
      <xdr:rowOff>114301</xdr:rowOff>
    </xdr:from>
    <xdr:ext cx="5042507" cy="22986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FDB8-49B7-4677-A82F-1712AEB8304D}">
  <dimension ref="A1:BQ276"/>
  <sheetViews>
    <sheetView workbookViewId="0">
      <selection activeCell="BN5" sqref="BN5:BQ276"/>
    </sheetView>
  </sheetViews>
  <sheetFormatPr defaultRowHeight="14.5" x14ac:dyDescent="0.35"/>
  <sheetData>
    <row r="1" spans="1:69" x14ac:dyDescent="0.35">
      <c r="A1" s="1" t="s">
        <v>7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O1" s="1" t="s">
        <v>8</v>
      </c>
      <c r="P1" s="1"/>
      <c r="Q1" s="1"/>
      <c r="R1" s="1"/>
      <c r="S1" s="1"/>
      <c r="T1" s="1"/>
      <c r="V1" s="1" t="s">
        <v>8</v>
      </c>
      <c r="W1" s="1"/>
      <c r="X1" s="1"/>
      <c r="Y1" s="1"/>
      <c r="Z1" s="1"/>
      <c r="AA1" s="1"/>
      <c r="AC1" s="1" t="s">
        <v>11</v>
      </c>
      <c r="AD1" s="1"/>
      <c r="AE1" s="1"/>
      <c r="AF1" s="1"/>
      <c r="AG1" s="1"/>
      <c r="AH1" s="1"/>
      <c r="AJ1" s="1" t="s">
        <v>11</v>
      </c>
      <c r="AK1" s="1"/>
      <c r="AL1" s="1"/>
      <c r="AM1" s="1"/>
      <c r="AN1" s="1"/>
      <c r="AO1" s="1"/>
      <c r="AQ1" s="1" t="s">
        <v>12</v>
      </c>
      <c r="AR1" s="1"/>
      <c r="AS1" s="1"/>
      <c r="AT1" s="1"/>
      <c r="AU1" s="1"/>
      <c r="AV1" s="1"/>
      <c r="AX1" s="1" t="s">
        <v>12</v>
      </c>
      <c r="AY1" s="1"/>
      <c r="AZ1" s="1"/>
      <c r="BA1" s="1"/>
      <c r="BB1" s="1"/>
      <c r="BC1" s="1"/>
      <c r="BE1" s="1" t="s">
        <v>13</v>
      </c>
      <c r="BF1" s="1"/>
      <c r="BG1" s="1"/>
      <c r="BH1" s="1"/>
      <c r="BI1" s="1"/>
      <c r="BJ1" s="1"/>
      <c r="BL1" s="1" t="s">
        <v>13</v>
      </c>
      <c r="BM1" s="1"/>
      <c r="BN1" s="1"/>
      <c r="BO1" s="1"/>
      <c r="BP1" s="1"/>
      <c r="BQ1" s="1"/>
    </row>
    <row r="2" spans="1:69" x14ac:dyDescent="0.35">
      <c r="A2" s="1" t="s">
        <v>0</v>
      </c>
      <c r="B2" s="1"/>
      <c r="C2" s="1"/>
      <c r="D2" s="1"/>
      <c r="E2" s="1"/>
      <c r="F2" s="1"/>
      <c r="H2" s="1" t="s">
        <v>1</v>
      </c>
      <c r="I2" s="1"/>
      <c r="J2" s="1"/>
      <c r="K2" s="1"/>
      <c r="L2" s="1"/>
      <c r="M2" s="1"/>
      <c r="O2" s="1" t="s">
        <v>0</v>
      </c>
      <c r="P2" s="1"/>
      <c r="Q2" s="1"/>
      <c r="R2" s="1"/>
      <c r="S2" s="1"/>
      <c r="T2" s="1"/>
      <c r="V2" s="1" t="s">
        <v>1</v>
      </c>
      <c r="W2" s="1"/>
      <c r="X2" s="1"/>
      <c r="Y2" s="1"/>
      <c r="Z2" s="1"/>
      <c r="AA2" s="1"/>
      <c r="AC2" s="1" t="s">
        <v>0</v>
      </c>
      <c r="AD2" s="1"/>
      <c r="AE2" s="1"/>
      <c r="AF2" s="1"/>
      <c r="AG2" s="1"/>
      <c r="AH2" s="1"/>
      <c r="AJ2" s="1" t="s">
        <v>1</v>
      </c>
      <c r="AK2" s="1"/>
      <c r="AL2" s="1"/>
      <c r="AM2" s="1"/>
      <c r="AN2" s="1"/>
      <c r="AO2" s="1"/>
      <c r="AQ2" s="1" t="s">
        <v>0</v>
      </c>
      <c r="AR2" s="1"/>
      <c r="AS2" s="1"/>
      <c r="AT2" s="1"/>
      <c r="AU2" s="1"/>
      <c r="AV2" s="1"/>
      <c r="AX2" s="1" t="s">
        <v>1</v>
      </c>
      <c r="AY2" s="1"/>
      <c r="AZ2" s="1"/>
      <c r="BA2" s="1"/>
      <c r="BB2" s="1"/>
      <c r="BC2" s="1"/>
      <c r="BE2" s="1" t="s">
        <v>0</v>
      </c>
      <c r="BF2" s="1"/>
      <c r="BG2" s="1"/>
      <c r="BH2" s="1"/>
      <c r="BI2" s="1"/>
      <c r="BJ2" s="1"/>
      <c r="BL2" s="1" t="s">
        <v>1</v>
      </c>
      <c r="BM2" s="1"/>
      <c r="BN2" s="1"/>
      <c r="BO2" s="1"/>
      <c r="BP2" s="1"/>
      <c r="BQ2" s="1"/>
    </row>
    <row r="3" spans="1:69" ht="16.5" x14ac:dyDescent="0.45">
      <c r="A3" t="s">
        <v>2</v>
      </c>
      <c r="C3" t="s">
        <v>9</v>
      </c>
      <c r="E3" t="s">
        <v>10</v>
      </c>
      <c r="H3" t="s">
        <v>2</v>
      </c>
      <c r="J3" t="s">
        <v>9</v>
      </c>
      <c r="L3" t="s">
        <v>10</v>
      </c>
      <c r="O3" t="s">
        <v>2</v>
      </c>
      <c r="Q3" t="s">
        <v>9</v>
      </c>
      <c r="S3" t="s">
        <v>10</v>
      </c>
      <c r="V3" t="s">
        <v>2</v>
      </c>
      <c r="X3" t="s">
        <v>9</v>
      </c>
      <c r="Z3" t="s">
        <v>10</v>
      </c>
      <c r="AC3" t="s">
        <v>2</v>
      </c>
      <c r="AE3" t="s">
        <v>9</v>
      </c>
      <c r="AG3" t="s">
        <v>10</v>
      </c>
      <c r="AJ3" t="s">
        <v>2</v>
      </c>
      <c r="AL3" t="s">
        <v>9</v>
      </c>
      <c r="AN3" t="s">
        <v>10</v>
      </c>
      <c r="AQ3" t="s">
        <v>2</v>
      </c>
      <c r="AS3" t="s">
        <v>9</v>
      </c>
      <c r="AU3" t="s">
        <v>10</v>
      </c>
      <c r="AX3" t="s">
        <v>2</v>
      </c>
      <c r="AZ3" t="s">
        <v>9</v>
      </c>
      <c r="BB3" t="s">
        <v>10</v>
      </c>
      <c r="BE3" t="s">
        <v>2</v>
      </c>
      <c r="BG3" t="s">
        <v>9</v>
      </c>
      <c r="BI3" t="s">
        <v>10</v>
      </c>
      <c r="BL3" t="s">
        <v>2</v>
      </c>
      <c r="BN3" t="s">
        <v>9</v>
      </c>
      <c r="BP3" t="s">
        <v>10</v>
      </c>
    </row>
    <row r="4" spans="1:69" x14ac:dyDescent="0.35">
      <c r="A4" t="s">
        <v>3</v>
      </c>
      <c r="B4" t="s">
        <v>4</v>
      </c>
      <c r="C4" t="s">
        <v>3</v>
      </c>
      <c r="D4" t="s">
        <v>4</v>
      </c>
      <c r="E4" t="s">
        <v>3</v>
      </c>
      <c r="F4" t="s">
        <v>4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6</v>
      </c>
      <c r="O4" t="s">
        <v>3</v>
      </c>
      <c r="P4" t="s">
        <v>4</v>
      </c>
      <c r="Q4" t="s">
        <v>3</v>
      </c>
      <c r="R4" t="s">
        <v>4</v>
      </c>
      <c r="S4" t="s">
        <v>3</v>
      </c>
      <c r="T4" t="s">
        <v>4</v>
      </c>
      <c r="V4" t="s">
        <v>5</v>
      </c>
      <c r="W4" t="s">
        <v>6</v>
      </c>
      <c r="X4" t="s">
        <v>5</v>
      </c>
      <c r="Y4" t="s">
        <v>6</v>
      </c>
      <c r="Z4" t="s">
        <v>5</v>
      </c>
      <c r="AA4" t="s">
        <v>6</v>
      </c>
      <c r="AC4" t="s">
        <v>3</v>
      </c>
      <c r="AD4" t="s">
        <v>4</v>
      </c>
      <c r="AE4" t="s">
        <v>3</v>
      </c>
      <c r="AF4" t="s">
        <v>4</v>
      </c>
      <c r="AG4" t="s">
        <v>3</v>
      </c>
      <c r="AH4" t="s">
        <v>4</v>
      </c>
      <c r="AJ4" t="s">
        <v>5</v>
      </c>
      <c r="AK4" t="s">
        <v>6</v>
      </c>
      <c r="AL4" t="s">
        <v>5</v>
      </c>
      <c r="AM4" t="s">
        <v>6</v>
      </c>
      <c r="AN4" t="s">
        <v>5</v>
      </c>
      <c r="AO4" t="s">
        <v>6</v>
      </c>
      <c r="AQ4" t="s">
        <v>3</v>
      </c>
      <c r="AR4" t="s">
        <v>4</v>
      </c>
      <c r="AS4" t="s">
        <v>3</v>
      </c>
      <c r="AT4" t="s">
        <v>4</v>
      </c>
      <c r="AU4" t="s">
        <v>3</v>
      </c>
      <c r="AV4" t="s">
        <v>4</v>
      </c>
      <c r="AX4" t="s">
        <v>5</v>
      </c>
      <c r="AY4" t="s">
        <v>6</v>
      </c>
      <c r="AZ4" t="s">
        <v>5</v>
      </c>
      <c r="BA4" t="s">
        <v>6</v>
      </c>
      <c r="BB4" t="s">
        <v>5</v>
      </c>
      <c r="BC4" t="s">
        <v>6</v>
      </c>
      <c r="BE4" t="s">
        <v>3</v>
      </c>
      <c r="BF4" t="s">
        <v>4</v>
      </c>
      <c r="BG4" t="s">
        <v>3</v>
      </c>
      <c r="BH4" t="s">
        <v>4</v>
      </c>
      <c r="BI4" t="s">
        <v>3</v>
      </c>
      <c r="BJ4" t="s">
        <v>4</v>
      </c>
      <c r="BL4" t="s">
        <v>5</v>
      </c>
      <c r="BM4" t="s">
        <v>6</v>
      </c>
      <c r="BN4" t="s">
        <v>5</v>
      </c>
      <c r="BO4" t="s">
        <v>6</v>
      </c>
      <c r="BP4" t="s">
        <v>5</v>
      </c>
      <c r="BQ4" t="s">
        <v>6</v>
      </c>
    </row>
    <row r="5" spans="1:69" x14ac:dyDescent="0.35">
      <c r="A5">
        <v>0.625</v>
      </c>
      <c r="B5">
        <v>-5.1116999999999999</v>
      </c>
      <c r="C5">
        <v>1.111111111111111E-2</v>
      </c>
      <c r="D5">
        <v>-6</v>
      </c>
      <c r="E5">
        <v>1.111111111111111E-2</v>
      </c>
      <c r="F5">
        <v>-6</v>
      </c>
      <c r="H5">
        <v>1</v>
      </c>
      <c r="I5">
        <v>6.8299000000000003</v>
      </c>
      <c r="J5">
        <v>0.1111111111111111</v>
      </c>
      <c r="K5">
        <v>6.8694935861053006</v>
      </c>
      <c r="L5">
        <v>0.1111111111111111</v>
      </c>
      <c r="M5">
        <v>6.8696364252340976</v>
      </c>
      <c r="O5">
        <v>0.41666999999999998</v>
      </c>
      <c r="P5">
        <v>-5.1391999999999998</v>
      </c>
      <c r="Q5">
        <v>1.111111111111111E-2</v>
      </c>
      <c r="R5">
        <v>-6</v>
      </c>
      <c r="S5">
        <v>1.111111111111111E-2</v>
      </c>
      <c r="T5">
        <v>-6</v>
      </c>
      <c r="V5">
        <v>1</v>
      </c>
      <c r="W5">
        <v>7.5978000000000003</v>
      </c>
      <c r="X5">
        <v>0.1111111111111111</v>
      </c>
      <c r="Y5">
        <v>7.6957027796079656</v>
      </c>
      <c r="Z5">
        <v>0.1111111111111111</v>
      </c>
      <c r="AA5">
        <v>7.6955081012343793</v>
      </c>
      <c r="AC5">
        <v>0.20832999999999999</v>
      </c>
      <c r="AD5">
        <v>-5.9467999999999996</v>
      </c>
      <c r="AE5">
        <v>1.111111111111111E-2</v>
      </c>
      <c r="AF5">
        <v>-6</v>
      </c>
      <c r="AG5">
        <v>1.111111111111111E-2</v>
      </c>
      <c r="AH5">
        <v>-6</v>
      </c>
      <c r="AJ5">
        <v>1</v>
      </c>
      <c r="AK5">
        <v>6.6002000000000001</v>
      </c>
      <c r="AL5">
        <v>0.1111111111111111</v>
      </c>
      <c r="AM5">
        <v>7.0214101989722257</v>
      </c>
      <c r="AN5">
        <v>0.1111111111111111</v>
      </c>
      <c r="AO5">
        <v>7.0206020852074511</v>
      </c>
      <c r="AQ5">
        <v>0.69443999999999995</v>
      </c>
      <c r="AR5">
        <v>-4.4470000000000001</v>
      </c>
      <c r="AS5">
        <v>1.111111111111111E-2</v>
      </c>
      <c r="AT5">
        <v>-6</v>
      </c>
      <c r="AU5">
        <v>1.111111111111111E-2</v>
      </c>
      <c r="AV5">
        <v>-6</v>
      </c>
      <c r="AX5">
        <v>1</v>
      </c>
      <c r="AY5">
        <v>6.6193</v>
      </c>
      <c r="AZ5">
        <v>0.1111111111111111</v>
      </c>
      <c r="BA5">
        <v>6.9014158394110048</v>
      </c>
      <c r="BB5">
        <v>0.1111111111111111</v>
      </c>
      <c r="BC5">
        <v>6.9014260438941148</v>
      </c>
      <c r="BE5">
        <v>0.20832999999999999</v>
      </c>
      <c r="BF5">
        <v>-5.1258999999999997</v>
      </c>
      <c r="BG5">
        <v>1.111111111111111E-2</v>
      </c>
      <c r="BH5">
        <v>-6</v>
      </c>
      <c r="BI5">
        <v>1.111111111111111E-2</v>
      </c>
      <c r="BJ5">
        <v>-6</v>
      </c>
      <c r="BL5">
        <v>1</v>
      </c>
      <c r="BM5">
        <v>8.2675000000000001</v>
      </c>
      <c r="BN5">
        <v>0.1111111111111111</v>
      </c>
      <c r="BO5">
        <v>9.3273541075161006</v>
      </c>
      <c r="BP5">
        <v>0.1111111111111111</v>
      </c>
      <c r="BQ5">
        <v>9.3273026616011894</v>
      </c>
    </row>
    <row r="6" spans="1:69" x14ac:dyDescent="0.35">
      <c r="A6">
        <v>0.69443999999999995</v>
      </c>
      <c r="B6">
        <v>-3.6692</v>
      </c>
      <c r="C6">
        <v>0.1222222222222222</v>
      </c>
      <c r="D6">
        <v>-6</v>
      </c>
      <c r="E6">
        <v>0.1222222222222222</v>
      </c>
      <c r="F6">
        <v>-6</v>
      </c>
      <c r="H6">
        <v>3</v>
      </c>
      <c r="I6">
        <v>6.4898999999999996</v>
      </c>
      <c r="J6">
        <v>0.33333333333333331</v>
      </c>
      <c r="K6">
        <v>6.8450416164724608</v>
      </c>
      <c r="L6">
        <v>0.33333333333333331</v>
      </c>
      <c r="M6">
        <v>6.84518050983118</v>
      </c>
      <c r="O6">
        <v>0.625</v>
      </c>
      <c r="P6">
        <v>-5.1391999999999998</v>
      </c>
      <c r="Q6">
        <v>0.1222222222222222</v>
      </c>
      <c r="R6">
        <v>-6</v>
      </c>
      <c r="S6">
        <v>0.1222222222222222</v>
      </c>
      <c r="T6">
        <v>-6</v>
      </c>
      <c r="V6">
        <v>3</v>
      </c>
      <c r="W6">
        <v>7.4414999999999996</v>
      </c>
      <c r="X6">
        <v>0.33333333333333331</v>
      </c>
      <c r="Y6">
        <v>7.6784255551406853</v>
      </c>
      <c r="Z6">
        <v>0.33333333333333331</v>
      </c>
      <c r="AA6">
        <v>7.6782178333010442</v>
      </c>
      <c r="AC6">
        <v>0.41666999999999998</v>
      </c>
      <c r="AD6">
        <v>-5.9467999999999996</v>
      </c>
      <c r="AE6">
        <v>0.1222222222222222</v>
      </c>
      <c r="AF6">
        <v>-6</v>
      </c>
      <c r="AG6">
        <v>0.1222222222222222</v>
      </c>
      <c r="AH6">
        <v>-6</v>
      </c>
      <c r="AJ6">
        <v>1</v>
      </c>
      <c r="AK6">
        <v>7.4273999999999996</v>
      </c>
      <c r="AL6">
        <v>0.33333333333333331</v>
      </c>
      <c r="AM6">
        <v>7.27582533564944</v>
      </c>
      <c r="AN6">
        <v>0.33333333333333331</v>
      </c>
      <c r="AO6">
        <v>7.2749968098688012</v>
      </c>
      <c r="AQ6">
        <v>0.69443999999999995</v>
      </c>
      <c r="AR6">
        <v>-3.7778</v>
      </c>
      <c r="AS6">
        <v>0.1222222222222222</v>
      </c>
      <c r="AT6">
        <v>-6</v>
      </c>
      <c r="AU6">
        <v>0.1222222222222222</v>
      </c>
      <c r="AV6">
        <v>-6</v>
      </c>
      <c r="AX6">
        <v>1</v>
      </c>
      <c r="AY6">
        <v>7.4183000000000003</v>
      </c>
      <c r="AZ6">
        <v>0.33333333333333331</v>
      </c>
      <c r="BA6">
        <v>7.1557373260550801</v>
      </c>
      <c r="BB6">
        <v>0.33333333333333331</v>
      </c>
      <c r="BC6">
        <v>7.1557440783564488</v>
      </c>
      <c r="BE6">
        <v>0.20832999999999999</v>
      </c>
      <c r="BF6">
        <v>-5.0963000000000003</v>
      </c>
      <c r="BG6">
        <v>0.1222222222222222</v>
      </c>
      <c r="BH6">
        <v>-6</v>
      </c>
      <c r="BI6">
        <v>0.1222222222222222</v>
      </c>
      <c r="BJ6">
        <v>-6</v>
      </c>
      <c r="BL6">
        <v>1</v>
      </c>
      <c r="BM6">
        <v>8.4216999999999995</v>
      </c>
      <c r="BN6">
        <v>0.33333333333333331</v>
      </c>
      <c r="BO6">
        <v>9.2979052376340547</v>
      </c>
      <c r="BP6">
        <v>0.33333333333333331</v>
      </c>
      <c r="BQ6">
        <v>9.2978642854777842</v>
      </c>
    </row>
    <row r="7" spans="1:69" x14ac:dyDescent="0.35">
      <c r="A7">
        <v>0.79861000000000004</v>
      </c>
      <c r="B7">
        <v>-2.2244000000000002</v>
      </c>
      <c r="C7">
        <v>0.23333333333333331</v>
      </c>
      <c r="D7">
        <v>-6</v>
      </c>
      <c r="E7">
        <v>0.23333333333333331</v>
      </c>
      <c r="F7">
        <v>-6</v>
      </c>
      <c r="H7">
        <v>5</v>
      </c>
      <c r="I7">
        <v>6.3411</v>
      </c>
      <c r="J7">
        <v>0.55555555555555558</v>
      </c>
      <c r="K7">
        <v>6.8207611298750939</v>
      </c>
      <c r="L7">
        <v>0.55555555555555558</v>
      </c>
      <c r="M7">
        <v>6.8208958802923911</v>
      </c>
      <c r="O7">
        <v>0.69443999999999995</v>
      </c>
      <c r="P7">
        <v>-4.1643999999999997</v>
      </c>
      <c r="Q7">
        <v>0.23333333333333331</v>
      </c>
      <c r="R7">
        <v>-6</v>
      </c>
      <c r="S7">
        <v>0.23333333333333331</v>
      </c>
      <c r="T7">
        <v>-6</v>
      </c>
      <c r="V7">
        <v>5</v>
      </c>
      <c r="W7">
        <v>7.4024000000000001</v>
      </c>
      <c r="X7">
        <v>0.55555555555555558</v>
      </c>
      <c r="Y7">
        <v>7.6615257510975363</v>
      </c>
      <c r="Z7">
        <v>0.55555555555555558</v>
      </c>
      <c r="AA7">
        <v>7.6613048741726288</v>
      </c>
      <c r="AC7">
        <v>0.625</v>
      </c>
      <c r="AD7">
        <v>-5.9467999999999996</v>
      </c>
      <c r="AE7">
        <v>0.23333333333333331</v>
      </c>
      <c r="AF7">
        <v>-6</v>
      </c>
      <c r="AG7">
        <v>0.23333333333333331</v>
      </c>
      <c r="AH7">
        <v>-6</v>
      </c>
      <c r="AJ7">
        <v>3</v>
      </c>
      <c r="AK7">
        <v>7.1990999999999996</v>
      </c>
      <c r="AL7">
        <v>0.55555555555555558</v>
      </c>
      <c r="AM7">
        <v>7.4170267309557429</v>
      </c>
      <c r="AN7">
        <v>0.55555555555555558</v>
      </c>
      <c r="AO7">
        <v>7.4161946762172191</v>
      </c>
      <c r="AQ7">
        <v>0.69443999999999995</v>
      </c>
      <c r="AR7">
        <v>-2.8132999999999999</v>
      </c>
      <c r="AS7">
        <v>0.23333333333333331</v>
      </c>
      <c r="AT7">
        <v>-6</v>
      </c>
      <c r="AU7">
        <v>0.23333333333333331</v>
      </c>
      <c r="AV7">
        <v>-6</v>
      </c>
      <c r="AX7">
        <v>1</v>
      </c>
      <c r="AY7">
        <v>7.9968000000000004</v>
      </c>
      <c r="AZ7">
        <v>0.55555555555555558</v>
      </c>
      <c r="BA7">
        <v>7.2973365803780368</v>
      </c>
      <c r="BB7">
        <v>0.55555555555555558</v>
      </c>
      <c r="BC7">
        <v>7.2973421599885651</v>
      </c>
      <c r="BE7">
        <v>0.41666999999999998</v>
      </c>
      <c r="BF7">
        <v>-5.1258999999999997</v>
      </c>
      <c r="BG7">
        <v>0.23333333333333331</v>
      </c>
      <c r="BH7">
        <v>-6</v>
      </c>
      <c r="BI7">
        <v>0.23333333333333331</v>
      </c>
      <c r="BJ7">
        <v>-6</v>
      </c>
      <c r="BL7">
        <v>1</v>
      </c>
      <c r="BM7">
        <v>9.1854999999999993</v>
      </c>
      <c r="BN7">
        <v>0.55555555555555558</v>
      </c>
      <c r="BO7">
        <v>9.2680122826958282</v>
      </c>
      <c r="BP7">
        <v>0.55555555555555558</v>
      </c>
      <c r="BQ7">
        <v>9.2679807815192472</v>
      </c>
    </row>
    <row r="8" spans="1:69" x14ac:dyDescent="0.35">
      <c r="A8">
        <v>0.86806000000000005</v>
      </c>
      <c r="B8">
        <v>-1.2359</v>
      </c>
      <c r="C8">
        <v>0.34444444444444439</v>
      </c>
      <c r="D8">
        <v>-6</v>
      </c>
      <c r="E8">
        <v>0.34444444444444439</v>
      </c>
      <c r="F8">
        <v>-6</v>
      </c>
      <c r="H8">
        <v>7.0000000000000009</v>
      </c>
      <c r="I8">
        <v>6.2333999999999996</v>
      </c>
      <c r="J8">
        <v>0.77777777777777779</v>
      </c>
      <c r="K8">
        <v>6.796660655330796</v>
      </c>
      <c r="L8">
        <v>0.77777777777777779</v>
      </c>
      <c r="M8">
        <v>6.7967910592905598</v>
      </c>
      <c r="O8">
        <v>0.79861000000000004</v>
      </c>
      <c r="P8">
        <v>-2.74</v>
      </c>
      <c r="Q8">
        <v>0.34444444444444439</v>
      </c>
      <c r="R8">
        <v>-6</v>
      </c>
      <c r="S8">
        <v>0.34444444444444439</v>
      </c>
      <c r="T8">
        <v>-6</v>
      </c>
      <c r="V8">
        <v>7.0000000000000009</v>
      </c>
      <c r="W8">
        <v>7.3525</v>
      </c>
      <c r="X8">
        <v>0.77777777777777779</v>
      </c>
      <c r="Y8">
        <v>7.6450078545855744</v>
      </c>
      <c r="Z8">
        <v>0.77777777777777779</v>
      </c>
      <c r="AA8">
        <v>7.6447737347348834</v>
      </c>
      <c r="AC8">
        <v>0.69443999999999995</v>
      </c>
      <c r="AD8">
        <v>-4.1074000000000002</v>
      </c>
      <c r="AE8">
        <v>0.34444444444444439</v>
      </c>
      <c r="AF8">
        <v>-6</v>
      </c>
      <c r="AG8">
        <v>0.34444444444444439</v>
      </c>
      <c r="AH8">
        <v>-6</v>
      </c>
      <c r="AJ8">
        <v>3</v>
      </c>
      <c r="AK8">
        <v>7.8464</v>
      </c>
      <c r="AL8">
        <v>0.77777777777777779</v>
      </c>
      <c r="AM8">
        <v>7.5104618632902511</v>
      </c>
      <c r="AN8">
        <v>0.77777777777777779</v>
      </c>
      <c r="AO8">
        <v>7.5096308928893958</v>
      </c>
      <c r="AQ8">
        <v>0.79861000000000004</v>
      </c>
      <c r="AR8">
        <v>-3.423</v>
      </c>
      <c r="AS8">
        <v>0.34444444444444439</v>
      </c>
      <c r="AT8">
        <v>-6</v>
      </c>
      <c r="AU8">
        <v>0.34444444444444439</v>
      </c>
      <c r="AV8">
        <v>-6</v>
      </c>
      <c r="AX8">
        <v>3</v>
      </c>
      <c r="AY8">
        <v>6.9866999999999999</v>
      </c>
      <c r="AZ8">
        <v>0.77777777777777779</v>
      </c>
      <c r="BA8">
        <v>7.3913170079256663</v>
      </c>
      <c r="BB8">
        <v>0.77777777777777779</v>
      </c>
      <c r="BC8">
        <v>7.3913220207193167</v>
      </c>
      <c r="BE8">
        <v>0.41666999999999998</v>
      </c>
      <c r="BF8">
        <v>-5.0963000000000003</v>
      </c>
      <c r="BG8">
        <v>0.34444444444444439</v>
      </c>
      <c r="BH8">
        <v>-6</v>
      </c>
      <c r="BI8">
        <v>0.34444444444444439</v>
      </c>
      <c r="BJ8">
        <v>-6</v>
      </c>
      <c r="BL8">
        <v>3</v>
      </c>
      <c r="BM8">
        <v>8.3054000000000006</v>
      </c>
      <c r="BN8">
        <v>0.77777777777777779</v>
      </c>
      <c r="BO8">
        <v>9.2377078146625919</v>
      </c>
      <c r="BP8">
        <v>0.77777777777777779</v>
      </c>
      <c r="BQ8">
        <v>9.2376848216554333</v>
      </c>
    </row>
    <row r="9" spans="1:69" x14ac:dyDescent="0.35">
      <c r="A9">
        <v>0.9375</v>
      </c>
      <c r="B9">
        <v>-0.58379999999999999</v>
      </c>
      <c r="C9">
        <v>0.45555555555555549</v>
      </c>
      <c r="D9">
        <v>-6</v>
      </c>
      <c r="E9">
        <v>0.45555555555555549</v>
      </c>
      <c r="F9">
        <v>-6</v>
      </c>
      <c r="H9">
        <v>9</v>
      </c>
      <c r="I9">
        <v>6.1547999999999998</v>
      </c>
      <c r="J9">
        <v>1</v>
      </c>
      <c r="K9">
        <v>6.7727489894203554</v>
      </c>
      <c r="L9">
        <v>1</v>
      </c>
      <c r="M9">
        <v>6.7728748372687129</v>
      </c>
      <c r="O9">
        <v>0.86806000000000005</v>
      </c>
      <c r="P9">
        <v>-1.49</v>
      </c>
      <c r="Q9">
        <v>0.45555555555555549</v>
      </c>
      <c r="R9">
        <v>-6</v>
      </c>
      <c r="S9">
        <v>0.45555555555555549</v>
      </c>
      <c r="T9">
        <v>-6</v>
      </c>
      <c r="V9">
        <v>9</v>
      </c>
      <c r="W9">
        <v>7.2651000000000003</v>
      </c>
      <c r="X9">
        <v>1</v>
      </c>
      <c r="Y9">
        <v>7.6288757272684986</v>
      </c>
      <c r="Z9">
        <v>1</v>
      </c>
      <c r="AA9">
        <v>7.6286283012780816</v>
      </c>
      <c r="AC9">
        <v>0.69443999999999995</v>
      </c>
      <c r="AD9">
        <v>-3.964</v>
      </c>
      <c r="AE9">
        <v>0.45555555555555549</v>
      </c>
      <c r="AF9">
        <v>-6</v>
      </c>
      <c r="AG9">
        <v>0.45555555555555549</v>
      </c>
      <c r="AH9">
        <v>-6</v>
      </c>
      <c r="AJ9">
        <v>5</v>
      </c>
      <c r="AK9">
        <v>7.3249000000000004</v>
      </c>
      <c r="AL9">
        <v>1</v>
      </c>
      <c r="AM9">
        <v>7.5775311629144184</v>
      </c>
      <c r="AN9">
        <v>1</v>
      </c>
      <c r="AO9">
        <v>7.5767032727570767</v>
      </c>
      <c r="AQ9">
        <v>0.79861000000000004</v>
      </c>
      <c r="AR9">
        <v>-2.2412999999999998</v>
      </c>
      <c r="AS9">
        <v>0.45555555555555549</v>
      </c>
      <c r="AT9">
        <v>-6</v>
      </c>
      <c r="AU9">
        <v>0.45555555555555549</v>
      </c>
      <c r="AV9">
        <v>-6</v>
      </c>
      <c r="AX9">
        <v>3</v>
      </c>
      <c r="AY9">
        <v>7.8033000000000001</v>
      </c>
      <c r="AZ9">
        <v>1</v>
      </c>
      <c r="BA9">
        <v>7.4590054049526371</v>
      </c>
      <c r="BB9">
        <v>1</v>
      </c>
      <c r="BC9">
        <v>7.4590100989542343</v>
      </c>
      <c r="BE9">
        <v>0.625</v>
      </c>
      <c r="BF9">
        <v>-5.1258999999999997</v>
      </c>
      <c r="BG9">
        <v>0.45555555555555549</v>
      </c>
      <c r="BH9">
        <v>-6</v>
      </c>
      <c r="BI9">
        <v>0.45555555555555549</v>
      </c>
      <c r="BJ9">
        <v>-6</v>
      </c>
      <c r="BL9">
        <v>3</v>
      </c>
      <c r="BM9">
        <v>8.3236000000000008</v>
      </c>
      <c r="BN9">
        <v>1</v>
      </c>
      <c r="BO9">
        <v>9.2070212917467806</v>
      </c>
      <c r="BP9">
        <v>1</v>
      </c>
      <c r="BQ9">
        <v>9.2070059509959652</v>
      </c>
    </row>
    <row r="10" spans="1:69" x14ac:dyDescent="0.35">
      <c r="A10">
        <v>1.0069399999999999</v>
      </c>
      <c r="B10">
        <v>-0.3327</v>
      </c>
      <c r="C10">
        <v>0.56666666666666665</v>
      </c>
      <c r="D10">
        <v>-6</v>
      </c>
      <c r="E10">
        <v>0.56666666666666665</v>
      </c>
      <c r="F10">
        <v>-6</v>
      </c>
      <c r="H10">
        <v>11</v>
      </c>
      <c r="I10">
        <v>6.0811999999999999</v>
      </c>
      <c r="J10">
        <v>1.2222222222222221</v>
      </c>
      <c r="K10">
        <v>6.7490351864091833</v>
      </c>
      <c r="L10">
        <v>1.2222222222222221</v>
      </c>
      <c r="M10">
        <v>6.7491562626186887</v>
      </c>
      <c r="O10">
        <v>0.9375</v>
      </c>
      <c r="P10">
        <v>-0.71189999999999998</v>
      </c>
      <c r="Q10">
        <v>0.56666666666666665</v>
      </c>
      <c r="R10">
        <v>-6</v>
      </c>
      <c r="S10">
        <v>0.56666666666666665</v>
      </c>
      <c r="T10">
        <v>-6</v>
      </c>
      <c r="V10">
        <v>11</v>
      </c>
      <c r="W10">
        <v>7.2344999999999997</v>
      </c>
      <c r="X10">
        <v>1.2222222222222221</v>
      </c>
      <c r="Y10">
        <v>7.6131325785025306</v>
      </c>
      <c r="Z10">
        <v>1.2222222222222221</v>
      </c>
      <c r="AA10">
        <v>7.6128718084720237</v>
      </c>
      <c r="AC10">
        <v>0.86806000000000005</v>
      </c>
      <c r="AD10">
        <v>-2.2286999999999999</v>
      </c>
      <c r="AE10">
        <v>0.56666666666666665</v>
      </c>
      <c r="AF10">
        <v>-6</v>
      </c>
      <c r="AG10">
        <v>0.56666666666666665</v>
      </c>
      <c r="AH10">
        <v>-6</v>
      </c>
      <c r="AJ10">
        <v>5</v>
      </c>
      <c r="AK10">
        <v>7.9118000000000004</v>
      </c>
      <c r="AL10">
        <v>1.2222222222222221</v>
      </c>
      <c r="AM10">
        <v>7.6279500967379112</v>
      </c>
      <c r="AN10">
        <v>1.2222222222222221</v>
      </c>
      <c r="AO10">
        <v>7.6271263842249031</v>
      </c>
      <c r="AQ10">
        <v>0.86806000000000005</v>
      </c>
      <c r="AR10">
        <v>-2.0533000000000001</v>
      </c>
      <c r="AS10">
        <v>0.56666666666666665</v>
      </c>
      <c r="AT10">
        <v>-6</v>
      </c>
      <c r="AU10">
        <v>0.56666666666666665</v>
      </c>
      <c r="AV10">
        <v>-6</v>
      </c>
      <c r="AX10">
        <v>3</v>
      </c>
      <c r="AY10">
        <v>8.2119</v>
      </c>
      <c r="AZ10">
        <v>1.2222222222222221</v>
      </c>
      <c r="BA10">
        <v>7.5100917916661061</v>
      </c>
      <c r="BB10">
        <v>1.2222222222222221</v>
      </c>
      <c r="BC10">
        <v>7.510096292073321</v>
      </c>
      <c r="BE10">
        <v>0.625</v>
      </c>
      <c r="BF10">
        <v>-5.0963000000000003</v>
      </c>
      <c r="BG10">
        <v>0.56666666666666665</v>
      </c>
      <c r="BH10">
        <v>-6</v>
      </c>
      <c r="BI10">
        <v>0.56666666666666665</v>
      </c>
      <c r="BJ10">
        <v>-6</v>
      </c>
      <c r="BL10">
        <v>3</v>
      </c>
      <c r="BM10">
        <v>8.9884000000000004</v>
      </c>
      <c r="BN10">
        <v>1.2222222222222221</v>
      </c>
      <c r="BO10">
        <v>9.175979437635247</v>
      </c>
      <c r="BP10">
        <v>1.2222222222222221</v>
      </c>
      <c r="BQ10">
        <v>9.1759709696376675</v>
      </c>
    </row>
    <row r="11" spans="1:69" x14ac:dyDescent="0.35">
      <c r="A11">
        <v>1.07639</v>
      </c>
      <c r="B11">
        <v>-0.1079</v>
      </c>
      <c r="C11">
        <v>0.67777777777777781</v>
      </c>
      <c r="D11">
        <v>-3.4337498788833249</v>
      </c>
      <c r="E11">
        <v>0.67777777777777781</v>
      </c>
      <c r="F11">
        <v>-3.4334690963703829</v>
      </c>
      <c r="H11">
        <v>13</v>
      </c>
      <c r="I11">
        <v>5.9904999999999999</v>
      </c>
      <c r="J11">
        <v>1.444444444444444</v>
      </c>
      <c r="K11">
        <v>6.7255285458480412</v>
      </c>
      <c r="L11">
        <v>1.444444444444444</v>
      </c>
      <c r="M11">
        <v>6.7256446293431678</v>
      </c>
      <c r="O11">
        <v>1.0069399999999999</v>
      </c>
      <c r="P11">
        <v>-0.36049999999999999</v>
      </c>
      <c r="Q11">
        <v>0.67777777777777781</v>
      </c>
      <c r="R11">
        <v>-3.5296098724281451</v>
      </c>
      <c r="S11">
        <v>0.67777777777777781</v>
      </c>
      <c r="T11">
        <v>-3.528830719917484</v>
      </c>
      <c r="V11">
        <v>13</v>
      </c>
      <c r="W11">
        <v>7.1725000000000003</v>
      </c>
      <c r="X11">
        <v>1.444444444444444</v>
      </c>
      <c r="Y11">
        <v>7.5977809426978444</v>
      </c>
      <c r="Z11">
        <v>1.444444444444444</v>
      </c>
      <c r="AA11">
        <v>7.5975068165554287</v>
      </c>
      <c r="AC11">
        <v>0.86806000000000005</v>
      </c>
      <c r="AD11">
        <v>-1.5971</v>
      </c>
      <c r="AE11">
        <v>0.67777777777777781</v>
      </c>
      <c r="AF11">
        <v>-3.697976199614776</v>
      </c>
      <c r="AG11">
        <v>0.67777777777777781</v>
      </c>
      <c r="AH11">
        <v>-3.6869631932457829</v>
      </c>
      <c r="AJ11">
        <v>7.0000000000000009</v>
      </c>
      <c r="AK11">
        <v>7.4009999999999998</v>
      </c>
      <c r="AL11">
        <v>1.444444444444444</v>
      </c>
      <c r="AM11">
        <v>7.666958159384194</v>
      </c>
      <c r="AN11">
        <v>1.444444444444444</v>
      </c>
      <c r="AO11">
        <v>7.6661393287080122</v>
      </c>
      <c r="AQ11">
        <v>0.86806000000000005</v>
      </c>
      <c r="AR11">
        <v>-1.5801000000000001</v>
      </c>
      <c r="AS11">
        <v>0.67777777777777781</v>
      </c>
      <c r="AT11">
        <v>-3.6182136648316572</v>
      </c>
      <c r="AU11">
        <v>0.67777777777777781</v>
      </c>
      <c r="AV11">
        <v>-3.616546954477172</v>
      </c>
      <c r="AX11">
        <v>5</v>
      </c>
      <c r="AY11">
        <v>6.9393000000000002</v>
      </c>
      <c r="AZ11">
        <v>1.444444444444444</v>
      </c>
      <c r="BA11">
        <v>7.5498043590934909</v>
      </c>
      <c r="BB11">
        <v>1.444444444444444</v>
      </c>
      <c r="BC11">
        <v>7.5498087374959004</v>
      </c>
      <c r="BE11">
        <v>0.69443999999999995</v>
      </c>
      <c r="BF11">
        <v>-5.1258999999999997</v>
      </c>
      <c r="BG11">
        <v>0.67777777777777781</v>
      </c>
      <c r="BH11">
        <v>-5.6086367738901934</v>
      </c>
      <c r="BI11">
        <v>0.67777777777777781</v>
      </c>
      <c r="BJ11">
        <v>-5.6093076783176272</v>
      </c>
      <c r="BL11">
        <v>5</v>
      </c>
      <c r="BM11">
        <v>8.0984999999999996</v>
      </c>
      <c r="BN11">
        <v>1.444444444444444</v>
      </c>
      <c r="BO11">
        <v>9.1446065646163319</v>
      </c>
      <c r="BP11">
        <v>1.444444444444444</v>
      </c>
      <c r="BQ11">
        <v>9.1446042574118263</v>
      </c>
    </row>
    <row r="12" spans="1:69" x14ac:dyDescent="0.35">
      <c r="A12">
        <v>1.1458299999999999</v>
      </c>
      <c r="B12">
        <v>-3.9399999999999998E-2</v>
      </c>
      <c r="C12">
        <v>0.78888888888888886</v>
      </c>
      <c r="D12">
        <v>-1.7367744821441311</v>
      </c>
      <c r="E12">
        <v>0.78888888888888886</v>
      </c>
      <c r="F12">
        <v>-1.7364348566747421</v>
      </c>
      <c r="H12">
        <v>15</v>
      </c>
      <c r="I12">
        <v>5.9496000000000002</v>
      </c>
      <c r="J12">
        <v>1.666666666666667</v>
      </c>
      <c r="K12">
        <v>6.7022385974818457</v>
      </c>
      <c r="L12">
        <v>1.666666666666667</v>
      </c>
      <c r="M12">
        <v>6.7023494620296482</v>
      </c>
      <c r="O12">
        <v>1.07639</v>
      </c>
      <c r="P12">
        <v>-0.16189999999999999</v>
      </c>
      <c r="Q12">
        <v>0.78888888888888886</v>
      </c>
      <c r="R12">
        <v>-1.8439617495876559</v>
      </c>
      <c r="S12">
        <v>0.78888888888888886</v>
      </c>
      <c r="T12">
        <v>-1.843024881004361</v>
      </c>
      <c r="V12">
        <v>15</v>
      </c>
      <c r="W12">
        <v>7.1356000000000002</v>
      </c>
      <c r="X12">
        <v>1.666666666666667</v>
      </c>
      <c r="Y12">
        <v>7.5828226612407814</v>
      </c>
      <c r="Z12">
        <v>1.666666666666667</v>
      </c>
      <c r="AA12">
        <v>7.5825351930772174</v>
      </c>
      <c r="AC12">
        <v>1.0069399999999999</v>
      </c>
      <c r="AD12">
        <v>-1.0258</v>
      </c>
      <c r="AE12">
        <v>0.78888888888888886</v>
      </c>
      <c r="AF12">
        <v>-2.04850295335102</v>
      </c>
      <c r="AG12">
        <v>0.78888888888888886</v>
      </c>
      <c r="AH12">
        <v>-2.0355341018711748</v>
      </c>
      <c r="AJ12">
        <v>7.0000000000000009</v>
      </c>
      <c r="AK12">
        <v>7.8075999999999999</v>
      </c>
      <c r="AL12">
        <v>1.666666666666667</v>
      </c>
      <c r="AM12">
        <v>7.6977044614167536</v>
      </c>
      <c r="AN12">
        <v>1.666666666666667</v>
      </c>
      <c r="AO12">
        <v>7.6968910160709916</v>
      </c>
      <c r="AQ12">
        <v>0.86806000000000005</v>
      </c>
      <c r="AR12">
        <v>-1.4902</v>
      </c>
      <c r="AS12">
        <v>0.78888888888888886</v>
      </c>
      <c r="AT12">
        <v>-1.954685401886497</v>
      </c>
      <c r="AU12">
        <v>0.78888888888888886</v>
      </c>
      <c r="AV12">
        <v>-1.9527210584624231</v>
      </c>
      <c r="AX12">
        <v>5</v>
      </c>
      <c r="AY12">
        <v>7.9208999999999996</v>
      </c>
      <c r="AZ12">
        <v>1.666666666666667</v>
      </c>
      <c r="BA12">
        <v>7.581286279127208</v>
      </c>
      <c r="BB12">
        <v>1.666666666666667</v>
      </c>
      <c r="BC12">
        <v>7.5812905799330581</v>
      </c>
      <c r="BE12">
        <v>0.69443999999999995</v>
      </c>
      <c r="BF12">
        <v>-4.9859</v>
      </c>
      <c r="BG12">
        <v>0.78888888888888886</v>
      </c>
      <c r="BH12">
        <v>-4.2523706246088846</v>
      </c>
      <c r="BI12">
        <v>0.78888888888888886</v>
      </c>
      <c r="BJ12">
        <v>-4.2529927670399346</v>
      </c>
      <c r="BL12">
        <v>5</v>
      </c>
      <c r="BM12">
        <v>8.1729000000000003</v>
      </c>
      <c r="BN12">
        <v>1.666666666666667</v>
      </c>
      <c r="BO12">
        <v>9.1129248502897813</v>
      </c>
      <c r="BP12">
        <v>1.666666666666667</v>
      </c>
      <c r="BQ12">
        <v>9.1129280518635252</v>
      </c>
    </row>
    <row r="13" spans="1:69" x14ac:dyDescent="0.35">
      <c r="A13">
        <v>1.3541700000000001</v>
      </c>
      <c r="B13">
        <v>-8.9999999999999993E-3</v>
      </c>
      <c r="C13">
        <v>0.9</v>
      </c>
      <c r="D13">
        <v>-0.76180022500602873</v>
      </c>
      <c r="E13">
        <v>0.9</v>
      </c>
      <c r="F13">
        <v>-0.76140495537744213</v>
      </c>
      <c r="H13">
        <v>17</v>
      </c>
      <c r="I13">
        <v>5.9116</v>
      </c>
      <c r="J13">
        <v>1.8888888888888891</v>
      </c>
      <c r="K13">
        <v>6.6791750833084276</v>
      </c>
      <c r="L13">
        <v>1.8888888888888891</v>
      </c>
      <c r="M13">
        <v>6.6792804979778726</v>
      </c>
      <c r="O13">
        <v>1.1458299999999999</v>
      </c>
      <c r="P13">
        <v>-0.1358</v>
      </c>
      <c r="Q13">
        <v>0.9</v>
      </c>
      <c r="R13">
        <v>-0.87916264915818421</v>
      </c>
      <c r="S13">
        <v>0.9</v>
      </c>
      <c r="T13">
        <v>-0.87807966022307782</v>
      </c>
      <c r="V13">
        <v>17</v>
      </c>
      <c r="W13">
        <v>7.0777999999999999</v>
      </c>
      <c r="X13">
        <v>1.8888888888888891</v>
      </c>
      <c r="Y13">
        <v>7.5682588692484494</v>
      </c>
      <c r="Z13">
        <v>1.8888888888888891</v>
      </c>
      <c r="AA13">
        <v>7.5679580994640281</v>
      </c>
      <c r="AC13">
        <v>1.0069399999999999</v>
      </c>
      <c r="AD13">
        <v>-0.33879999999999999</v>
      </c>
      <c r="AE13">
        <v>0.9</v>
      </c>
      <c r="AF13">
        <v>-1.1165489741680481</v>
      </c>
      <c r="AG13">
        <v>0.9</v>
      </c>
      <c r="AH13">
        <v>-1.10180302577661</v>
      </c>
      <c r="AJ13">
        <v>9</v>
      </c>
      <c r="AK13">
        <v>7.3387000000000002</v>
      </c>
      <c r="AL13">
        <v>1.8888888888888891</v>
      </c>
      <c r="AM13">
        <v>7.7222291746396339</v>
      </c>
      <c r="AN13">
        <v>1.8888888888888891</v>
      </c>
      <c r="AO13">
        <v>7.7214215037700402</v>
      </c>
      <c r="AQ13">
        <v>0.9375</v>
      </c>
      <c r="AR13">
        <v>-1.5421</v>
      </c>
      <c r="AS13">
        <v>0.9</v>
      </c>
      <c r="AT13">
        <v>-1.010056163322659</v>
      </c>
      <c r="AU13">
        <v>0.9</v>
      </c>
      <c r="AV13">
        <v>-1.0078177471051479</v>
      </c>
      <c r="AX13">
        <v>5</v>
      </c>
      <c r="AY13">
        <v>8.0721000000000007</v>
      </c>
      <c r="AZ13">
        <v>1.8888888888888891</v>
      </c>
      <c r="BA13">
        <v>7.6065741713857751</v>
      </c>
      <c r="BB13">
        <v>1.8888888888888891</v>
      </c>
      <c r="BC13">
        <v>7.606578423711424</v>
      </c>
      <c r="BE13">
        <v>0.69443999999999995</v>
      </c>
      <c r="BF13">
        <v>-4.9622000000000002</v>
      </c>
      <c r="BG13">
        <v>0.9</v>
      </c>
      <c r="BH13">
        <v>-3.5773713156203049</v>
      </c>
      <c r="BI13">
        <v>0.9</v>
      </c>
      <c r="BJ13">
        <v>-3.5778038518599571</v>
      </c>
      <c r="BL13">
        <v>5</v>
      </c>
      <c r="BM13">
        <v>8.6090999999999998</v>
      </c>
      <c r="BN13">
        <v>1.8888888888888891</v>
      </c>
      <c r="BO13">
        <v>9.0809545756444123</v>
      </c>
      <c r="BP13">
        <v>1.8888888888888891</v>
      </c>
      <c r="BQ13">
        <v>9.0809626873775535</v>
      </c>
    </row>
    <row r="14" spans="1:69" x14ac:dyDescent="0.35">
      <c r="A14">
        <v>1.5625</v>
      </c>
      <c r="B14">
        <v>-1.7600000000000001E-2</v>
      </c>
      <c r="C14">
        <v>1.0111111111111111</v>
      </c>
      <c r="D14">
        <v>-0.27782237297869489</v>
      </c>
      <c r="E14">
        <v>1.0111111111111111</v>
      </c>
      <c r="F14">
        <v>-0.27737770495750608</v>
      </c>
      <c r="H14">
        <v>19</v>
      </c>
      <c r="I14">
        <v>5.8612000000000002</v>
      </c>
      <c r="J14">
        <v>2.1111111111111112</v>
      </c>
      <c r="K14">
        <v>6.6563479366469274</v>
      </c>
      <c r="L14">
        <v>2.1111111111111112</v>
      </c>
      <c r="M14">
        <v>6.6564476663399166</v>
      </c>
      <c r="O14">
        <v>1.3541700000000001</v>
      </c>
      <c r="P14">
        <v>-9.7100000000000006E-2</v>
      </c>
      <c r="Q14">
        <v>1.0111111111111111</v>
      </c>
      <c r="R14">
        <v>-0.40347054113219688</v>
      </c>
      <c r="S14">
        <v>1.0111111111111111</v>
      </c>
      <c r="T14">
        <v>-0.4022635884238821</v>
      </c>
      <c r="V14">
        <v>19</v>
      </c>
      <c r="W14">
        <v>6.9991000000000003</v>
      </c>
      <c r="X14">
        <v>2.1111111111111112</v>
      </c>
      <c r="Y14">
        <v>7.5540899873570524</v>
      </c>
      <c r="Z14">
        <v>2.1111111111111112</v>
      </c>
      <c r="AA14">
        <v>7.5537759826181121</v>
      </c>
      <c r="AC14">
        <v>1.07639</v>
      </c>
      <c r="AD14">
        <v>-0.77400000000000002</v>
      </c>
      <c r="AE14">
        <v>1.0111111111111111</v>
      </c>
      <c r="AF14">
        <v>-0.66752326889188973</v>
      </c>
      <c r="AG14">
        <v>1.0111111111111111</v>
      </c>
      <c r="AH14">
        <v>-0.6513211481225254</v>
      </c>
      <c r="AJ14">
        <v>9</v>
      </c>
      <c r="AK14">
        <v>7.7716000000000003</v>
      </c>
      <c r="AL14">
        <v>2.1111111111111112</v>
      </c>
      <c r="AM14">
        <v>7.7419289290493127</v>
      </c>
      <c r="AN14">
        <v>2.1111111111111112</v>
      </c>
      <c r="AO14">
        <v>7.741127350837492</v>
      </c>
      <c r="AQ14">
        <v>0.9375</v>
      </c>
      <c r="AR14">
        <v>-0.98929999999999996</v>
      </c>
      <c r="AS14">
        <v>1.0111111111111111</v>
      </c>
      <c r="AT14">
        <v>-0.5508331973594347</v>
      </c>
      <c r="AU14">
        <v>1.0111111111111111</v>
      </c>
      <c r="AV14">
        <v>-0.54836287889640389</v>
      </c>
      <c r="AX14">
        <v>7.0000000000000009</v>
      </c>
      <c r="AY14">
        <v>6.6531000000000002</v>
      </c>
      <c r="AZ14">
        <v>2.1111111111111112</v>
      </c>
      <c r="BA14">
        <v>7.6270622962709638</v>
      </c>
      <c r="BB14">
        <v>2.1111111111111112</v>
      </c>
      <c r="BC14">
        <v>7.6270665199409802</v>
      </c>
      <c r="BE14">
        <v>0.76388999999999996</v>
      </c>
      <c r="BF14">
        <v>-3.9916</v>
      </c>
      <c r="BG14">
        <v>1.0111111111111111</v>
      </c>
      <c r="BH14">
        <v>-3.319953030085057</v>
      </c>
      <c r="BI14">
        <v>1.0111111111111111</v>
      </c>
      <c r="BJ14">
        <v>-3.320114032223457</v>
      </c>
      <c r="BL14">
        <v>7.0000000000000009</v>
      </c>
      <c r="BM14">
        <v>7.8544999999999998</v>
      </c>
      <c r="BN14">
        <v>2.1111111111111112</v>
      </c>
      <c r="BO14">
        <v>9.048714330806364</v>
      </c>
      <c r="BP14">
        <v>2.1111111111111112</v>
      </c>
      <c r="BQ14">
        <v>9.0487268018045341</v>
      </c>
    </row>
    <row r="15" spans="1:69" x14ac:dyDescent="0.35">
      <c r="A15">
        <v>1.9791700000000001</v>
      </c>
      <c r="B15">
        <v>-1.26E-2</v>
      </c>
      <c r="C15">
        <v>1.1333333333333331</v>
      </c>
      <c r="D15">
        <v>-7.4140258229433473E-2</v>
      </c>
      <c r="E15">
        <v>1.1333333333333331</v>
      </c>
      <c r="F15">
        <v>-7.3652526132394439E-2</v>
      </c>
      <c r="J15">
        <v>2.333333333333333</v>
      </c>
      <c r="K15">
        <v>6.6337672580985503</v>
      </c>
      <c r="L15">
        <v>2.333333333333333</v>
      </c>
      <c r="M15">
        <v>6.6338610641550719</v>
      </c>
      <c r="O15">
        <v>1.5625</v>
      </c>
      <c r="P15">
        <v>-4.5699999999999998E-2</v>
      </c>
      <c r="Q15">
        <v>1.1333333333333331</v>
      </c>
      <c r="R15">
        <v>-0.2056876366958974</v>
      </c>
      <c r="S15">
        <v>1.1333333333333331</v>
      </c>
      <c r="T15">
        <v>-0.2043836693354108</v>
      </c>
      <c r="X15">
        <v>2.333333333333333</v>
      </c>
      <c r="Y15">
        <v>7.5403157186695431</v>
      </c>
      <c r="Z15">
        <v>2.333333333333333</v>
      </c>
      <c r="AA15">
        <v>7.5399885716742352</v>
      </c>
      <c r="AC15">
        <v>1.07639</v>
      </c>
      <c r="AD15">
        <v>-0.1825</v>
      </c>
      <c r="AE15">
        <v>1.1333333333333331</v>
      </c>
      <c r="AF15">
        <v>-0.48830492032959272</v>
      </c>
      <c r="AG15">
        <v>1.1333333333333331</v>
      </c>
      <c r="AH15">
        <v>-0.47105077738726769</v>
      </c>
      <c r="AJ15">
        <v>11</v>
      </c>
      <c r="AK15">
        <v>7.2725</v>
      </c>
      <c r="AL15">
        <v>2.333333333333333</v>
      </c>
      <c r="AM15">
        <v>7.7578010100763084</v>
      </c>
      <c r="AN15">
        <v>2.333333333333333</v>
      </c>
      <c r="AO15">
        <v>7.7570057954432956</v>
      </c>
      <c r="AQ15">
        <v>1.0069399999999999</v>
      </c>
      <c r="AR15">
        <v>-1.0657000000000001</v>
      </c>
      <c r="AS15">
        <v>1.1333333333333331</v>
      </c>
      <c r="AT15">
        <v>-0.36465244191440888</v>
      </c>
      <c r="AU15">
        <v>1.1333333333333331</v>
      </c>
      <c r="AV15">
        <v>-0.3619998673387716</v>
      </c>
      <c r="AX15">
        <v>7.0000000000000009</v>
      </c>
      <c r="AY15">
        <v>7.8569000000000004</v>
      </c>
      <c r="AZ15">
        <v>2.333333333333333</v>
      </c>
      <c r="BA15">
        <v>7.643746202472312</v>
      </c>
      <c r="BB15">
        <v>2.333333333333333</v>
      </c>
      <c r="BC15">
        <v>7.6437504113191466</v>
      </c>
      <c r="BE15">
        <v>0.79861000000000004</v>
      </c>
      <c r="BF15">
        <v>-3.7578</v>
      </c>
      <c r="BG15">
        <v>1.1333333333333331</v>
      </c>
      <c r="BH15">
        <v>-3.251987554855702</v>
      </c>
      <c r="BI15">
        <v>1.1333333333333331</v>
      </c>
      <c r="BJ15">
        <v>-3.2519310270586761</v>
      </c>
      <c r="BL15">
        <v>7.0000000000000009</v>
      </c>
      <c r="BM15">
        <v>7.9755000000000003</v>
      </c>
      <c r="BN15">
        <v>2.333333333333333</v>
      </c>
      <c r="BO15">
        <v>9.0162211935927878</v>
      </c>
      <c r="BP15">
        <v>2.333333333333333</v>
      </c>
      <c r="BQ15">
        <v>9.0162375157545895</v>
      </c>
    </row>
    <row r="16" spans="1:69" x14ac:dyDescent="0.35">
      <c r="A16">
        <v>2.3958300000000001</v>
      </c>
      <c r="B16">
        <v>-7.7999999999999996E-3</v>
      </c>
      <c r="C16">
        <v>1.244444444444444</v>
      </c>
      <c r="D16">
        <v>-2.4114108117826119E-2</v>
      </c>
      <c r="E16">
        <v>1.244444444444444</v>
      </c>
      <c r="F16">
        <v>-2.3598162513615718E-2</v>
      </c>
      <c r="J16">
        <v>2.5555555555555558</v>
      </c>
      <c r="K16">
        <v>6.6114432883108849</v>
      </c>
      <c r="L16">
        <v>2.5555555555555558</v>
      </c>
      <c r="M16">
        <v>6.611530929190085</v>
      </c>
      <c r="O16">
        <v>1.9791700000000001</v>
      </c>
      <c r="P16">
        <v>-0.13950000000000001</v>
      </c>
      <c r="Q16">
        <v>1.244444444444444</v>
      </c>
      <c r="R16">
        <v>-0.158035685227986</v>
      </c>
      <c r="S16">
        <v>1.244444444444444</v>
      </c>
      <c r="T16">
        <v>-0.15668051701747779</v>
      </c>
      <c r="X16">
        <v>2.5555555555555558</v>
      </c>
      <c r="Y16">
        <v>7.526935050909068</v>
      </c>
      <c r="Z16">
        <v>2.5555555555555558</v>
      </c>
      <c r="AA16">
        <v>7.5265948799652573</v>
      </c>
      <c r="AC16">
        <v>1.1458299999999999</v>
      </c>
      <c r="AD16">
        <v>-0.61319999999999997</v>
      </c>
      <c r="AE16">
        <v>1.244444444444444</v>
      </c>
      <c r="AF16">
        <v>-0.44773935818221272</v>
      </c>
      <c r="AG16">
        <v>1.244444444444444</v>
      </c>
      <c r="AH16">
        <v>-0.43001717642034631</v>
      </c>
      <c r="AJ16">
        <v>11</v>
      </c>
      <c r="AK16">
        <v>7.6581000000000001</v>
      </c>
      <c r="AL16">
        <v>2.5555555555555558</v>
      </c>
      <c r="AM16">
        <v>7.770581644873217</v>
      </c>
      <c r="AN16">
        <v>2.5555555555555558</v>
      </c>
      <c r="AO16">
        <v>7.7697930313111954</v>
      </c>
      <c r="AQ16">
        <v>1.0069399999999999</v>
      </c>
      <c r="AR16">
        <v>-0.63519999999999999</v>
      </c>
      <c r="AS16">
        <v>1.244444444444444</v>
      </c>
      <c r="AT16">
        <v>-0.32155504895890102</v>
      </c>
      <c r="AU16">
        <v>1.244444444444444</v>
      </c>
      <c r="AV16">
        <v>-0.31880305392728131</v>
      </c>
      <c r="AX16">
        <v>7.0000000000000009</v>
      </c>
      <c r="AY16">
        <v>7.9211</v>
      </c>
      <c r="AZ16">
        <v>2.5555555555555558</v>
      </c>
      <c r="BA16">
        <v>7.6573607388918266</v>
      </c>
      <c r="BB16">
        <v>2.5555555555555558</v>
      </c>
      <c r="BC16">
        <v>7.6573649426995161</v>
      </c>
      <c r="BE16">
        <v>0.79861000000000004</v>
      </c>
      <c r="BF16">
        <v>-3.5150999999999999</v>
      </c>
      <c r="BG16">
        <v>1.244444444444444</v>
      </c>
      <c r="BH16">
        <v>-3.2438070171621529</v>
      </c>
      <c r="BI16">
        <v>1.244444444444444</v>
      </c>
      <c r="BJ16">
        <v>-3.243683505881624</v>
      </c>
      <c r="BL16">
        <v>7.0000000000000009</v>
      </c>
      <c r="BM16">
        <v>8.3176000000000005</v>
      </c>
      <c r="BN16">
        <v>2.5555555555555558</v>
      </c>
      <c r="BO16">
        <v>8.983490885078659</v>
      </c>
      <c r="BP16">
        <v>2.5555555555555558</v>
      </c>
      <c r="BQ16">
        <v>8.9835105887910505</v>
      </c>
    </row>
    <row r="17" spans="1:69" x14ac:dyDescent="0.35">
      <c r="A17">
        <v>2.8125</v>
      </c>
      <c r="B17">
        <v>-5.4000000000000003E-3</v>
      </c>
      <c r="C17">
        <v>1.3555555555555561</v>
      </c>
      <c r="D17">
        <v>-1.4068447605574691E-2</v>
      </c>
      <c r="E17">
        <v>1.3555555555555561</v>
      </c>
      <c r="F17">
        <v>-1.353094830209331E-2</v>
      </c>
      <c r="J17">
        <v>2.7777777777777781</v>
      </c>
      <c r="K17">
        <v>6.5893863774911674</v>
      </c>
      <c r="L17">
        <v>2.7777777777777781</v>
      </c>
      <c r="M17">
        <v>6.5894676095293327</v>
      </c>
      <c r="O17">
        <v>2.3958300000000001</v>
      </c>
      <c r="P17">
        <v>-0.12909999999999999</v>
      </c>
      <c r="Q17">
        <v>1.3555555555555561</v>
      </c>
      <c r="R17">
        <v>-0.14867601708057629</v>
      </c>
      <c r="S17">
        <v>1.3555555555555561</v>
      </c>
      <c r="T17">
        <v>-0.14729076402705371</v>
      </c>
      <c r="X17">
        <v>2.7777777777777781</v>
      </c>
      <c r="Y17">
        <v>7.5139462637437902</v>
      </c>
      <c r="Z17">
        <v>2.7777777777777781</v>
      </c>
      <c r="AA17">
        <v>7.513593212165584</v>
      </c>
      <c r="AC17">
        <v>1.1458299999999999</v>
      </c>
      <c r="AD17">
        <v>-0.1169</v>
      </c>
      <c r="AE17">
        <v>1.3555555555555561</v>
      </c>
      <c r="AF17">
        <v>-0.4402031940401297</v>
      </c>
      <c r="AG17">
        <v>1.3555555555555561</v>
      </c>
      <c r="AH17">
        <v>-0.42226814821091468</v>
      </c>
      <c r="AJ17">
        <v>13</v>
      </c>
      <c r="AK17">
        <v>7.3144</v>
      </c>
      <c r="AL17">
        <v>2.7777777777777781</v>
      </c>
      <c r="AM17">
        <v>7.7808291335782283</v>
      </c>
      <c r="AN17">
        <v>2.7777777777777781</v>
      </c>
      <c r="AO17">
        <v>7.7800473336958191</v>
      </c>
      <c r="AQ17">
        <v>1.0069399999999999</v>
      </c>
      <c r="AR17">
        <v>-0.54930000000000001</v>
      </c>
      <c r="AS17">
        <v>1.3555555555555561</v>
      </c>
      <c r="AT17">
        <v>-0.31347442627578148</v>
      </c>
      <c r="AU17">
        <v>1.3555555555555561</v>
      </c>
      <c r="AV17">
        <v>-0.31065923849043409</v>
      </c>
      <c r="AX17">
        <v>9</v>
      </c>
      <c r="AY17">
        <v>6.6958000000000002</v>
      </c>
      <c r="AZ17">
        <v>2.7777777777777781</v>
      </c>
      <c r="BA17">
        <v>7.6684630396803888</v>
      </c>
      <c r="BB17">
        <v>2.7777777777777781</v>
      </c>
      <c r="BC17">
        <v>7.6684672454030238</v>
      </c>
      <c r="BE17">
        <v>0.83333000000000002</v>
      </c>
      <c r="BF17">
        <v>-3.7736000000000001</v>
      </c>
      <c r="BG17">
        <v>1.3555555555555561</v>
      </c>
      <c r="BH17">
        <v>-3.2430730415663951</v>
      </c>
      <c r="BI17">
        <v>1.3555555555555561</v>
      </c>
      <c r="BJ17">
        <v>-3.2429389174202088</v>
      </c>
      <c r="BL17">
        <v>9</v>
      </c>
      <c r="BM17">
        <v>7.5612000000000004</v>
      </c>
      <c r="BN17">
        <v>2.7777777777777781</v>
      </c>
      <c r="BO17">
        <v>8.9505379056438912</v>
      </c>
      <c r="BP17">
        <v>2.7777777777777781</v>
      </c>
      <c r="BQ17">
        <v>8.9505605560110499</v>
      </c>
    </row>
    <row r="18" spans="1:69" x14ac:dyDescent="0.35">
      <c r="A18">
        <v>3.2291699999999999</v>
      </c>
      <c r="B18">
        <v>-1.83E-2</v>
      </c>
      <c r="C18">
        <v>1.466666666666667</v>
      </c>
      <c r="D18">
        <v>-1.2631035434387121E-2</v>
      </c>
      <c r="E18">
        <v>1.466666666666667</v>
      </c>
      <c r="F18">
        <v>-1.2074757230817751E-2</v>
      </c>
      <c r="J18">
        <v>3</v>
      </c>
      <c r="K18">
        <v>6.56760695165352</v>
      </c>
      <c r="L18">
        <v>3</v>
      </c>
      <c r="M18">
        <v>6.5676815298994251</v>
      </c>
      <c r="O18">
        <v>2.8125</v>
      </c>
      <c r="P18">
        <v>-0.13750000000000001</v>
      </c>
      <c r="Q18">
        <v>1.466666666666667</v>
      </c>
      <c r="R18">
        <v>-0.14735386813702089</v>
      </c>
      <c r="S18">
        <v>1.466666666666667</v>
      </c>
      <c r="T18">
        <v>-0.1459460710820181</v>
      </c>
      <c r="X18">
        <v>3</v>
      </c>
      <c r="Y18">
        <v>7.5013469411681051</v>
      </c>
      <c r="Z18">
        <v>3</v>
      </c>
      <c r="AA18">
        <v>7.5009811765017282</v>
      </c>
      <c r="AC18">
        <v>1.3541700000000001</v>
      </c>
      <c r="AD18">
        <v>-0.5474</v>
      </c>
      <c r="AE18">
        <v>1.466666666666667</v>
      </c>
      <c r="AF18">
        <v>-0.43903057553588082</v>
      </c>
      <c r="AG18">
        <v>1.466666666666667</v>
      </c>
      <c r="AH18">
        <v>-0.42096414512590408</v>
      </c>
      <c r="AJ18">
        <v>13</v>
      </c>
      <c r="AK18">
        <v>7.5358000000000001</v>
      </c>
      <c r="AL18">
        <v>3</v>
      </c>
      <c r="AM18">
        <v>7.788976291002756</v>
      </c>
      <c r="AN18">
        <v>3</v>
      </c>
      <c r="AO18">
        <v>7.7882014981419401</v>
      </c>
      <c r="AQ18">
        <v>1.07639</v>
      </c>
      <c r="AR18">
        <v>-0.91200000000000003</v>
      </c>
      <c r="AS18">
        <v>1.466666666666667</v>
      </c>
      <c r="AT18">
        <v>-0.31236992717985013</v>
      </c>
      <c r="AU18">
        <v>1.466666666666667</v>
      </c>
      <c r="AV18">
        <v>-0.30950417172566219</v>
      </c>
      <c r="AX18">
        <v>9</v>
      </c>
      <c r="AY18">
        <v>7.7740999999999998</v>
      </c>
      <c r="AZ18">
        <v>3</v>
      </c>
      <c r="BA18">
        <v>7.6774848842126939</v>
      </c>
      <c r="BB18">
        <v>3</v>
      </c>
      <c r="BC18">
        <v>7.6774890967963083</v>
      </c>
      <c r="BE18">
        <v>0.86806000000000005</v>
      </c>
      <c r="BF18">
        <v>-3.1507999999999998</v>
      </c>
      <c r="BG18">
        <v>1.466666666666667</v>
      </c>
      <c r="BH18">
        <v>-3.2430261941093712</v>
      </c>
      <c r="BI18">
        <v>1.466666666666667</v>
      </c>
      <c r="BJ18">
        <v>-3.242893466752526</v>
      </c>
      <c r="BL18">
        <v>9</v>
      </c>
      <c r="BM18">
        <v>7.8132000000000001</v>
      </c>
      <c r="BN18">
        <v>3</v>
      </c>
      <c r="BO18">
        <v>8.917375654372508</v>
      </c>
      <c r="BP18">
        <v>3</v>
      </c>
      <c r="BQ18">
        <v>8.9174008479007263</v>
      </c>
    </row>
    <row r="19" spans="1:69" x14ac:dyDescent="0.35">
      <c r="A19">
        <v>3.6458300000000001</v>
      </c>
      <c r="B19">
        <v>-3.0499999999999999E-2</v>
      </c>
      <c r="C19">
        <v>1.5777777777777779</v>
      </c>
      <c r="D19">
        <v>-1.246634481979775E-2</v>
      </c>
      <c r="E19">
        <v>1.5777777777777779</v>
      </c>
      <c r="F19">
        <v>-1.189241877129903E-2</v>
      </c>
      <c r="J19">
        <v>3.2222222222222219</v>
      </c>
      <c r="K19">
        <v>6.5461154756304882</v>
      </c>
      <c r="L19">
        <v>3.2222222222222219</v>
      </c>
      <c r="M19">
        <v>6.5461831547580838</v>
      </c>
      <c r="O19">
        <v>3.2291699999999999</v>
      </c>
      <c r="P19">
        <v>-0.15179999999999999</v>
      </c>
      <c r="Q19">
        <v>1.5777777777777779</v>
      </c>
      <c r="R19">
        <v>-0.14718740851267259</v>
      </c>
      <c r="S19">
        <v>1.5777777777777779</v>
      </c>
      <c r="T19">
        <v>-0.14575915333148701</v>
      </c>
      <c r="X19">
        <v>3.2222222222222219</v>
      </c>
      <c r="Y19">
        <v>7.4891339887462536</v>
      </c>
      <c r="Z19">
        <v>3.2222222222222219</v>
      </c>
      <c r="AA19">
        <v>7.4887557018415869</v>
      </c>
      <c r="AC19">
        <v>1.3541700000000001</v>
      </c>
      <c r="AD19">
        <v>-0.1303</v>
      </c>
      <c r="AE19">
        <v>1.5777777777777779</v>
      </c>
      <c r="AF19">
        <v>-0.43869154709289759</v>
      </c>
      <c r="AG19">
        <v>1.5777777777777779</v>
      </c>
      <c r="AH19">
        <v>-0.4205132964047314</v>
      </c>
      <c r="AJ19">
        <v>15</v>
      </c>
      <c r="AK19">
        <v>7.2667999999999999</v>
      </c>
      <c r="AL19">
        <v>3.2222222222222219</v>
      </c>
      <c r="AM19">
        <v>7.7953648701007427</v>
      </c>
      <c r="AN19">
        <v>3.2222222222222219</v>
      </c>
      <c r="AO19">
        <v>7.7945972623891251</v>
      </c>
      <c r="AQ19">
        <v>1.07639</v>
      </c>
      <c r="AR19">
        <v>-0.43469999999999998</v>
      </c>
      <c r="AS19">
        <v>1.5777777777777779</v>
      </c>
      <c r="AT19">
        <v>-0.31221309516411949</v>
      </c>
      <c r="AU19">
        <v>1.5777777777777779</v>
      </c>
      <c r="AV19">
        <v>-0.30930057139291839</v>
      </c>
      <c r="AX19">
        <v>9</v>
      </c>
      <c r="AY19">
        <v>7.7815000000000003</v>
      </c>
      <c r="AZ19">
        <v>3.2222222222222219</v>
      </c>
      <c r="BA19">
        <v>7.6847670734963076</v>
      </c>
      <c r="BB19">
        <v>3.2222222222222219</v>
      </c>
      <c r="BC19">
        <v>7.6847712965023867</v>
      </c>
      <c r="BE19">
        <v>0.86806000000000005</v>
      </c>
      <c r="BF19">
        <v>-2.5186999999999999</v>
      </c>
      <c r="BG19">
        <v>1.5777777777777779</v>
      </c>
      <c r="BH19">
        <v>-3.243021168322207</v>
      </c>
      <c r="BI19">
        <v>1.5777777777777779</v>
      </c>
      <c r="BJ19">
        <v>-3.242891380277575</v>
      </c>
      <c r="BL19">
        <v>9</v>
      </c>
      <c r="BM19">
        <v>8.0200999999999993</v>
      </c>
      <c r="BN19">
        <v>3.2222222222222219</v>
      </c>
      <c r="BO19">
        <v>8.8840165341944015</v>
      </c>
      <c r="BP19">
        <v>3.2222222222222219</v>
      </c>
      <c r="BQ19">
        <v>8.8840438958685102</v>
      </c>
    </row>
    <row r="20" spans="1:69" x14ac:dyDescent="0.35">
      <c r="A20">
        <v>3.8541699999999999</v>
      </c>
      <c r="B20">
        <v>-5.8500000000000003E-2</v>
      </c>
      <c r="C20">
        <v>1.6888888888888891</v>
      </c>
      <c r="D20">
        <v>-1.2440299993856581E-2</v>
      </c>
      <c r="E20">
        <v>1.6888888888888891</v>
      </c>
      <c r="F20">
        <v>-1.1849469724545911E-2</v>
      </c>
      <c r="J20">
        <v>3.4444444444444442</v>
      </c>
      <c r="K20">
        <v>6.5249224129292402</v>
      </c>
      <c r="L20">
        <v>3.4444444444444442</v>
      </c>
      <c r="M20">
        <v>6.5249829482278452</v>
      </c>
      <c r="O20">
        <v>3.6458300000000001</v>
      </c>
      <c r="P20">
        <v>-0.11559999999999999</v>
      </c>
      <c r="Q20">
        <v>1.6888888888888891</v>
      </c>
      <c r="R20">
        <v>-0.14714330464206141</v>
      </c>
      <c r="S20">
        <v>1.6888888888888891</v>
      </c>
      <c r="T20">
        <v>-0.1456954731758793</v>
      </c>
      <c r="X20">
        <v>3.4444444444444442</v>
      </c>
      <c r="Y20">
        <v>7.477303655448627</v>
      </c>
      <c r="Z20">
        <v>3.4444444444444442</v>
      </c>
      <c r="AA20">
        <v>7.4769130594004816</v>
      </c>
      <c r="AC20">
        <v>1.5625</v>
      </c>
      <c r="AD20">
        <v>-0.49209999999999998</v>
      </c>
      <c r="AE20">
        <v>1.6888888888888891</v>
      </c>
      <c r="AF20">
        <v>-0.43843266853136409</v>
      </c>
      <c r="AG20">
        <v>1.6888888888888891</v>
      </c>
      <c r="AH20">
        <v>-0.420149931859159</v>
      </c>
      <c r="AJ20">
        <v>15</v>
      </c>
      <c r="AK20">
        <v>7.4707999999999997</v>
      </c>
      <c r="AL20">
        <v>3.4444444444444442</v>
      </c>
      <c r="AM20">
        <v>7.8002689255205144</v>
      </c>
      <c r="AN20">
        <v>3.4444444444444442</v>
      </c>
      <c r="AO20">
        <v>7.7995086693081461</v>
      </c>
      <c r="AQ20">
        <v>1.07639</v>
      </c>
      <c r="AR20">
        <v>-0.4093</v>
      </c>
      <c r="AS20">
        <v>1.6888888888888891</v>
      </c>
      <c r="AT20">
        <v>-0.31215093748013822</v>
      </c>
      <c r="AU20">
        <v>1.6888888888888891</v>
      </c>
      <c r="AV20">
        <v>-0.30919361262557948</v>
      </c>
      <c r="AX20">
        <v>11</v>
      </c>
      <c r="AY20">
        <v>6.7232000000000003</v>
      </c>
      <c r="AZ20">
        <v>3.4444444444444442</v>
      </c>
      <c r="BA20">
        <v>7.6905827663669601</v>
      </c>
      <c r="BB20">
        <v>3.4444444444444442</v>
      </c>
      <c r="BC20">
        <v>7.6905870025487841</v>
      </c>
      <c r="BE20">
        <v>0.90278000000000003</v>
      </c>
      <c r="BF20">
        <v>-3.3778999999999999</v>
      </c>
      <c r="BG20">
        <v>1.6888888888888891</v>
      </c>
      <c r="BH20">
        <v>-3.243018012164069</v>
      </c>
      <c r="BI20">
        <v>1.6888888888888891</v>
      </c>
      <c r="BJ20">
        <v>-3.242891300939676</v>
      </c>
      <c r="BL20">
        <v>11</v>
      </c>
      <c r="BM20">
        <v>7.27</v>
      </c>
      <c r="BN20">
        <v>3.4444444444444442</v>
      </c>
      <c r="BO20">
        <v>8.8504720447687504</v>
      </c>
      <c r="BP20">
        <v>3.4444444444444442</v>
      </c>
      <c r="BQ20">
        <v>8.8505012254663313</v>
      </c>
    </row>
    <row r="21" spans="1:69" x14ac:dyDescent="0.35">
      <c r="A21">
        <v>3.92361</v>
      </c>
      <c r="B21">
        <v>-0.1114</v>
      </c>
      <c r="C21">
        <v>1.8</v>
      </c>
      <c r="D21">
        <v>-1.2426190978898631E-2</v>
      </c>
      <c r="E21">
        <v>1.8</v>
      </c>
      <c r="F21">
        <v>-1.181912986795996E-2</v>
      </c>
      <c r="J21">
        <v>3.666666666666667</v>
      </c>
      <c r="K21">
        <v>6.5040381825672826</v>
      </c>
      <c r="L21">
        <v>3.666666666666667</v>
      </c>
      <c r="M21">
        <v>6.5040913310106578</v>
      </c>
      <c r="O21">
        <v>3.8541699999999999</v>
      </c>
      <c r="P21">
        <v>-0.19969999999999999</v>
      </c>
      <c r="Q21">
        <v>1.8</v>
      </c>
      <c r="R21">
        <v>-0.14710942783969641</v>
      </c>
      <c r="S21">
        <v>1.8</v>
      </c>
      <c r="T21">
        <v>-0.14564272134839171</v>
      </c>
      <c r="X21">
        <v>3.666666666666667</v>
      </c>
      <c r="Y21">
        <v>7.4658515597397086</v>
      </c>
      <c r="Z21">
        <v>3.666666666666667</v>
      </c>
      <c r="AA21">
        <v>7.4654488887341692</v>
      </c>
      <c r="AC21">
        <v>1.5625</v>
      </c>
      <c r="AD21">
        <v>-9.9000000000000005E-2</v>
      </c>
      <c r="AE21">
        <v>1.8</v>
      </c>
      <c r="AF21">
        <v>-0.43817977725173168</v>
      </c>
      <c r="AG21">
        <v>1.8</v>
      </c>
      <c r="AH21">
        <v>-0.41979822863992838</v>
      </c>
      <c r="AJ21">
        <v>17</v>
      </c>
      <c r="AK21">
        <v>7.2434000000000003</v>
      </c>
      <c r="AL21">
        <v>3.666666666666667</v>
      </c>
      <c r="AM21">
        <v>7.8039111287723824</v>
      </c>
      <c r="AN21">
        <v>3.666666666666667</v>
      </c>
      <c r="AO21">
        <v>7.8031583823090589</v>
      </c>
      <c r="AQ21">
        <v>1.1458299999999999</v>
      </c>
      <c r="AR21">
        <v>-0.79679999999999995</v>
      </c>
      <c r="AS21">
        <v>1.8</v>
      </c>
      <c r="AT21">
        <v>-0.31209623127909869</v>
      </c>
      <c r="AU21">
        <v>1.8</v>
      </c>
      <c r="AV21">
        <v>-0.30909580135156739</v>
      </c>
      <c r="AX21">
        <v>11</v>
      </c>
      <c r="AY21">
        <v>7.6497000000000002</v>
      </c>
      <c r="AZ21">
        <v>3.666666666666667</v>
      </c>
      <c r="BA21">
        <v>7.695153779166108</v>
      </c>
      <c r="BB21">
        <v>3.666666666666667</v>
      </c>
      <c r="BC21">
        <v>7.6951580311519869</v>
      </c>
      <c r="BE21">
        <v>0.9375</v>
      </c>
      <c r="BF21">
        <v>-2.6152000000000002</v>
      </c>
      <c r="BG21">
        <v>1.8</v>
      </c>
      <c r="BH21">
        <v>-3.243014927547708</v>
      </c>
      <c r="BI21">
        <v>1.8</v>
      </c>
      <c r="BJ21">
        <v>-3.2428912981759281</v>
      </c>
      <c r="BL21">
        <v>11</v>
      </c>
      <c r="BM21">
        <v>7.6162000000000001</v>
      </c>
      <c r="BN21">
        <v>3.666666666666667</v>
      </c>
      <c r="BO21">
        <v>8.8167528647882296</v>
      </c>
      <c r="BP21">
        <v>3.666666666666667</v>
      </c>
      <c r="BQ21">
        <v>8.8167835389868525</v>
      </c>
    </row>
    <row r="22" spans="1:69" x14ac:dyDescent="0.35">
      <c r="A22">
        <v>3.9930599999999998</v>
      </c>
      <c r="B22">
        <v>-0.26550000000000001</v>
      </c>
      <c r="C22">
        <v>1.911111111111111</v>
      </c>
      <c r="D22">
        <v>-1.2412934715253929E-2</v>
      </c>
      <c r="E22">
        <v>1.911111111111111</v>
      </c>
      <c r="F22">
        <v>-1.1790295508352779E-2</v>
      </c>
      <c r="J22">
        <v>3.8888888888888888</v>
      </c>
      <c r="K22">
        <v>6.483473113080362</v>
      </c>
      <c r="L22">
        <v>3.8888888888888888</v>
      </c>
      <c r="M22">
        <v>6.4835186344787008</v>
      </c>
      <c r="O22">
        <v>3.92361</v>
      </c>
      <c r="P22">
        <v>-0.3019</v>
      </c>
      <c r="Q22">
        <v>1.911111111111111</v>
      </c>
      <c r="R22">
        <v>-0.14707625394924431</v>
      </c>
      <c r="S22">
        <v>1.911111111111111</v>
      </c>
      <c r="T22">
        <v>-0.1455913461807298</v>
      </c>
      <c r="X22">
        <v>3.8888888888888888</v>
      </c>
      <c r="Y22">
        <v>7.4547727195112987</v>
      </c>
      <c r="Z22">
        <v>3.8888888888888888</v>
      </c>
      <c r="AA22">
        <v>7.4543582276283571</v>
      </c>
      <c r="AC22">
        <v>1.9791700000000001</v>
      </c>
      <c r="AD22">
        <v>-0.49630000000000002</v>
      </c>
      <c r="AE22">
        <v>1.911111111111111</v>
      </c>
      <c r="AF22">
        <v>-0.43792718017022231</v>
      </c>
      <c r="AG22">
        <v>1.911111111111111</v>
      </c>
      <c r="AH22">
        <v>-0.41945225094206379</v>
      </c>
      <c r="AJ22">
        <v>17</v>
      </c>
      <c r="AK22">
        <v>7.3446999999999996</v>
      </c>
      <c r="AL22">
        <v>3.8888888888888888</v>
      </c>
      <c r="AM22">
        <v>7.8064744447796448</v>
      </c>
      <c r="AN22">
        <v>3.8888888888888888</v>
      </c>
      <c r="AO22">
        <v>7.8057293631084637</v>
      </c>
      <c r="AQ22">
        <v>1.1458299999999999</v>
      </c>
      <c r="AR22">
        <v>-0.42409999999999998</v>
      </c>
      <c r="AS22">
        <v>1.911111111111111</v>
      </c>
      <c r="AT22">
        <v>-0.31204199428737361</v>
      </c>
      <c r="AU22">
        <v>1.911111111111111</v>
      </c>
      <c r="AV22">
        <v>-0.30900010270784167</v>
      </c>
      <c r="AX22">
        <v>11</v>
      </c>
      <c r="AY22">
        <v>7.7321</v>
      </c>
      <c r="AZ22">
        <v>3.8888888888888888</v>
      </c>
      <c r="BA22">
        <v>7.6986622544631764</v>
      </c>
      <c r="BB22">
        <v>3.8888888888888888</v>
      </c>
      <c r="BC22">
        <v>7.6986665257393136</v>
      </c>
      <c r="BE22">
        <v>0.9375</v>
      </c>
      <c r="BF22">
        <v>-1.8751</v>
      </c>
      <c r="BG22">
        <v>1.911111111111111</v>
      </c>
      <c r="BH22">
        <v>-3.2430118500325209</v>
      </c>
      <c r="BI22">
        <v>1.911111111111111</v>
      </c>
      <c r="BJ22">
        <v>-3.242891298076731</v>
      </c>
      <c r="BL22">
        <v>11</v>
      </c>
      <c r="BM22">
        <v>7.6477000000000004</v>
      </c>
      <c r="BN22">
        <v>3.8888888888888888</v>
      </c>
      <c r="BO22">
        <v>8.7828689251202423</v>
      </c>
      <c r="BP22">
        <v>3.8888888888888888</v>
      </c>
      <c r="BQ22">
        <v>8.782900788860907</v>
      </c>
    </row>
    <row r="23" spans="1:69" x14ac:dyDescent="0.35">
      <c r="A23">
        <v>4.1666699999999999</v>
      </c>
      <c r="B23">
        <v>-1.6143000000000001</v>
      </c>
      <c r="C23">
        <v>2.0222222222222221</v>
      </c>
      <c r="D23">
        <v>-1.239972778723235E-2</v>
      </c>
      <c r="E23">
        <v>2.0222222222222221</v>
      </c>
      <c r="F23">
        <v>-1.176214850241418E-2</v>
      </c>
      <c r="J23">
        <v>4.1111111111111116</v>
      </c>
      <c r="K23">
        <v>6.4632373939555814</v>
      </c>
      <c r="L23">
        <v>4.1111111111111116</v>
      </c>
      <c r="M23">
        <v>6.4632750521991573</v>
      </c>
      <c r="O23">
        <v>3.9930599999999998</v>
      </c>
      <c r="P23">
        <v>-0.47199999999999998</v>
      </c>
      <c r="Q23">
        <v>2.0222222222222221</v>
      </c>
      <c r="R23">
        <v>-0.14704311534676889</v>
      </c>
      <c r="S23">
        <v>2.0222222222222221</v>
      </c>
      <c r="T23">
        <v>-0.14554066942552321</v>
      </c>
      <c r="X23">
        <v>4.1111111111111116</v>
      </c>
      <c r="Y23">
        <v>7.4440615853972423</v>
      </c>
      <c r="Z23">
        <v>4.1111111111111116</v>
      </c>
      <c r="AA23">
        <v>7.4436355454423273</v>
      </c>
      <c r="AC23">
        <v>1.9791700000000001</v>
      </c>
      <c r="AD23">
        <v>-9.35E-2</v>
      </c>
      <c r="AE23">
        <v>2.0222222222222221</v>
      </c>
      <c r="AF23">
        <v>-0.43767453648244847</v>
      </c>
      <c r="AG23">
        <v>2.0222222222222221</v>
      </c>
      <c r="AH23">
        <v>-0.41911155737884193</v>
      </c>
      <c r="AJ23">
        <v>19</v>
      </c>
      <c r="AK23">
        <v>7.1609999999999996</v>
      </c>
      <c r="AL23">
        <v>4.1111111111111116</v>
      </c>
      <c r="AM23">
        <v>7.8081106692835691</v>
      </c>
      <c r="AN23">
        <v>4.1111111111111116</v>
      </c>
      <c r="AO23">
        <v>7.8073734116030513</v>
      </c>
      <c r="AQ23">
        <v>1.1458299999999999</v>
      </c>
      <c r="AR23">
        <v>-0.37309999999999999</v>
      </c>
      <c r="AS23">
        <v>2.0222222222222221</v>
      </c>
      <c r="AT23">
        <v>-0.31198776759303748</v>
      </c>
      <c r="AU23">
        <v>2.0222222222222221</v>
      </c>
      <c r="AV23">
        <v>-0.30890602821151802</v>
      </c>
      <c r="AX23">
        <v>13</v>
      </c>
      <c r="AY23">
        <v>6.6554000000000002</v>
      </c>
      <c r="AZ23">
        <v>4.1111111111111116</v>
      </c>
      <c r="BA23">
        <v>7.7012591960577872</v>
      </c>
      <c r="BB23">
        <v>4.1111111111111116</v>
      </c>
      <c r="BC23">
        <v>7.701263492510745</v>
      </c>
      <c r="BE23">
        <v>0.97221999999999997</v>
      </c>
      <c r="BF23">
        <v>-3.3675000000000002</v>
      </c>
      <c r="BG23">
        <v>2.0222222222222221</v>
      </c>
      <c r="BH23">
        <v>-3.2430087772269829</v>
      </c>
      <c r="BI23">
        <v>2.0222222222222221</v>
      </c>
      <c r="BJ23">
        <v>-3.242891298072657</v>
      </c>
      <c r="BL23">
        <v>13</v>
      </c>
      <c r="BM23">
        <v>6.9714</v>
      </c>
      <c r="BN23">
        <v>4.1111111111111116</v>
      </c>
      <c r="BO23">
        <v>8.7488294739842054</v>
      </c>
      <c r="BP23">
        <v>4.1111111111111116</v>
      </c>
      <c r="BQ23">
        <v>8.7488622430611382</v>
      </c>
    </row>
    <row r="24" spans="1:69" x14ac:dyDescent="0.35">
      <c r="A24">
        <v>4.6875</v>
      </c>
      <c r="B24">
        <v>-2.7159</v>
      </c>
      <c r="C24">
        <v>2.1333333333333329</v>
      </c>
      <c r="D24">
        <v>-1.238652126378288E-2</v>
      </c>
      <c r="E24">
        <v>2.1333333333333329</v>
      </c>
      <c r="F24">
        <v>-1.173462605181861E-2</v>
      </c>
      <c r="J24">
        <v>4.333333333333333</v>
      </c>
      <c r="K24">
        <v>6.4433410248044174</v>
      </c>
      <c r="L24">
        <v>4.333333333333333</v>
      </c>
      <c r="M24">
        <v>6.4433705892147684</v>
      </c>
      <c r="O24">
        <v>4.1666699999999999</v>
      </c>
      <c r="P24">
        <v>-1.6482000000000001</v>
      </c>
      <c r="Q24">
        <v>2.1333333333333329</v>
      </c>
      <c r="R24">
        <v>-0.14700997501821969</v>
      </c>
      <c r="S24">
        <v>2.1333333333333329</v>
      </c>
      <c r="T24">
        <v>-0.145490645207348</v>
      </c>
      <c r="X24">
        <v>4.333333333333333</v>
      </c>
      <c r="Y24">
        <v>7.4337120769592344</v>
      </c>
      <c r="Z24">
        <v>4.333333333333333</v>
      </c>
      <c r="AA24">
        <v>7.4332747794229359</v>
      </c>
      <c r="AC24">
        <v>2.3958300000000001</v>
      </c>
      <c r="AD24">
        <v>-0.48909999999999998</v>
      </c>
      <c r="AE24">
        <v>2.1333333333333329</v>
      </c>
      <c r="AF24">
        <v>-0.43742184539546808</v>
      </c>
      <c r="AG24">
        <v>2.1333333333333329</v>
      </c>
      <c r="AH24">
        <v>-0.41877606105973569</v>
      </c>
      <c r="AJ24">
        <v>19</v>
      </c>
      <c r="AK24">
        <v>7.2907000000000002</v>
      </c>
      <c r="AL24">
        <v>4.333333333333333</v>
      </c>
      <c r="AM24">
        <v>7.8089467890717614</v>
      </c>
      <c r="AN24">
        <v>4.333333333333333</v>
      </c>
      <c r="AO24">
        <v>7.8082175302009702</v>
      </c>
      <c r="AQ24">
        <v>1.3541700000000001</v>
      </c>
      <c r="AR24">
        <v>-0.72</v>
      </c>
      <c r="AS24">
        <v>2.1333333333333329</v>
      </c>
      <c r="AT24">
        <v>-0.31193352935332203</v>
      </c>
      <c r="AU24">
        <v>2.1333333333333329</v>
      </c>
      <c r="AV24">
        <v>-0.30881352907060577</v>
      </c>
      <c r="AX24">
        <v>13</v>
      </c>
      <c r="AY24">
        <v>7.5179</v>
      </c>
      <c r="AZ24">
        <v>4.333333333333333</v>
      </c>
      <c r="BA24">
        <v>7.7030708311070324</v>
      </c>
      <c r="BB24">
        <v>4.333333333333333</v>
      </c>
      <c r="BC24">
        <v>7.7030751634721781</v>
      </c>
      <c r="BE24">
        <v>1.0069399999999999</v>
      </c>
      <c r="BF24">
        <v>-2.488</v>
      </c>
      <c r="BG24">
        <v>2.1333333333333329</v>
      </c>
      <c r="BH24">
        <v>-3.243005708745426</v>
      </c>
      <c r="BI24">
        <v>2.1333333333333329</v>
      </c>
      <c r="BJ24">
        <v>-3.2428912980724611</v>
      </c>
      <c r="BL24">
        <v>13</v>
      </c>
      <c r="BM24">
        <v>7.1638999999999999</v>
      </c>
      <c r="BN24">
        <v>4.333333333333333</v>
      </c>
      <c r="BO24">
        <v>8.7146431351838274</v>
      </c>
      <c r="BP24">
        <v>4.333333333333333</v>
      </c>
      <c r="BQ24">
        <v>8.7146765435374114</v>
      </c>
    </row>
    <row r="25" spans="1:69" x14ac:dyDescent="0.35">
      <c r="A25">
        <v>5.5208300000000001</v>
      </c>
      <c r="B25">
        <v>-2.8967999999999998</v>
      </c>
      <c r="C25">
        <v>2.255555555555556</v>
      </c>
      <c r="D25">
        <v>-1.237199286621575E-2</v>
      </c>
      <c r="E25">
        <v>2.255555555555556</v>
      </c>
      <c r="F25">
        <v>-1.170505494622078E-2</v>
      </c>
      <c r="J25">
        <v>4.5555555555555554</v>
      </c>
      <c r="K25">
        <v>6.4237937626526316</v>
      </c>
      <c r="L25">
        <v>4.5555555555555554</v>
      </c>
      <c r="M25">
        <v>6.4238150094664856</v>
      </c>
      <c r="O25">
        <v>4.6875</v>
      </c>
      <c r="P25">
        <v>-2.6166</v>
      </c>
      <c r="Q25">
        <v>2.255555555555556</v>
      </c>
      <c r="R25">
        <v>-0.14697351976657599</v>
      </c>
      <c r="S25">
        <v>2.255555555555556</v>
      </c>
      <c r="T25">
        <v>-0.1454363632476732</v>
      </c>
      <c r="X25">
        <v>4.5555555555555554</v>
      </c>
      <c r="Y25">
        <v>7.4237176212009386</v>
      </c>
      <c r="Z25">
        <v>4.5555555555555554</v>
      </c>
      <c r="AA25">
        <v>7.4232693734761073</v>
      </c>
      <c r="AC25">
        <v>2.3958300000000001</v>
      </c>
      <c r="AD25">
        <v>-9.2600000000000002E-2</v>
      </c>
      <c r="AE25">
        <v>2.255555555555556</v>
      </c>
      <c r="AF25">
        <v>-0.43714384620366498</v>
      </c>
      <c r="AG25">
        <v>2.255555555555556</v>
      </c>
      <c r="AH25">
        <v>-0.41841293558109749</v>
      </c>
      <c r="AL25">
        <v>4.5555555555555554</v>
      </c>
      <c r="AM25">
        <v>7.8090897989297092</v>
      </c>
      <c r="AN25">
        <v>4.5555555555555554</v>
      </c>
      <c r="AO25">
        <v>7.808368746927818</v>
      </c>
      <c r="AQ25">
        <v>1.3541700000000001</v>
      </c>
      <c r="AR25">
        <v>-0.44119999999999998</v>
      </c>
      <c r="AS25">
        <v>2.255555555555556</v>
      </c>
      <c r="AT25">
        <v>-0.31187385671347961</v>
      </c>
      <c r="AU25">
        <v>2.255555555555556</v>
      </c>
      <c r="AV25">
        <v>-0.30871357118509052</v>
      </c>
      <c r="AX25">
        <v>13</v>
      </c>
      <c r="AY25">
        <v>7.6768999999999998</v>
      </c>
      <c r="AZ25">
        <v>4.5555555555555554</v>
      </c>
      <c r="BA25">
        <v>7.7042034327647428</v>
      </c>
      <c r="BB25">
        <v>4.5555555555555554</v>
      </c>
      <c r="BC25">
        <v>7.7042078204186009</v>
      </c>
      <c r="BE25">
        <v>1.0069399999999999</v>
      </c>
      <c r="BF25">
        <v>-1.6754</v>
      </c>
      <c r="BG25">
        <v>2.255555555555556</v>
      </c>
      <c r="BH25">
        <v>-3.2430023381516668</v>
      </c>
      <c r="BI25">
        <v>2.255555555555556</v>
      </c>
      <c r="BJ25">
        <v>-3.2428912980724509</v>
      </c>
      <c r="BL25">
        <v>13</v>
      </c>
      <c r="BM25">
        <v>7.4137000000000004</v>
      </c>
      <c r="BN25">
        <v>4.5555555555555554</v>
      </c>
      <c r="BO25">
        <v>8.6803179602631211</v>
      </c>
      <c r="BP25">
        <v>4.5555555555555554</v>
      </c>
      <c r="BQ25">
        <v>8.6803517585590129</v>
      </c>
    </row>
    <row r="26" spans="1:69" x14ac:dyDescent="0.35">
      <c r="A26">
        <v>6.3541699999999999</v>
      </c>
      <c r="B26">
        <v>-3.0899000000000001</v>
      </c>
      <c r="C26">
        <v>2.3666666666666671</v>
      </c>
      <c r="D26">
        <v>-1.2358785065000721E-2</v>
      </c>
      <c r="E26">
        <v>2.3666666666666671</v>
      </c>
      <c r="F26">
        <v>-1.1678798438082659E-2</v>
      </c>
      <c r="J26">
        <v>4.7777777777777777</v>
      </c>
      <c r="K26">
        <v>6.4046050677859601</v>
      </c>
      <c r="L26">
        <v>4.7777777777777777</v>
      </c>
      <c r="M26">
        <v>6.4046177818079633</v>
      </c>
      <c r="O26">
        <v>5.5208300000000001</v>
      </c>
      <c r="P26">
        <v>-2.6915</v>
      </c>
      <c r="Q26">
        <v>2.3666666666666671</v>
      </c>
      <c r="R26">
        <v>-0.1469403802210687</v>
      </c>
      <c r="S26">
        <v>2.3666666666666671</v>
      </c>
      <c r="T26">
        <v>-0.1453876864786969</v>
      </c>
      <c r="X26">
        <v>4.7777777777777777</v>
      </c>
      <c r="Y26">
        <v>7.4140711928533811</v>
      </c>
      <c r="Z26">
        <v>4.7777777777777777</v>
      </c>
      <c r="AA26">
        <v>7.4136123188679992</v>
      </c>
      <c r="AC26">
        <v>2.8125</v>
      </c>
      <c r="AD26">
        <v>-0.51080000000000003</v>
      </c>
      <c r="AE26">
        <v>2.3666666666666671</v>
      </c>
      <c r="AF26">
        <v>-0.43689109525600478</v>
      </c>
      <c r="AG26">
        <v>2.3666666666666671</v>
      </c>
      <c r="AH26">
        <v>-0.4180881285523616</v>
      </c>
      <c r="AL26">
        <v>4.7777777777777777</v>
      </c>
      <c r="AM26">
        <v>7.8086304031274052</v>
      </c>
      <c r="AN26">
        <v>4.7777777777777777</v>
      </c>
      <c r="AO26">
        <v>7.8079178254716819</v>
      </c>
      <c r="AQ26">
        <v>1.3541700000000001</v>
      </c>
      <c r="AR26">
        <v>-0.4</v>
      </c>
      <c r="AS26">
        <v>2.3666666666666671</v>
      </c>
      <c r="AT26">
        <v>-0.31181960204272308</v>
      </c>
      <c r="AU26">
        <v>2.3666666666666671</v>
      </c>
      <c r="AV26">
        <v>-0.30862430393958867</v>
      </c>
      <c r="AX26">
        <v>15</v>
      </c>
      <c r="AY26">
        <v>6.6113999999999997</v>
      </c>
      <c r="AZ26">
        <v>4.7777777777777777</v>
      </c>
      <c r="BA26">
        <v>7.7047470309040698</v>
      </c>
      <c r="BB26">
        <v>4.7777777777777777</v>
      </c>
      <c r="BC26">
        <v>7.7047515075140041</v>
      </c>
      <c r="BE26">
        <v>1.0416700000000001</v>
      </c>
      <c r="BF26">
        <v>-3.2814999999999999</v>
      </c>
      <c r="BG26">
        <v>2.3666666666666671</v>
      </c>
      <c r="BH26">
        <v>-3.2429992781390209</v>
      </c>
      <c r="BI26">
        <v>2.3666666666666671</v>
      </c>
      <c r="BJ26">
        <v>-3.2428912980724509</v>
      </c>
      <c r="BL26">
        <v>15</v>
      </c>
      <c r="BM26">
        <v>6.7117000000000004</v>
      </c>
      <c r="BN26">
        <v>4.7777777777777777</v>
      </c>
      <c r="BO26">
        <v>8.6458614753296033</v>
      </c>
      <c r="BP26">
        <v>4.7777777777777777</v>
      </c>
      <c r="BQ26">
        <v>8.6458954297131427</v>
      </c>
    </row>
    <row r="27" spans="1:69" x14ac:dyDescent="0.35">
      <c r="A27">
        <v>7.1875</v>
      </c>
      <c r="B27">
        <v>-3.2416</v>
      </c>
      <c r="C27">
        <v>2.4777777777777779</v>
      </c>
      <c r="D27">
        <v>-1.2345577876116559E-2</v>
      </c>
      <c r="E27">
        <v>2.4777777777777779</v>
      </c>
      <c r="F27">
        <v>-1.165312594006058E-2</v>
      </c>
      <c r="J27">
        <v>5</v>
      </c>
      <c r="K27">
        <v>6.385784048651109</v>
      </c>
      <c r="L27">
        <v>5</v>
      </c>
      <c r="M27">
        <v>6.3857880251224186</v>
      </c>
      <c r="O27">
        <v>6.3541699999999999</v>
      </c>
      <c r="P27">
        <v>-2.7959999999999998</v>
      </c>
      <c r="Q27">
        <v>2.4777777777777779</v>
      </c>
      <c r="R27">
        <v>-0.14690724399138061</v>
      </c>
      <c r="S27">
        <v>2.4777777777777779</v>
      </c>
      <c r="T27">
        <v>-0.145339641763998</v>
      </c>
      <c r="X27">
        <v>5</v>
      </c>
      <c r="Y27">
        <v>7.4047653558822129</v>
      </c>
      <c r="Z27">
        <v>5</v>
      </c>
      <c r="AA27">
        <v>7.4042961963285832</v>
      </c>
      <c r="AC27">
        <v>2.8125</v>
      </c>
      <c r="AD27">
        <v>-0.1467</v>
      </c>
      <c r="AE27">
        <v>2.4777777777777779</v>
      </c>
      <c r="AF27">
        <v>-0.4366383286708494</v>
      </c>
      <c r="AG27">
        <v>2.4777777777777779</v>
      </c>
      <c r="AH27">
        <v>-0.41776830364956269</v>
      </c>
      <c r="AL27">
        <v>5</v>
      </c>
      <c r="AM27">
        <v>7.8076458965213593</v>
      </c>
      <c r="AN27">
        <v>5</v>
      </c>
      <c r="AO27">
        <v>7.806942157412152</v>
      </c>
      <c r="AQ27">
        <v>1.5625</v>
      </c>
      <c r="AR27">
        <v>-0.70699999999999996</v>
      </c>
      <c r="AS27">
        <v>2.4777777777777779</v>
      </c>
      <c r="AT27">
        <v>-0.31176534284611762</v>
      </c>
      <c r="AU27">
        <v>2.4777777777777779</v>
      </c>
      <c r="AV27">
        <v>-0.30853654020305021</v>
      </c>
      <c r="AX27">
        <v>15</v>
      </c>
      <c r="AY27">
        <v>7.4362000000000004</v>
      </c>
      <c r="AZ27">
        <v>5</v>
      </c>
      <c r="BA27">
        <v>7.7047783057704171</v>
      </c>
      <c r="BB27">
        <v>5</v>
      </c>
      <c r="BC27">
        <v>7.704782927348333</v>
      </c>
      <c r="BE27">
        <v>1.07639</v>
      </c>
      <c r="BF27">
        <v>-2.5043000000000002</v>
      </c>
      <c r="BG27">
        <v>2.4777777777777779</v>
      </c>
      <c r="BH27">
        <v>-3.2429962220170889</v>
      </c>
      <c r="BI27">
        <v>2.4777777777777779</v>
      </c>
      <c r="BJ27">
        <v>-3.2428912980724509</v>
      </c>
      <c r="BL27">
        <v>15</v>
      </c>
      <c r="BM27">
        <v>6.9672000000000001</v>
      </c>
      <c r="BN27">
        <v>5</v>
      </c>
      <c r="BO27">
        <v>8.6112807231828601</v>
      </c>
      <c r="BP27">
        <v>5</v>
      </c>
      <c r="BQ27">
        <v>8.611314614203561</v>
      </c>
    </row>
    <row r="28" spans="1:69" x14ac:dyDescent="0.35">
      <c r="A28">
        <v>8.0208300000000001</v>
      </c>
      <c r="B28">
        <v>-3.0884</v>
      </c>
      <c r="C28">
        <v>2.588888888888889</v>
      </c>
      <c r="D28">
        <v>-1.2332371868976779E-2</v>
      </c>
      <c r="E28">
        <v>2.588888888888889</v>
      </c>
      <c r="F28">
        <v>-1.162802549520354E-2</v>
      </c>
      <c r="J28">
        <v>5.2222222222222232</v>
      </c>
      <c r="K28">
        <v>6.3673394063702444</v>
      </c>
      <c r="L28">
        <v>5.2222222222222232</v>
      </c>
      <c r="M28">
        <v>6.3673344531084908</v>
      </c>
      <c r="O28">
        <v>7.1875</v>
      </c>
      <c r="P28">
        <v>-2.9472999999999998</v>
      </c>
      <c r="Q28">
        <v>2.588888888888889</v>
      </c>
      <c r="R28">
        <v>-0.14687411241128029</v>
      </c>
      <c r="S28">
        <v>2.588888888888889</v>
      </c>
      <c r="T28">
        <v>-0.14529222258827851</v>
      </c>
      <c r="X28">
        <v>5.2222222222222232</v>
      </c>
      <c r="Y28">
        <v>7.3957923056982056</v>
      </c>
      <c r="Z28">
        <v>5.2222222222222232</v>
      </c>
      <c r="AA28">
        <v>7.3953132190465896</v>
      </c>
      <c r="AC28">
        <v>3.2291699999999999</v>
      </c>
      <c r="AD28">
        <v>-0.54239999999999999</v>
      </c>
      <c r="AE28">
        <v>2.588888888888889</v>
      </c>
      <c r="AF28">
        <v>-0.43638555176234473</v>
      </c>
      <c r="AG28">
        <v>2.588888888888889</v>
      </c>
      <c r="AH28">
        <v>-0.41745339089578032</v>
      </c>
      <c r="AL28">
        <v>5.2222222222222232</v>
      </c>
      <c r="AM28">
        <v>7.8062024330007009</v>
      </c>
      <c r="AN28">
        <v>5.2222222222222232</v>
      </c>
      <c r="AO28">
        <v>7.8055080442103906</v>
      </c>
      <c r="AQ28">
        <v>1.5625</v>
      </c>
      <c r="AR28">
        <v>-0.41010000000000002</v>
      </c>
      <c r="AS28">
        <v>2.588888888888889</v>
      </c>
      <c r="AT28">
        <v>-0.311711080498774</v>
      </c>
      <c r="AU28">
        <v>2.588888888888889</v>
      </c>
      <c r="AV28">
        <v>-0.30845025705148388</v>
      </c>
      <c r="AX28">
        <v>15</v>
      </c>
      <c r="AY28">
        <v>7.601</v>
      </c>
      <c r="AZ28">
        <v>5.2222222222222232</v>
      </c>
      <c r="BA28">
        <v>7.7043628718520258</v>
      </c>
      <c r="BB28">
        <v>5.2222222222222232</v>
      </c>
      <c r="BC28">
        <v>7.7043677277226044</v>
      </c>
      <c r="BE28">
        <v>1.07639</v>
      </c>
      <c r="BF28">
        <v>-1.5659000000000001</v>
      </c>
      <c r="BG28">
        <v>2.588888888888889</v>
      </c>
      <c r="BH28">
        <v>-3.2429931697545751</v>
      </c>
      <c r="BI28">
        <v>2.588888888888889</v>
      </c>
      <c r="BJ28">
        <v>-3.2428912980724509</v>
      </c>
      <c r="BL28">
        <v>15</v>
      </c>
      <c r="BM28">
        <v>7.1718999999999999</v>
      </c>
      <c r="BN28">
        <v>5.2222222222222232</v>
      </c>
      <c r="BO28">
        <v>8.5765823012988491</v>
      </c>
      <c r="BP28">
        <v>5.2222222222222232</v>
      </c>
      <c r="BQ28">
        <v>8.5766159230045496</v>
      </c>
    </row>
    <row r="29" spans="1:69" x14ac:dyDescent="0.35">
      <c r="A29">
        <v>9.0625</v>
      </c>
      <c r="B29">
        <v>-3.3620999999999999</v>
      </c>
      <c r="C29">
        <v>2.7</v>
      </c>
      <c r="D29">
        <v>-1.2319167484745149E-2</v>
      </c>
      <c r="E29">
        <v>2.7</v>
      </c>
      <c r="F29">
        <v>-1.1603485295435541E-2</v>
      </c>
      <c r="J29">
        <v>5.4444444444444438</v>
      </c>
      <c r="K29">
        <v>6.3492793794818532</v>
      </c>
      <c r="L29">
        <v>5.4444444444444438</v>
      </c>
      <c r="M29">
        <v>6.3492653193516171</v>
      </c>
      <c r="O29">
        <v>8.0208300000000001</v>
      </c>
      <c r="P29">
        <v>-2.9371</v>
      </c>
      <c r="Q29">
        <v>2.7</v>
      </c>
      <c r="R29">
        <v>-0.146840986526487</v>
      </c>
      <c r="S29">
        <v>2.7</v>
      </c>
      <c r="T29">
        <v>-0.145245422289669</v>
      </c>
      <c r="X29">
        <v>5.4444444444444438</v>
      </c>
      <c r="Y29">
        <v>7.3871439116052464</v>
      </c>
      <c r="Z29">
        <v>5.4444444444444438</v>
      </c>
      <c r="AA29">
        <v>7.3866552760759374</v>
      </c>
      <c r="AC29">
        <v>3.2291699999999999</v>
      </c>
      <c r="AD29">
        <v>-9.9500000000000005E-2</v>
      </c>
      <c r="AE29">
        <v>2.7</v>
      </c>
      <c r="AF29">
        <v>-0.43613276840640619</v>
      </c>
      <c r="AG29">
        <v>2.7</v>
      </c>
      <c r="AH29">
        <v>-0.41714332054761988</v>
      </c>
      <c r="AL29">
        <v>5.4444444444444438</v>
      </c>
      <c r="AM29">
        <v>7.8043568304189437</v>
      </c>
      <c r="AN29">
        <v>5.4444444444444438</v>
      </c>
      <c r="AO29">
        <v>7.8036725175319042</v>
      </c>
      <c r="AQ29">
        <v>1.5625</v>
      </c>
      <c r="AR29">
        <v>-0.31459999999999999</v>
      </c>
      <c r="AS29">
        <v>2.7</v>
      </c>
      <c r="AT29">
        <v>-0.31165681600357892</v>
      </c>
      <c r="AU29">
        <v>2.7</v>
      </c>
      <c r="AV29">
        <v>-0.30836543166340957</v>
      </c>
      <c r="AX29">
        <v>17</v>
      </c>
      <c r="AY29">
        <v>6.3795999999999999</v>
      </c>
      <c r="AZ29">
        <v>5.4444444444444438</v>
      </c>
      <c r="BA29">
        <v>7.7035571003038736</v>
      </c>
      <c r="BB29">
        <v>5.4444444444444438</v>
      </c>
      <c r="BC29">
        <v>7.703562327371051</v>
      </c>
      <c r="BE29">
        <v>1.1458299999999999</v>
      </c>
      <c r="BF29">
        <v>-3.2778</v>
      </c>
      <c r="BG29">
        <v>2.7</v>
      </c>
      <c r="BH29">
        <v>-3.2429901213480421</v>
      </c>
      <c r="BI29">
        <v>2.7</v>
      </c>
      <c r="BJ29">
        <v>-3.2428912980724509</v>
      </c>
      <c r="BL29">
        <v>17</v>
      </c>
      <c r="BM29">
        <v>6.4043000000000001</v>
      </c>
      <c r="BN29">
        <v>5.4444444444444438</v>
      </c>
      <c r="BO29">
        <v>8.5417723961463459</v>
      </c>
      <c r="BP29">
        <v>5.4444444444444438</v>
      </c>
      <c r="BQ29">
        <v>8.5418055553501233</v>
      </c>
    </row>
    <row r="30" spans="1:69" x14ac:dyDescent="0.35">
      <c r="A30">
        <v>9.8958300000000001</v>
      </c>
      <c r="B30">
        <v>-3.3620999999999999</v>
      </c>
      <c r="C30">
        <v>2.8111111111111109</v>
      </c>
      <c r="D30">
        <v>-1.230596507174418E-2</v>
      </c>
      <c r="E30">
        <v>2.8111111111111109</v>
      </c>
      <c r="F30">
        <v>-1.1579493705400399E-2</v>
      </c>
      <c r="J30">
        <v>5.6666666666666661</v>
      </c>
      <c r="K30">
        <v>6.3316116895700194</v>
      </c>
      <c r="L30">
        <v>5.6666666666666661</v>
      </c>
      <c r="M30">
        <v>6.3315883633385104</v>
      </c>
      <c r="O30">
        <v>9.0625</v>
      </c>
      <c r="P30">
        <v>-2.9891000000000001</v>
      </c>
      <c r="Q30">
        <v>2.8111111111111109</v>
      </c>
      <c r="R30">
        <v>-0.14680786717523581</v>
      </c>
      <c r="S30">
        <v>2.8111111111111109</v>
      </c>
      <c r="T30">
        <v>-0.14519923412297361</v>
      </c>
      <c r="X30">
        <v>5.6666666666666661</v>
      </c>
      <c r="Y30">
        <v>7.3788117590901736</v>
      </c>
      <c r="Z30">
        <v>5.6666666666666661</v>
      </c>
      <c r="AA30">
        <v>7.3783139757165657</v>
      </c>
      <c r="AC30">
        <v>3.6458300000000001</v>
      </c>
      <c r="AD30">
        <v>-0.51239999999999997</v>
      </c>
      <c r="AE30">
        <v>2.8111111111111109</v>
      </c>
      <c r="AF30">
        <v>-0.43587998143862139</v>
      </c>
      <c r="AG30">
        <v>2.8111111111111109</v>
      </c>
      <c r="AH30">
        <v>-0.41683802332593378</v>
      </c>
      <c r="AL30">
        <v>5.6666666666666661</v>
      </c>
      <c r="AM30">
        <v>7.8021580211609489</v>
      </c>
      <c r="AN30">
        <v>5.6666666666666661</v>
      </c>
      <c r="AO30">
        <v>7.8014848060190491</v>
      </c>
      <c r="AQ30">
        <v>1.9791700000000001</v>
      </c>
      <c r="AR30">
        <v>-0.79</v>
      </c>
      <c r="AS30">
        <v>2.8111111111111109</v>
      </c>
      <c r="AT30">
        <v>-0.31160255009341331</v>
      </c>
      <c r="AU30">
        <v>2.8111111111111109</v>
      </c>
      <c r="AV30">
        <v>-0.30828204138978887</v>
      </c>
      <c r="AX30">
        <v>17</v>
      </c>
      <c r="AY30">
        <v>7.3663999999999996</v>
      </c>
      <c r="AZ30">
        <v>5.6666666666666661</v>
      </c>
      <c r="BA30">
        <v>7.7024095878291146</v>
      </c>
      <c r="BB30">
        <v>5.6666666666666661</v>
      </c>
      <c r="BC30">
        <v>7.7024153882985633</v>
      </c>
      <c r="BE30">
        <v>1.1458299999999999</v>
      </c>
      <c r="BF30">
        <v>-2.5388999999999999</v>
      </c>
      <c r="BG30">
        <v>2.8111111111111109</v>
      </c>
      <c r="BH30">
        <v>-3.2429870768138329</v>
      </c>
      <c r="BI30">
        <v>2.8111111111111109</v>
      </c>
      <c r="BJ30">
        <v>-3.2428912980724509</v>
      </c>
      <c r="BL30">
        <v>17</v>
      </c>
      <c r="BM30">
        <v>6.6041999999999996</v>
      </c>
      <c r="BN30">
        <v>5.6666666666666661</v>
      </c>
      <c r="BO30">
        <v>8.5068568142503036</v>
      </c>
      <c r="BP30">
        <v>5.6666666666666661</v>
      </c>
      <c r="BQ30">
        <v>8.5068893299747899</v>
      </c>
    </row>
    <row r="31" spans="1:69" x14ac:dyDescent="0.35">
      <c r="C31">
        <v>2.9222222222222221</v>
      </c>
      <c r="D31">
        <v>-1.229276491146584E-2</v>
      </c>
      <c r="E31">
        <v>2.9222222222222221</v>
      </c>
      <c r="F31">
        <v>-1.155603927839589E-2</v>
      </c>
      <c r="J31">
        <v>5.8888888888888893</v>
      </c>
      <c r="K31">
        <v>6.3143434884843694</v>
      </c>
      <c r="L31">
        <v>5.8888888888888893</v>
      </c>
      <c r="M31">
        <v>6.314310758102831</v>
      </c>
      <c r="O31">
        <v>9.8958300000000001</v>
      </c>
      <c r="P31">
        <v>-2.9891000000000001</v>
      </c>
      <c r="Q31">
        <v>2.9222222222222221</v>
      </c>
      <c r="R31">
        <v>-0.14677475504715301</v>
      </c>
      <c r="S31">
        <v>2.9222222222222221</v>
      </c>
      <c r="T31">
        <v>-0.14515365130521751</v>
      </c>
      <c r="X31">
        <v>5.8888888888888893</v>
      </c>
      <c r="Y31">
        <v>7.3707871916375973</v>
      </c>
      <c r="Z31">
        <v>5.8888888888888893</v>
      </c>
      <c r="AA31">
        <v>7.3702806884831844</v>
      </c>
      <c r="AC31">
        <v>3.6458300000000001</v>
      </c>
      <c r="AD31">
        <v>-0.12939999999999999</v>
      </c>
      <c r="AE31">
        <v>2.9222222222222221</v>
      </c>
      <c r="AF31">
        <v>-0.43562719294269803</v>
      </c>
      <c r="AG31">
        <v>2.9222222222222221</v>
      </c>
      <c r="AH31">
        <v>-0.41653743057612691</v>
      </c>
      <c r="AL31">
        <v>5.8888888888888893</v>
      </c>
      <c r="AM31">
        <v>7.7996482296923766</v>
      </c>
      <c r="AN31">
        <v>5.8888888888888893</v>
      </c>
      <c r="AO31">
        <v>7.7989875284061148</v>
      </c>
      <c r="AQ31">
        <v>1.9791700000000001</v>
      </c>
      <c r="AR31">
        <v>-0.43219999999999997</v>
      </c>
      <c r="AS31">
        <v>2.9222222222222221</v>
      </c>
      <c r="AT31">
        <v>-0.31154828330544648</v>
      </c>
      <c r="AU31">
        <v>2.9222222222222221</v>
      </c>
      <c r="AV31">
        <v>-0.30820006380269171</v>
      </c>
      <c r="AX31">
        <v>17</v>
      </c>
      <c r="AY31">
        <v>7.4968000000000004</v>
      </c>
      <c r="AZ31">
        <v>5.8888888888888893</v>
      </c>
      <c r="BA31">
        <v>7.7009623517082471</v>
      </c>
      <c r="BB31">
        <v>5.8888888888888893</v>
      </c>
      <c r="BC31">
        <v>7.700969014108197</v>
      </c>
      <c r="BE31">
        <v>1.1458299999999999</v>
      </c>
      <c r="BF31">
        <v>-1.5359</v>
      </c>
      <c r="BG31">
        <v>2.9222222222222221</v>
      </c>
      <c r="BH31">
        <v>-3.2429840361824902</v>
      </c>
      <c r="BI31">
        <v>2.9222222222222221</v>
      </c>
      <c r="BJ31">
        <v>-3.2428912980724509</v>
      </c>
      <c r="BL31">
        <v>17</v>
      </c>
      <c r="BM31">
        <v>7.0217000000000001</v>
      </c>
      <c r="BN31">
        <v>5.8888888888888893</v>
      </c>
      <c r="BO31">
        <v>8.4718410103651003</v>
      </c>
      <c r="BP31">
        <v>5.8888888888888893</v>
      </c>
      <c r="BQ31">
        <v>8.4718727134678993</v>
      </c>
    </row>
    <row r="32" spans="1:69" x14ac:dyDescent="0.35">
      <c r="C32">
        <v>3.0333333333333332</v>
      </c>
      <c r="D32">
        <v>-1.227956723758919E-2</v>
      </c>
      <c r="E32">
        <v>3.0333333333333332</v>
      </c>
      <c r="F32">
        <v>-1.1533110766517619E-2</v>
      </c>
      <c r="J32">
        <v>6.1111111111111107</v>
      </c>
      <c r="K32">
        <v>6.2974813078810747</v>
      </c>
      <c r="L32">
        <v>6.1111111111111107</v>
      </c>
      <c r="M32">
        <v>6.2974390602073944</v>
      </c>
      <c r="Q32">
        <v>3.0333333333333332</v>
      </c>
      <c r="R32">
        <v>-0.1467416507262336</v>
      </c>
      <c r="S32">
        <v>3.0333333333333332</v>
      </c>
      <c r="T32">
        <v>-0.14510866704831679</v>
      </c>
      <c r="X32">
        <v>6.1111111111111107</v>
      </c>
      <c r="Y32">
        <v>7.3630613518300958</v>
      </c>
      <c r="Z32">
        <v>6.1111111111111107</v>
      </c>
      <c r="AA32">
        <v>7.362546589327926</v>
      </c>
      <c r="AC32">
        <v>3.8541699999999999</v>
      </c>
      <c r="AD32">
        <v>-0.52880000000000005</v>
      </c>
      <c r="AE32">
        <v>3.0333333333333332</v>
      </c>
      <c r="AF32">
        <v>-0.43537440445958142</v>
      </c>
      <c r="AG32">
        <v>3.0333333333333332</v>
      </c>
      <c r="AH32">
        <v>-0.41624147437807413</v>
      </c>
      <c r="AL32">
        <v>6.1111111111111107</v>
      </c>
      <c r="AM32">
        <v>7.7968639386930656</v>
      </c>
      <c r="AN32">
        <v>6.1111111111111107</v>
      </c>
      <c r="AO32">
        <v>7.7962176728349677</v>
      </c>
      <c r="AQ32">
        <v>1.9791700000000001</v>
      </c>
      <c r="AR32">
        <v>-0.34549999999999997</v>
      </c>
      <c r="AS32">
        <v>3.0333333333333332</v>
      </c>
      <c r="AT32">
        <v>-0.31149401603510279</v>
      </c>
      <c r="AU32">
        <v>3.0333333333333332</v>
      </c>
      <c r="AV32">
        <v>-0.30811947672867879</v>
      </c>
      <c r="AX32">
        <v>19</v>
      </c>
      <c r="AY32">
        <v>6.4321999999999999</v>
      </c>
      <c r="AZ32">
        <v>6.1111111111111107</v>
      </c>
      <c r="BA32">
        <v>7.6992518106433669</v>
      </c>
      <c r="BB32">
        <v>6.1111111111111107</v>
      </c>
      <c r="BC32">
        <v>7.6992597336109334</v>
      </c>
      <c r="BE32">
        <v>1.3541700000000001</v>
      </c>
      <c r="BF32">
        <v>-3.2852000000000001</v>
      </c>
      <c r="BG32">
        <v>3.0333333333333332</v>
      </c>
      <c r="BH32">
        <v>-3.2429809994948808</v>
      </c>
      <c r="BI32">
        <v>3.0333333333333332</v>
      </c>
      <c r="BJ32">
        <v>-3.2428912980724509</v>
      </c>
      <c r="BL32">
        <v>19</v>
      </c>
      <c r="BM32">
        <v>6.1576000000000004</v>
      </c>
      <c r="BN32">
        <v>6.1111111111111107</v>
      </c>
      <c r="BO32">
        <v>8.4367301130771359</v>
      </c>
      <c r="BP32">
        <v>6.1111111111111107</v>
      </c>
      <c r="BQ32">
        <v>8.4367608460573251</v>
      </c>
    </row>
    <row r="33" spans="3:69" x14ac:dyDescent="0.35">
      <c r="C33">
        <v>3.1444444444444439</v>
      </c>
      <c r="D33">
        <v>-1.226637224988956E-2</v>
      </c>
      <c r="E33">
        <v>3.1444444444444439</v>
      </c>
      <c r="F33">
        <v>-1.1510697126667449E-2</v>
      </c>
      <c r="J33">
        <v>6.3333333333333339</v>
      </c>
      <c r="K33">
        <v>6.2810310118272081</v>
      </c>
      <c r="L33">
        <v>6.3333333333333339</v>
      </c>
      <c r="M33">
        <v>6.2809791627706932</v>
      </c>
      <c r="Q33">
        <v>3.1444444444444439</v>
      </c>
      <c r="R33">
        <v>-0.14670855472223479</v>
      </c>
      <c r="S33">
        <v>3.1444444444444439</v>
      </c>
      <c r="T33">
        <v>-0.1450642745824467</v>
      </c>
      <c r="X33">
        <v>6.3333333333333339</v>
      </c>
      <c r="Y33">
        <v>7.3556252215593814</v>
      </c>
      <c r="Z33">
        <v>6.3333333333333339</v>
      </c>
      <c r="AA33">
        <v>7.3551026988326829</v>
      </c>
      <c r="AC33">
        <v>3.8541699999999999</v>
      </c>
      <c r="AD33">
        <v>-0.1201</v>
      </c>
      <c r="AE33">
        <v>3.1444444444444439</v>
      </c>
      <c r="AF33">
        <v>-0.43512161713910202</v>
      </c>
      <c r="AG33">
        <v>3.1444444444444439</v>
      </c>
      <c r="AH33">
        <v>-0.41595008762002222</v>
      </c>
      <c r="AL33">
        <v>6.3333333333333339</v>
      </c>
      <c r="AM33">
        <v>7.7938366909768666</v>
      </c>
      <c r="AN33">
        <v>6.3333333333333339</v>
      </c>
      <c r="AO33">
        <v>7.793207407752873</v>
      </c>
      <c r="AQ33">
        <v>2.3958300000000001</v>
      </c>
      <c r="AR33">
        <v>-0.84989999999999999</v>
      </c>
      <c r="AS33">
        <v>3.1444444444444439</v>
      </c>
      <c r="AT33">
        <v>-0.31143974857526852</v>
      </c>
      <c r="AU33">
        <v>3.1444444444444439</v>
      </c>
      <c r="AV33">
        <v>-0.30804025827124659</v>
      </c>
      <c r="AX33">
        <v>19</v>
      </c>
      <c r="AY33">
        <v>7.2591000000000001</v>
      </c>
      <c r="AZ33">
        <v>6.3333333333333339</v>
      </c>
      <c r="BA33">
        <v>7.6973095966323664</v>
      </c>
      <c r="BB33">
        <v>6.3333333333333339</v>
      </c>
      <c r="BC33">
        <v>7.6973193145433934</v>
      </c>
      <c r="BE33">
        <v>1.3541700000000001</v>
      </c>
      <c r="BF33">
        <v>-2.5901000000000001</v>
      </c>
      <c r="BG33">
        <v>3.1444444444444439</v>
      </c>
      <c r="BH33">
        <v>-3.2429779667995349</v>
      </c>
      <c r="BI33">
        <v>3.1444444444444439</v>
      </c>
      <c r="BJ33">
        <v>-3.2428912980724509</v>
      </c>
      <c r="BL33">
        <v>19</v>
      </c>
      <c r="BM33">
        <v>6.2835000000000001</v>
      </c>
      <c r="BN33">
        <v>6.3333333333333339</v>
      </c>
      <c r="BO33">
        <v>8.4015289481191751</v>
      </c>
      <c r="BP33">
        <v>6.3333333333333339</v>
      </c>
      <c r="BQ33">
        <v>8.4015585650985098</v>
      </c>
    </row>
    <row r="34" spans="3:69" x14ac:dyDescent="0.35">
      <c r="C34">
        <v>3.255555555555556</v>
      </c>
      <c r="D34">
        <v>-1.225318012442137E-2</v>
      </c>
      <c r="E34">
        <v>3.255555555555556</v>
      </c>
      <c r="F34">
        <v>-1.148878752361833E-2</v>
      </c>
      <c r="J34">
        <v>6.5555555555555562</v>
      </c>
      <c r="K34">
        <v>6.2649977532033967</v>
      </c>
      <c r="L34">
        <v>6.5555555555555562</v>
      </c>
      <c r="M34">
        <v>6.2649362522310694</v>
      </c>
      <c r="Q34">
        <v>3.255555555555556</v>
      </c>
      <c r="R34">
        <v>-0.14667546749363561</v>
      </c>
      <c r="S34">
        <v>3.255555555555556</v>
      </c>
      <c r="T34">
        <v>-0.14502046717268821</v>
      </c>
      <c r="X34">
        <v>6.5555555555555562</v>
      </c>
      <c r="Y34">
        <v>7.3484696612191476</v>
      </c>
      <c r="Z34">
        <v>6.5555555555555562</v>
      </c>
      <c r="AA34">
        <v>7.3479399231292302</v>
      </c>
      <c r="AC34">
        <v>3.92361</v>
      </c>
      <c r="AD34">
        <v>-0.56699999999999995</v>
      </c>
      <c r="AE34">
        <v>3.255555555555556</v>
      </c>
      <c r="AF34">
        <v>-0.43486883184999192</v>
      </c>
      <c r="AG34">
        <v>3.255555555555556</v>
      </c>
      <c r="AH34">
        <v>-0.41566320404678081</v>
      </c>
      <c r="AL34">
        <v>6.5555555555555562</v>
      </c>
      <c r="AM34">
        <v>7.7905937635702731</v>
      </c>
      <c r="AN34">
        <v>6.5555555555555562</v>
      </c>
      <c r="AO34">
        <v>7.7899847591206166</v>
      </c>
      <c r="AQ34">
        <v>2.3958300000000001</v>
      </c>
      <c r="AR34">
        <v>-0.42509999999999998</v>
      </c>
      <c r="AS34">
        <v>3.255555555555556</v>
      </c>
      <c r="AT34">
        <v>-0.31138548114478448</v>
      </c>
      <c r="AU34">
        <v>3.255555555555556</v>
      </c>
      <c r="AV34">
        <v>-0.30796238682544808</v>
      </c>
      <c r="AX34">
        <v>19</v>
      </c>
      <c r="AY34">
        <v>7.4181999999999997</v>
      </c>
      <c r="AZ34">
        <v>6.5555555555555562</v>
      </c>
      <c r="BA34">
        <v>7.6951632324758501</v>
      </c>
      <c r="BB34">
        <v>6.5555555555555562</v>
      </c>
      <c r="BC34">
        <v>7.6951754416478604</v>
      </c>
      <c r="BE34">
        <v>1.3541700000000001</v>
      </c>
      <c r="BF34">
        <v>-1.5976999999999999</v>
      </c>
      <c r="BG34">
        <v>3.255555555555556</v>
      </c>
      <c r="BH34">
        <v>-3.2429749381508071</v>
      </c>
      <c r="BI34">
        <v>3.255555555555556</v>
      </c>
      <c r="BJ34">
        <v>-3.2428912980724509</v>
      </c>
      <c r="BL34">
        <v>19</v>
      </c>
      <c r="BM34">
        <v>6.7750000000000004</v>
      </c>
      <c r="BN34">
        <v>6.5555555555555562</v>
      </c>
      <c r="BO34">
        <v>8.3662420596469254</v>
      </c>
      <c r="BP34">
        <v>6.5555555555555562</v>
      </c>
      <c r="BQ34">
        <v>8.3662704265109813</v>
      </c>
    </row>
    <row r="35" spans="3:69" x14ac:dyDescent="0.35">
      <c r="C35">
        <v>3.3777777777777782</v>
      </c>
      <c r="D35">
        <v>-1.223867228280757E-2</v>
      </c>
      <c r="E35">
        <v>3.3777777777777782</v>
      </c>
      <c r="F35">
        <v>-1.1465256446555621E-2</v>
      </c>
      <c r="J35">
        <v>6.7777777777777786</v>
      </c>
      <c r="K35">
        <v>6.2493859346102782</v>
      </c>
      <c r="L35">
        <v>6.7777777777777786</v>
      </c>
      <c r="M35">
        <v>6.2493147695099358</v>
      </c>
      <c r="Q35">
        <v>3.3777777777777782</v>
      </c>
      <c r="R35">
        <v>-0.146639082183291</v>
      </c>
      <c r="S35">
        <v>3.3777777777777782</v>
      </c>
      <c r="T35">
        <v>-0.14497294678116179</v>
      </c>
      <c r="X35">
        <v>6.7777777777777786</v>
      </c>
      <c r="Y35">
        <v>7.3415854477715143</v>
      </c>
      <c r="Z35">
        <v>6.7777777777777786</v>
      </c>
      <c r="AA35">
        <v>7.3410490923384009</v>
      </c>
      <c r="AC35">
        <v>3.92361</v>
      </c>
      <c r="AD35">
        <v>-0.2001</v>
      </c>
      <c r="AE35">
        <v>3.3777777777777782</v>
      </c>
      <c r="AF35">
        <v>-0.43459077117062728</v>
      </c>
      <c r="AG35">
        <v>3.3777777777777782</v>
      </c>
      <c r="AH35">
        <v>-0.41535275530422838</v>
      </c>
      <c r="AL35">
        <v>6.7777777777777786</v>
      </c>
      <c r="AM35">
        <v>7.7871587419154658</v>
      </c>
      <c r="AN35">
        <v>6.7777777777777786</v>
      </c>
      <c r="AO35">
        <v>7.7865741806771602</v>
      </c>
      <c r="AQ35">
        <v>2.3958300000000001</v>
      </c>
      <c r="AR35">
        <v>-0.42359999999999998</v>
      </c>
      <c r="AS35">
        <v>3.3777777777777782</v>
      </c>
      <c r="AT35">
        <v>-0.31132578720172133</v>
      </c>
      <c r="AU35">
        <v>3.3777777777777782</v>
      </c>
      <c r="AV35">
        <v>-0.30787825861609791</v>
      </c>
      <c r="AZ35">
        <v>6.7777777777777786</v>
      </c>
      <c r="BA35">
        <v>7.692836701595791</v>
      </c>
      <c r="BB35">
        <v>6.7777777777777786</v>
      </c>
      <c r="BC35">
        <v>7.6928522855384927</v>
      </c>
      <c r="BE35">
        <v>1.5625</v>
      </c>
      <c r="BF35">
        <v>-2.6429999999999998</v>
      </c>
      <c r="BG35">
        <v>3.3777777777777782</v>
      </c>
      <c r="BH35">
        <v>-3.2429716113954741</v>
      </c>
      <c r="BI35">
        <v>3.3777777777777782</v>
      </c>
      <c r="BJ35">
        <v>-3.2428912980864371</v>
      </c>
      <c r="BN35">
        <v>6.7777777777777786</v>
      </c>
      <c r="BO35">
        <v>8.3308737297000004</v>
      </c>
      <c r="BP35">
        <v>6.7777777777777786</v>
      </c>
      <c r="BQ35">
        <v>8.3309007243748976</v>
      </c>
    </row>
    <row r="36" spans="3:69" x14ac:dyDescent="0.35">
      <c r="C36">
        <v>3.4888888888888889</v>
      </c>
      <c r="D36">
        <v>-1.2225492653517011E-2</v>
      </c>
      <c r="E36">
        <v>3.4888888888888889</v>
      </c>
      <c r="F36">
        <v>-1.144437695049892E-2</v>
      </c>
      <c r="J36">
        <v>7.0000000000000009</v>
      </c>
      <c r="K36">
        <v>6.2341991744321188</v>
      </c>
      <c r="L36">
        <v>7.0000000000000009</v>
      </c>
      <c r="M36">
        <v>6.2341183761856369</v>
      </c>
      <c r="Q36">
        <v>3.4888888888888889</v>
      </c>
      <c r="R36">
        <v>-0.1466060215530974</v>
      </c>
      <c r="S36">
        <v>3.4888888888888889</v>
      </c>
      <c r="T36">
        <v>-0.1449303530830657</v>
      </c>
      <c r="X36">
        <v>7.0000000000000009</v>
      </c>
      <c r="Y36">
        <v>7.3349633115773099</v>
      </c>
      <c r="Z36">
        <v>7.0000000000000009</v>
      </c>
      <c r="AA36">
        <v>7.3344209973434022</v>
      </c>
      <c r="AC36">
        <v>3.9930599999999998</v>
      </c>
      <c r="AD36">
        <v>-0.91749999999999998</v>
      </c>
      <c r="AE36">
        <v>3.4888888888888889</v>
      </c>
      <c r="AF36">
        <v>-0.43433800237416759</v>
      </c>
      <c r="AG36">
        <v>3.4888888888888889</v>
      </c>
      <c r="AH36">
        <v>-0.41507512668219981</v>
      </c>
      <c r="AL36">
        <v>7.0000000000000009</v>
      </c>
      <c r="AM36">
        <v>7.7835520154702182</v>
      </c>
      <c r="AN36">
        <v>7.0000000000000009</v>
      </c>
      <c r="AO36">
        <v>7.7829970379317128</v>
      </c>
      <c r="AQ36">
        <v>2.8125</v>
      </c>
      <c r="AR36">
        <v>-0.88029999999999997</v>
      </c>
      <c r="AS36">
        <v>3.4888888888888889</v>
      </c>
      <c r="AT36">
        <v>-0.31127152911657863</v>
      </c>
      <c r="AU36">
        <v>3.4888888888888889</v>
      </c>
      <c r="AV36">
        <v>-0.30780315565838667</v>
      </c>
      <c r="AZ36">
        <v>7.0000000000000009</v>
      </c>
      <c r="BA36">
        <v>7.6903509308390881</v>
      </c>
      <c r="BB36">
        <v>7.0000000000000009</v>
      </c>
      <c r="BC36">
        <v>7.6903709829056064</v>
      </c>
      <c r="BE36">
        <v>1.5625</v>
      </c>
      <c r="BF36">
        <v>-1.7322</v>
      </c>
      <c r="BG36">
        <v>3.4888888888888889</v>
      </c>
      <c r="BH36">
        <v>-3.2429688297006209</v>
      </c>
      <c r="BI36">
        <v>3.4888888888888889</v>
      </c>
      <c r="BJ36">
        <v>-3.2428915360057942</v>
      </c>
      <c r="BN36">
        <v>7.0000000000000009</v>
      </c>
      <c r="BO36">
        <v>8.2954279960439887</v>
      </c>
      <c r="BP36">
        <v>7.0000000000000009</v>
      </c>
      <c r="BQ36">
        <v>8.2954535088750827</v>
      </c>
    </row>
    <row r="37" spans="3:69" x14ac:dyDescent="0.35">
      <c r="C37">
        <v>3.6</v>
      </c>
      <c r="D37">
        <v>-1.222278302275933E-2</v>
      </c>
      <c r="E37">
        <v>3.6</v>
      </c>
      <c r="F37">
        <v>-1.143442295215273E-2</v>
      </c>
      <c r="J37">
        <v>7.2222222222222214</v>
      </c>
      <c r="K37">
        <v>6.2194402786365828</v>
      </c>
      <c r="L37">
        <v>7.2222222222222214</v>
      </c>
      <c r="M37">
        <v>6.2193499262226259</v>
      </c>
      <c r="Q37">
        <v>3.6</v>
      </c>
      <c r="R37">
        <v>-0.14658456579124801</v>
      </c>
      <c r="S37">
        <v>3.6</v>
      </c>
      <c r="T37">
        <v>-0.14489989243250431</v>
      </c>
      <c r="X37">
        <v>7.2222222222222214</v>
      </c>
      <c r="Y37">
        <v>7.3285939718614861</v>
      </c>
      <c r="Z37">
        <v>7.2222222222222214</v>
      </c>
      <c r="AA37">
        <v>7.3280464247289174</v>
      </c>
      <c r="AC37">
        <v>3.9930599999999998</v>
      </c>
      <c r="AD37">
        <v>-0.44400000000000001</v>
      </c>
      <c r="AE37">
        <v>3.6</v>
      </c>
      <c r="AF37">
        <v>-0.43410116318391312</v>
      </c>
      <c r="AG37">
        <v>3.6</v>
      </c>
      <c r="AH37">
        <v>-0.41481739062537959</v>
      </c>
      <c r="AL37">
        <v>7.2222222222222214</v>
      </c>
      <c r="AM37">
        <v>7.7797912105816627</v>
      </c>
      <c r="AN37">
        <v>7.2222222222222214</v>
      </c>
      <c r="AO37">
        <v>7.779272021877861</v>
      </c>
      <c r="AQ37">
        <v>2.8125</v>
      </c>
      <c r="AR37">
        <v>-0.48089999999999999</v>
      </c>
      <c r="AS37">
        <v>3.6</v>
      </c>
      <c r="AT37">
        <v>-0.31123145203085401</v>
      </c>
      <c r="AU37">
        <v>3.6</v>
      </c>
      <c r="AV37">
        <v>-0.30774345089980393</v>
      </c>
      <c r="AZ37">
        <v>7.2222222222222214</v>
      </c>
      <c r="BA37">
        <v>7.6877242023342864</v>
      </c>
      <c r="BB37">
        <v>7.2222222222222214</v>
      </c>
      <c r="BC37">
        <v>7.6877500441594329</v>
      </c>
      <c r="BE37">
        <v>1.7708299999999999</v>
      </c>
      <c r="BF37">
        <v>-3.2599</v>
      </c>
      <c r="BG37">
        <v>3.6</v>
      </c>
      <c r="BH37">
        <v>-3.243145433418229</v>
      </c>
      <c r="BI37">
        <v>3.6</v>
      </c>
      <c r="BJ37">
        <v>-3.243070856272515</v>
      </c>
      <c r="BN37">
        <v>7.2222222222222214</v>
      </c>
      <c r="BO37">
        <v>8.2599086685668155</v>
      </c>
      <c r="BP37">
        <v>7.2222222222222214</v>
      </c>
      <c r="BQ37">
        <v>8.2599326027577717</v>
      </c>
    </row>
    <row r="38" spans="3:69" x14ac:dyDescent="0.35">
      <c r="C38">
        <v>3.7111111111111108</v>
      </c>
      <c r="D38">
        <v>-1.368136924185296E-2</v>
      </c>
      <c r="E38">
        <v>3.7111111111111108</v>
      </c>
      <c r="F38">
        <v>-1.2884592982229621E-2</v>
      </c>
      <c r="J38">
        <v>7.4444444444444438</v>
      </c>
      <c r="K38">
        <v>6.2051112187957829</v>
      </c>
      <c r="L38">
        <v>7.4444444444444438</v>
      </c>
      <c r="M38">
        <v>6.2050114437183792</v>
      </c>
      <c r="Q38">
        <v>3.7111111111111108</v>
      </c>
      <c r="R38">
        <v>-0.1481382965135242</v>
      </c>
      <c r="S38">
        <v>3.7111111111111108</v>
      </c>
      <c r="T38">
        <v>-0.1464421458897493</v>
      </c>
      <c r="X38">
        <v>7.4444444444444438</v>
      </c>
      <c r="Y38">
        <v>7.3224681706572516</v>
      </c>
      <c r="Z38">
        <v>7.4444444444444438</v>
      </c>
      <c r="AA38">
        <v>7.3219161897304668</v>
      </c>
      <c r="AC38">
        <v>4.1666699999999999</v>
      </c>
      <c r="AD38">
        <v>-1.8442000000000001</v>
      </c>
      <c r="AE38">
        <v>3.7111111111111108</v>
      </c>
      <c r="AF38">
        <v>-0.43584824396992661</v>
      </c>
      <c r="AG38">
        <v>3.7111111111111108</v>
      </c>
      <c r="AH38">
        <v>-0.41651484084128843</v>
      </c>
      <c r="AL38">
        <v>7.4444444444444438</v>
      </c>
      <c r="AM38">
        <v>7.7758915721807682</v>
      </c>
      <c r="AN38">
        <v>7.4444444444444438</v>
      </c>
      <c r="AO38">
        <v>7.7754155048078992</v>
      </c>
      <c r="AQ38">
        <v>2.8125</v>
      </c>
      <c r="AR38">
        <v>-0.39300000000000002</v>
      </c>
      <c r="AS38">
        <v>3.7111111111111108</v>
      </c>
      <c r="AT38">
        <v>-0.31301912387832459</v>
      </c>
      <c r="AU38">
        <v>3.7111111111111108</v>
      </c>
      <c r="AV38">
        <v>-0.30950566662400869</v>
      </c>
      <c r="AZ38">
        <v>7.4444444444444438</v>
      </c>
      <c r="BA38">
        <v>7.6849725069157886</v>
      </c>
      <c r="BB38">
        <v>7.4444444444444438</v>
      </c>
      <c r="BC38">
        <v>7.6850057012131323</v>
      </c>
      <c r="BE38">
        <v>1.9791700000000001</v>
      </c>
      <c r="BF38">
        <v>-2.5941999999999998</v>
      </c>
      <c r="BG38">
        <v>3.7111111111111108</v>
      </c>
      <c r="BH38">
        <v>-3.2543888659664679</v>
      </c>
      <c r="BI38">
        <v>3.7111111111111108</v>
      </c>
      <c r="BJ38">
        <v>-3.2542980267729789</v>
      </c>
      <c r="BN38">
        <v>7.4444444444444438</v>
      </c>
      <c r="BO38">
        <v>8.2243193443810103</v>
      </c>
      <c r="BP38">
        <v>7.4444444444444438</v>
      </c>
      <c r="BQ38">
        <v>8.2243416164465</v>
      </c>
    </row>
    <row r="39" spans="3:69" x14ac:dyDescent="0.35">
      <c r="C39">
        <v>3.822222222222222</v>
      </c>
      <c r="D39">
        <v>-4.3186215211483858E-2</v>
      </c>
      <c r="E39">
        <v>3.822222222222222</v>
      </c>
      <c r="F39">
        <v>-4.2352717759092891E-2</v>
      </c>
      <c r="J39">
        <v>7.6666666666666661</v>
      </c>
      <c r="K39">
        <v>6.1912131167039322</v>
      </c>
      <c r="L39">
        <v>7.6666666666666661</v>
      </c>
      <c r="M39">
        <v>6.1911041070348984</v>
      </c>
      <c r="Q39">
        <v>3.822222222222222</v>
      </c>
      <c r="R39">
        <v>-0.1791695134088393</v>
      </c>
      <c r="S39">
        <v>3.822222222222222</v>
      </c>
      <c r="T39">
        <v>-0.17741477251961821</v>
      </c>
      <c r="X39">
        <v>7.6666666666666661</v>
      </c>
      <c r="Y39">
        <v>7.3165767050450636</v>
      </c>
      <c r="Z39">
        <v>7.6666666666666661</v>
      </c>
      <c r="AA39">
        <v>7.3160211670510922</v>
      </c>
      <c r="AC39">
        <v>4.1666699999999999</v>
      </c>
      <c r="AD39">
        <v>-1.4708000000000001</v>
      </c>
      <c r="AE39">
        <v>3.822222222222222</v>
      </c>
      <c r="AF39">
        <v>-0.47180354471787739</v>
      </c>
      <c r="AG39">
        <v>3.822222222222222</v>
      </c>
      <c r="AH39">
        <v>-0.45199594316865338</v>
      </c>
      <c r="AL39">
        <v>7.6666666666666661</v>
      </c>
      <c r="AM39">
        <v>7.7718663024452033</v>
      </c>
      <c r="AN39">
        <v>7.6666666666666661</v>
      </c>
      <c r="AO39">
        <v>7.7714418478157059</v>
      </c>
      <c r="AQ39">
        <v>3.2291699999999999</v>
      </c>
      <c r="AR39">
        <v>-0.93669999999999998</v>
      </c>
      <c r="AS39">
        <v>3.822222222222222</v>
      </c>
      <c r="AT39">
        <v>-0.34735599003062151</v>
      </c>
      <c r="AU39">
        <v>3.822222222222222</v>
      </c>
      <c r="AV39">
        <v>-0.3437094803898405</v>
      </c>
      <c r="AZ39">
        <v>7.6666666666666661</v>
      </c>
      <c r="BA39">
        <v>7.6821098488847532</v>
      </c>
      <c r="BB39">
        <v>7.6666666666666661</v>
      </c>
      <c r="BC39">
        <v>7.6821522054891043</v>
      </c>
      <c r="BE39">
        <v>1.9791700000000001</v>
      </c>
      <c r="BF39">
        <v>-1.7181999999999999</v>
      </c>
      <c r="BG39">
        <v>3.822222222222222</v>
      </c>
      <c r="BH39">
        <v>-3.3674022194202031</v>
      </c>
      <c r="BI39">
        <v>3.822222222222222</v>
      </c>
      <c r="BJ39">
        <v>-3.3671309478346578</v>
      </c>
      <c r="BN39">
        <v>7.6666666666666661</v>
      </c>
      <c r="BO39">
        <v>8.188663421763378</v>
      </c>
      <c r="BP39">
        <v>7.6666666666666661</v>
      </c>
      <c r="BQ39">
        <v>8.1886839619468148</v>
      </c>
    </row>
    <row r="40" spans="3:69" x14ac:dyDescent="0.35">
      <c r="C40">
        <v>3.9333333333333331</v>
      </c>
      <c r="D40">
        <v>-0.1972482678541507</v>
      </c>
      <c r="E40">
        <v>3.9333333333333331</v>
      </c>
      <c r="F40">
        <v>-0.1962357870018441</v>
      </c>
      <c r="J40">
        <v>7.8888888888888884</v>
      </c>
      <c r="K40">
        <v>6.1777462358459019</v>
      </c>
      <c r="L40">
        <v>7.8888888888888884</v>
      </c>
      <c r="M40">
        <v>6.1776282395760784</v>
      </c>
      <c r="Q40">
        <v>3.9333333333333331</v>
      </c>
      <c r="R40">
        <v>-0.33834092625348872</v>
      </c>
      <c r="S40">
        <v>3.9333333333333331</v>
      </c>
      <c r="T40">
        <v>-0.33632195531577769</v>
      </c>
      <c r="X40">
        <v>7.8888888888888884</v>
      </c>
      <c r="Y40">
        <v>7.3109104574836419</v>
      </c>
      <c r="Z40">
        <v>7.8888888888888884</v>
      </c>
      <c r="AA40">
        <v>7.3103523194180111</v>
      </c>
      <c r="AC40">
        <v>4.2708300000000001</v>
      </c>
      <c r="AD40">
        <v>-2.1446999999999998</v>
      </c>
      <c r="AE40">
        <v>3.9333333333333331</v>
      </c>
      <c r="AF40">
        <v>-0.64602087881295989</v>
      </c>
      <c r="AG40">
        <v>3.9333333333333331</v>
      </c>
      <c r="AH40">
        <v>-0.62431984105351579</v>
      </c>
      <c r="AL40">
        <v>7.8888888888888884</v>
      </c>
      <c r="AM40">
        <v>7.7677268620127489</v>
      </c>
      <c r="AN40">
        <v>7.8888888888888884</v>
      </c>
      <c r="AO40">
        <v>7.7673636674448829</v>
      </c>
      <c r="AQ40">
        <v>3.2291699999999999</v>
      </c>
      <c r="AR40">
        <v>-0.5111</v>
      </c>
      <c r="AS40">
        <v>3.9333333333333331</v>
      </c>
      <c r="AT40">
        <v>-0.51737086912993124</v>
      </c>
      <c r="AU40">
        <v>3.9333333333333331</v>
      </c>
      <c r="AV40">
        <v>-0.51311688267608258</v>
      </c>
      <c r="AZ40">
        <v>7.8888888888888884</v>
      </c>
      <c r="BA40">
        <v>7.6791485097649126</v>
      </c>
      <c r="BB40">
        <v>7.8888888888888884</v>
      </c>
      <c r="BC40">
        <v>7.6792020842133182</v>
      </c>
      <c r="BE40">
        <v>2.3958300000000001</v>
      </c>
      <c r="BF40">
        <v>-3.3872</v>
      </c>
      <c r="BG40">
        <v>3.9333333333333331</v>
      </c>
      <c r="BH40">
        <v>-3.7342892590328272</v>
      </c>
      <c r="BI40">
        <v>3.9333333333333331</v>
      </c>
      <c r="BJ40">
        <v>-3.7334613770054168</v>
      </c>
      <c r="BN40">
        <v>7.8888888888888884</v>
      </c>
      <c r="BO40">
        <v>8.1529441130455691</v>
      </c>
      <c r="BP40">
        <v>7.8888888888888884</v>
      </c>
      <c r="BQ40">
        <v>8.1529628656550361</v>
      </c>
    </row>
    <row r="41" spans="3:69" x14ac:dyDescent="0.35">
      <c r="C41">
        <v>4.0444444444444443</v>
      </c>
      <c r="D41">
        <v>-0.56301303806456215</v>
      </c>
      <c r="E41">
        <v>4.0444444444444443</v>
      </c>
      <c r="F41">
        <v>-0.56131515111745522</v>
      </c>
      <c r="J41">
        <v>8.1111111111111107</v>
      </c>
      <c r="K41">
        <v>6.1647099798437051</v>
      </c>
      <c r="L41">
        <v>8.1111111111111107</v>
      </c>
      <c r="M41">
        <v>6.164583307359587</v>
      </c>
      <c r="Q41">
        <v>4.0444444444444443</v>
      </c>
      <c r="R41">
        <v>-0.71164437955324777</v>
      </c>
      <c r="S41">
        <v>4.0444444444444443</v>
      </c>
      <c r="T41">
        <v>-0.70870557675023149</v>
      </c>
      <c r="X41">
        <v>8.1111111111111107</v>
      </c>
      <c r="Y41">
        <v>7.3054604240247327</v>
      </c>
      <c r="Z41">
        <v>8.1111111111111107</v>
      </c>
      <c r="AA41">
        <v>7.3049007237722847</v>
      </c>
      <c r="AC41">
        <v>4.2708300000000001</v>
      </c>
      <c r="AD41">
        <v>-1.7687999999999999</v>
      </c>
      <c r="AE41">
        <v>4.0444444444444443</v>
      </c>
      <c r="AF41">
        <v>-1.0338945318679409</v>
      </c>
      <c r="AG41">
        <v>4.0444444444444443</v>
      </c>
      <c r="AH41">
        <v>-1.006992040687807</v>
      </c>
      <c r="AL41">
        <v>8.1111111111111107</v>
      </c>
      <c r="AM41">
        <v>7.7634832374986678</v>
      </c>
      <c r="AN41">
        <v>8.1111111111111107</v>
      </c>
      <c r="AO41">
        <v>7.763192067333665</v>
      </c>
      <c r="AQ41">
        <v>3.2291699999999999</v>
      </c>
      <c r="AR41">
        <v>-0.45650000000000002</v>
      </c>
      <c r="AS41">
        <v>4.0444444444444443</v>
      </c>
      <c r="AT41">
        <v>-0.90703050030199639</v>
      </c>
      <c r="AU41">
        <v>4.0444444444444443</v>
      </c>
      <c r="AV41">
        <v>-0.90057376774344788</v>
      </c>
      <c r="AZ41">
        <v>8.1111111111111107</v>
      </c>
      <c r="BA41">
        <v>7.6760992771019216</v>
      </c>
      <c r="BB41">
        <v>8.1111111111111107</v>
      </c>
      <c r="BC41">
        <v>7.6761663614994458</v>
      </c>
      <c r="BE41">
        <v>2.3958300000000001</v>
      </c>
      <c r="BF41">
        <v>-2.6017999999999999</v>
      </c>
      <c r="BG41">
        <v>4.0444444444444443</v>
      </c>
      <c r="BH41">
        <v>-4.4019486767593268</v>
      </c>
      <c r="BI41">
        <v>4.0444444444444443</v>
      </c>
      <c r="BJ41">
        <v>-4.400487996232072</v>
      </c>
      <c r="BN41">
        <v>8.1111111111111107</v>
      </c>
      <c r="BO41">
        <v>8.1171644565527927</v>
      </c>
      <c r="BP41">
        <v>8.1111111111111107</v>
      </c>
      <c r="BQ41">
        <v>8.1171813801737454</v>
      </c>
    </row>
    <row r="42" spans="3:69" x14ac:dyDescent="0.35">
      <c r="C42">
        <v>4.1555555555555559</v>
      </c>
      <c r="D42">
        <v>-1.1443686938534829</v>
      </c>
      <c r="E42">
        <v>4.1555555555555559</v>
      </c>
      <c r="F42">
        <v>-1.139580539112744</v>
      </c>
      <c r="J42">
        <v>8.3333333333333321</v>
      </c>
      <c r="K42">
        <v>6.1521028978790318</v>
      </c>
      <c r="L42">
        <v>8.3333333333333321</v>
      </c>
      <c r="M42">
        <v>6.151967923415846</v>
      </c>
      <c r="Q42">
        <v>4.1555555555555559</v>
      </c>
      <c r="R42">
        <v>-1.2975475665752789</v>
      </c>
      <c r="S42">
        <v>4.1555555555555559</v>
      </c>
      <c r="T42">
        <v>-1.2906812254404201</v>
      </c>
      <c r="X42">
        <v>8.3333333333333321</v>
      </c>
      <c r="Y42">
        <v>7.3002177402136841</v>
      </c>
      <c r="Z42">
        <v>8.3333333333333321</v>
      </c>
      <c r="AA42">
        <v>7.2996575950102631</v>
      </c>
      <c r="AC42">
        <v>4.6875</v>
      </c>
      <c r="AD42">
        <v>-2.3801000000000001</v>
      </c>
      <c r="AE42">
        <v>4.1555555555555559</v>
      </c>
      <c r="AF42">
        <v>-1.58428879105788</v>
      </c>
      <c r="AG42">
        <v>4.1555555555555559</v>
      </c>
      <c r="AH42">
        <v>-1.541469466743671</v>
      </c>
      <c r="AL42">
        <v>8.3333333333333321</v>
      </c>
      <c r="AM42">
        <v>7.7591441778668253</v>
      </c>
      <c r="AN42">
        <v>8.3333333333333321</v>
      </c>
      <c r="AO42">
        <v>7.7589368395200644</v>
      </c>
      <c r="AQ42">
        <v>3.6458300000000001</v>
      </c>
      <c r="AR42">
        <v>-1.0190999999999999</v>
      </c>
      <c r="AS42">
        <v>4.1555555555555559</v>
      </c>
      <c r="AT42">
        <v>-1.506168235867603</v>
      </c>
      <c r="AU42">
        <v>4.1555555555555559</v>
      </c>
      <c r="AV42">
        <v>-1.490050749743894</v>
      </c>
      <c r="AZ42">
        <v>8.3333333333333321</v>
      </c>
      <c r="BA42">
        <v>7.6729716431400981</v>
      </c>
      <c r="BB42">
        <v>8.3333333333333321</v>
      </c>
      <c r="BC42">
        <v>7.6730547495122456</v>
      </c>
      <c r="BE42">
        <v>2.3958300000000001</v>
      </c>
      <c r="BF42">
        <v>-1.8112999999999999</v>
      </c>
      <c r="BG42">
        <v>4.1555555555555559</v>
      </c>
      <c r="BH42">
        <v>-5.32261365156032</v>
      </c>
      <c r="BI42">
        <v>4.1555555555555559</v>
      </c>
      <c r="BJ42">
        <v>-5.326837393543868</v>
      </c>
      <c r="BN42">
        <v>8.3333333333333321</v>
      </c>
      <c r="BO42">
        <v>8.0813273276741882</v>
      </c>
      <c r="BP42">
        <v>8.3333333333333321</v>
      </c>
      <c r="BQ42">
        <v>8.0813423952253967</v>
      </c>
    </row>
    <row r="43" spans="3:69" x14ac:dyDescent="0.35">
      <c r="C43">
        <v>4.2666666666666666</v>
      </c>
      <c r="D43">
        <v>-1.8899519921578281</v>
      </c>
      <c r="E43">
        <v>4.2666666666666666</v>
      </c>
      <c r="F43">
        <v>-1.8675369825238799</v>
      </c>
      <c r="J43">
        <v>8.5555555555555554</v>
      </c>
      <c r="K43">
        <v>6.139922696964013</v>
      </c>
      <c r="L43">
        <v>8.5555555555555554</v>
      </c>
      <c r="M43">
        <v>6.1397798589305834</v>
      </c>
      <c r="Q43">
        <v>4.2666666666666666</v>
      </c>
      <c r="R43">
        <v>-2.018296856009651</v>
      </c>
      <c r="S43">
        <v>4.2666666666666666</v>
      </c>
      <c r="T43">
        <v>-1.9910147838701711</v>
      </c>
      <c r="X43">
        <v>8.5555555555555554</v>
      </c>
      <c r="Y43">
        <v>7.2951737045033687</v>
      </c>
      <c r="Z43">
        <v>8.5555555555555554</v>
      </c>
      <c r="AA43">
        <v>7.2946143072258103</v>
      </c>
      <c r="AC43">
        <v>4.6875</v>
      </c>
      <c r="AD43">
        <v>-1.9972000000000001</v>
      </c>
      <c r="AE43">
        <v>4.2666666666666666</v>
      </c>
      <c r="AF43">
        <v>-2.054893886771755</v>
      </c>
      <c r="AG43">
        <v>4.2666666666666666</v>
      </c>
      <c r="AH43">
        <v>-1.978460232915455</v>
      </c>
      <c r="AL43">
        <v>8.5555555555555554</v>
      </c>
      <c r="AM43">
        <v>7.7547174015019564</v>
      </c>
      <c r="AN43">
        <v>8.5555555555555554</v>
      </c>
      <c r="AO43">
        <v>7.754606639205309</v>
      </c>
      <c r="AQ43">
        <v>3.6458300000000001</v>
      </c>
      <c r="AR43">
        <v>-0.42699999999999999</v>
      </c>
      <c r="AS43">
        <v>4.2666666666666666</v>
      </c>
      <c r="AT43">
        <v>-2.20148877288704</v>
      </c>
      <c r="AU43">
        <v>4.2666666666666666</v>
      </c>
      <c r="AV43">
        <v>-2.1405695914183172</v>
      </c>
      <c r="AZ43">
        <v>8.5555555555555554</v>
      </c>
      <c r="BA43">
        <v>7.6697739773026044</v>
      </c>
      <c r="BB43">
        <v>8.5555555555555554</v>
      </c>
      <c r="BC43">
        <v>7.6698758140562644</v>
      </c>
      <c r="BE43">
        <v>2.6041699999999999</v>
      </c>
      <c r="BF43">
        <v>-3.2982999999999998</v>
      </c>
      <c r="BG43">
        <v>4.2666666666666666</v>
      </c>
      <c r="BH43">
        <v>-6</v>
      </c>
      <c r="BI43">
        <v>4.2666666666666666</v>
      </c>
      <c r="BJ43">
        <v>-6</v>
      </c>
      <c r="BN43">
        <v>8.5555555555555554</v>
      </c>
      <c r="BO43">
        <v>8.04543544913661</v>
      </c>
      <c r="BP43">
        <v>8.5555555555555554</v>
      </c>
      <c r="BQ43">
        <v>8.0454486477458929</v>
      </c>
    </row>
    <row r="44" spans="3:69" x14ac:dyDescent="0.35">
      <c r="C44">
        <v>4.3777777777777782</v>
      </c>
      <c r="D44">
        <v>-2.64366545305788</v>
      </c>
      <c r="E44">
        <v>4.3777777777777782</v>
      </c>
      <c r="F44">
        <v>-2.536744048188659</v>
      </c>
      <c r="J44">
        <v>8.7777777777777768</v>
      </c>
      <c r="K44">
        <v>6.1281662608131553</v>
      </c>
      <c r="L44">
        <v>8.7777777777777768</v>
      </c>
      <c r="M44">
        <v>6.128016060934586</v>
      </c>
      <c r="Q44">
        <v>4.3777777777777782</v>
      </c>
      <c r="R44">
        <v>-2.6152647579786961</v>
      </c>
      <c r="S44">
        <v>4.3777777777777782</v>
      </c>
      <c r="T44">
        <v>-2.5242869489489839</v>
      </c>
      <c r="X44">
        <v>8.7777777777777768</v>
      </c>
      <c r="Y44">
        <v>7.2903197990469293</v>
      </c>
      <c r="Z44">
        <v>8.7777777777777768</v>
      </c>
      <c r="AA44">
        <v>7.2897624124355902</v>
      </c>
      <c r="AC44">
        <v>5.5208300000000001</v>
      </c>
      <c r="AD44">
        <v>-2.5600999999999998</v>
      </c>
      <c r="AE44">
        <v>4.3777777777777782</v>
      </c>
      <c r="AF44">
        <v>-2.2178374016459461</v>
      </c>
      <c r="AG44">
        <v>4.3777777777777782</v>
      </c>
      <c r="AH44">
        <v>-2.1258388348799269</v>
      </c>
      <c r="AL44">
        <v>8.7777777777777768</v>
      </c>
      <c r="AM44">
        <v>7.7502097755029116</v>
      </c>
      <c r="AN44">
        <v>8.7777777777777768</v>
      </c>
      <c r="AO44">
        <v>7.7502091361502039</v>
      </c>
      <c r="AQ44">
        <v>3.6458300000000001</v>
      </c>
      <c r="AR44">
        <v>-0.39319999999999999</v>
      </c>
      <c r="AS44">
        <v>4.3777777777777782</v>
      </c>
      <c r="AT44">
        <v>-2.665812719137624</v>
      </c>
      <c r="AU44">
        <v>4.3777777777777782</v>
      </c>
      <c r="AV44">
        <v>-2.5187892126791951</v>
      </c>
      <c r="AZ44">
        <v>8.7777777777777768</v>
      </c>
      <c r="BA44">
        <v>7.6665136757274386</v>
      </c>
      <c r="BB44">
        <v>8.7777777777777768</v>
      </c>
      <c r="BC44">
        <v>7.6666371181980724</v>
      </c>
      <c r="BE44">
        <v>2.8125</v>
      </c>
      <c r="BF44">
        <v>-2.6675</v>
      </c>
      <c r="BG44">
        <v>4.3777777777777782</v>
      </c>
      <c r="BH44">
        <v>-6</v>
      </c>
      <c r="BI44">
        <v>4.3777777777777782</v>
      </c>
      <c r="BJ44">
        <v>-6</v>
      </c>
      <c r="BN44">
        <v>8.7777777777777768</v>
      </c>
      <c r="BO44">
        <v>8.0094914005441495</v>
      </c>
      <c r="BP44">
        <v>8.7777777777777768</v>
      </c>
      <c r="BQ44">
        <v>8.0095027312313469</v>
      </c>
    </row>
    <row r="45" spans="3:69" x14ac:dyDescent="0.35">
      <c r="C45">
        <v>4.5</v>
      </c>
      <c r="D45">
        <v>-3.045409341699806</v>
      </c>
      <c r="E45">
        <v>4.5</v>
      </c>
      <c r="F45">
        <v>-2.824560355731442</v>
      </c>
      <c r="J45">
        <v>9</v>
      </c>
      <c r="K45">
        <v>6.1168296749601261</v>
      </c>
      <c r="L45">
        <v>9</v>
      </c>
      <c r="M45">
        <v>6.1166726762376973</v>
      </c>
      <c r="Q45">
        <v>4.5</v>
      </c>
      <c r="R45">
        <v>-2.8165603439180109</v>
      </c>
      <c r="S45">
        <v>4.5</v>
      </c>
      <c r="T45">
        <v>-2.6865651762526608</v>
      </c>
      <c r="X45">
        <v>9</v>
      </c>
      <c r="Y45">
        <v>7.2856477077814601</v>
      </c>
      <c r="Z45">
        <v>9</v>
      </c>
      <c r="AA45">
        <v>7.2850936568039284</v>
      </c>
      <c r="AC45">
        <v>5.5208300000000001</v>
      </c>
      <c r="AD45">
        <v>-2.2198000000000002</v>
      </c>
      <c r="AE45">
        <v>4.5</v>
      </c>
      <c r="AF45">
        <v>-2.2407739625774621</v>
      </c>
      <c r="AG45">
        <v>4.5</v>
      </c>
      <c r="AH45">
        <v>-2.15279906738746</v>
      </c>
      <c r="AL45">
        <v>9</v>
      </c>
      <c r="AM45">
        <v>7.7456274686485713</v>
      </c>
      <c r="AN45">
        <v>9</v>
      </c>
      <c r="AO45">
        <v>7.745751145430174</v>
      </c>
      <c r="AQ45">
        <v>3.8541699999999999</v>
      </c>
      <c r="AR45">
        <v>-0.99690000000000001</v>
      </c>
      <c r="AS45">
        <v>4.5</v>
      </c>
      <c r="AT45">
        <v>-2.7774331834588848</v>
      </c>
      <c r="AU45">
        <v>4.5</v>
      </c>
      <c r="AV45">
        <v>-2.604090242874368</v>
      </c>
      <c r="AZ45">
        <v>9</v>
      </c>
      <c r="BA45">
        <v>7.6631972906126267</v>
      </c>
      <c r="BB45">
        <v>9</v>
      </c>
      <c r="BC45">
        <v>7.6633453469486721</v>
      </c>
      <c r="BE45">
        <v>2.8125</v>
      </c>
      <c r="BF45">
        <v>-1.8180000000000001</v>
      </c>
      <c r="BG45">
        <v>4.5</v>
      </c>
      <c r="BH45">
        <v>-6</v>
      </c>
      <c r="BI45">
        <v>4.5</v>
      </c>
      <c r="BJ45">
        <v>-6</v>
      </c>
      <c r="BN45">
        <v>9</v>
      </c>
      <c r="BO45">
        <v>7.9734976272382507</v>
      </c>
      <c r="BP45">
        <v>9</v>
      </c>
      <c r="BQ45">
        <v>7.973507104403553</v>
      </c>
    </row>
    <row r="46" spans="3:69" x14ac:dyDescent="0.35">
      <c r="C46">
        <v>4.6111111111111107</v>
      </c>
      <c r="D46">
        <v>-3.0972166901744491</v>
      </c>
      <c r="E46">
        <v>4.6111111111111107</v>
      </c>
      <c r="F46">
        <v>-2.864761555521139</v>
      </c>
      <c r="J46">
        <v>9.2222222222222214</v>
      </c>
      <c r="K46">
        <v>6.1059082576666324</v>
      </c>
      <c r="L46">
        <v>9.2222222222222214</v>
      </c>
      <c r="M46">
        <v>6.1057450812067771</v>
      </c>
      <c r="Q46">
        <v>4.6111111111111107</v>
      </c>
      <c r="R46">
        <v>-2.835337528632214</v>
      </c>
      <c r="S46">
        <v>4.6111111111111107</v>
      </c>
      <c r="T46">
        <v>-2.7061178823125029</v>
      </c>
      <c r="X46">
        <v>9.2222222222222214</v>
      </c>
      <c r="Y46">
        <v>7.281149331766696</v>
      </c>
      <c r="Z46">
        <v>9.2222222222222214</v>
      </c>
      <c r="AA46">
        <v>7.2805999944173134</v>
      </c>
      <c r="AC46">
        <v>6.3541699999999999</v>
      </c>
      <c r="AD46">
        <v>-2.7374999999999998</v>
      </c>
      <c r="AE46">
        <v>4.6111111111111107</v>
      </c>
      <c r="AF46">
        <v>-2.2420419256736341</v>
      </c>
      <c r="AG46">
        <v>4.6111111111111107</v>
      </c>
      <c r="AH46">
        <v>-2.1605933996785081</v>
      </c>
      <c r="AL46">
        <v>9.2222222222222214</v>
      </c>
      <c r="AM46">
        <v>7.7409760795827092</v>
      </c>
      <c r="AN46">
        <v>9.2222222222222214</v>
      </c>
      <c r="AO46">
        <v>7.7412387399472866</v>
      </c>
      <c r="AQ46">
        <v>3.8541699999999999</v>
      </c>
      <c r="AR46">
        <v>-0.49569999999999997</v>
      </c>
      <c r="AS46">
        <v>4.6111111111111107</v>
      </c>
      <c r="AT46">
        <v>-2.7860074417104581</v>
      </c>
      <c r="AU46">
        <v>4.6111111111111107</v>
      </c>
      <c r="AV46">
        <v>-2.6172736290441319</v>
      </c>
      <c r="AZ46">
        <v>9.2222222222222214</v>
      </c>
      <c r="BA46">
        <v>7.6598306417530351</v>
      </c>
      <c r="BB46">
        <v>9.2222222222222214</v>
      </c>
      <c r="BC46">
        <v>7.660006415569768</v>
      </c>
      <c r="BE46">
        <v>2.98611</v>
      </c>
      <c r="BF46">
        <v>-3.3801999999999999</v>
      </c>
      <c r="BG46">
        <v>4.6111111111111107</v>
      </c>
      <c r="BH46">
        <v>-6</v>
      </c>
      <c r="BI46">
        <v>4.6111111111111107</v>
      </c>
      <c r="BJ46">
        <v>-6</v>
      </c>
      <c r="BN46">
        <v>9.2222222222222214</v>
      </c>
      <c r="BO46">
        <v>7.937456448527227</v>
      </c>
      <c r="BP46">
        <v>9.2222222222222214</v>
      </c>
      <c r="BQ46">
        <v>7.9374640992532619</v>
      </c>
    </row>
    <row r="47" spans="3:69" x14ac:dyDescent="0.35">
      <c r="C47">
        <v>4.7222222222222223</v>
      </c>
      <c r="D47">
        <v>-3.1015370883534268</v>
      </c>
      <c r="E47">
        <v>4.7222222222222223</v>
      </c>
      <c r="F47">
        <v>-2.8770895391170459</v>
      </c>
      <c r="J47">
        <v>9.4444444444444446</v>
      </c>
      <c r="K47">
        <v>6.0953965960889747</v>
      </c>
      <c r="L47">
        <v>9.4444444444444446</v>
      </c>
      <c r="M47">
        <v>6.0952279169013419</v>
      </c>
      <c r="Q47">
        <v>4.7222222222222223</v>
      </c>
      <c r="R47">
        <v>-2.8368314656018652</v>
      </c>
      <c r="S47">
        <v>4.7222222222222223</v>
      </c>
      <c r="T47">
        <v>-2.7128905812867168</v>
      </c>
      <c r="X47">
        <v>9.4444444444444446</v>
      </c>
      <c r="Y47">
        <v>7.2768168017961559</v>
      </c>
      <c r="Z47">
        <v>9.4444444444444446</v>
      </c>
      <c r="AA47">
        <v>7.2762735986897571</v>
      </c>
      <c r="AC47">
        <v>6.3541699999999999</v>
      </c>
      <c r="AD47">
        <v>-2.3641000000000001</v>
      </c>
      <c r="AE47">
        <v>4.7222222222222223</v>
      </c>
      <c r="AF47">
        <v>-2.2418762533477139</v>
      </c>
      <c r="AG47">
        <v>4.7222222222222223</v>
      </c>
      <c r="AH47">
        <v>-2.167147554765787</v>
      </c>
      <c r="AL47">
        <v>9.4444444444444446</v>
      </c>
      <c r="AM47">
        <v>7.736260741947885</v>
      </c>
      <c r="AN47">
        <v>9.4444444444444446</v>
      </c>
      <c r="AO47">
        <v>7.7366773468516072</v>
      </c>
      <c r="AQ47">
        <v>3.8541699999999999</v>
      </c>
      <c r="AR47">
        <v>-0.49049999999999999</v>
      </c>
      <c r="AS47">
        <v>4.7222222222222223</v>
      </c>
      <c r="AT47">
        <v>-2.7865479254011349</v>
      </c>
      <c r="AU47">
        <v>4.7222222222222223</v>
      </c>
      <c r="AV47">
        <v>-2.625051690932608</v>
      </c>
      <c r="AZ47">
        <v>9.4444444444444446</v>
      </c>
      <c r="BA47">
        <v>7.6564189123722306</v>
      </c>
      <c r="BB47">
        <v>9.4444444444444446</v>
      </c>
      <c r="BC47">
        <v>7.656625563694452</v>
      </c>
      <c r="BE47">
        <v>3.2291699999999999</v>
      </c>
      <c r="BF47">
        <v>-2.8666999999999998</v>
      </c>
      <c r="BG47">
        <v>4.7222222222222223</v>
      </c>
      <c r="BH47">
        <v>-6</v>
      </c>
      <c r="BI47">
        <v>4.7222222222222223</v>
      </c>
      <c r="BJ47">
        <v>-6</v>
      </c>
      <c r="BN47">
        <v>9.4444444444444446</v>
      </c>
      <c r="BO47">
        <v>7.9013700653295578</v>
      </c>
      <c r="BP47">
        <v>9.4444444444444446</v>
      </c>
      <c r="BQ47">
        <v>7.9013759285141898</v>
      </c>
    </row>
    <row r="48" spans="3:69" x14ac:dyDescent="0.35">
      <c r="C48">
        <v>4.833333333333333</v>
      </c>
      <c r="D48">
        <v>-3.1018831068147379</v>
      </c>
      <c r="E48">
        <v>4.833333333333333</v>
      </c>
      <c r="F48">
        <v>-2.8871075837600428</v>
      </c>
      <c r="J48">
        <v>9.6666666666666661</v>
      </c>
      <c r="K48">
        <v>6.0852885871026423</v>
      </c>
      <c r="L48">
        <v>9.6666666666666661</v>
      </c>
      <c r="M48">
        <v>6.085115129008166</v>
      </c>
      <c r="Q48">
        <v>4.833333333333333</v>
      </c>
      <c r="R48">
        <v>-2.836990814625358</v>
      </c>
      <c r="S48">
        <v>4.833333333333333</v>
      </c>
      <c r="T48">
        <v>-2.7186736134091372</v>
      </c>
      <c r="X48">
        <v>9.6666666666666661</v>
      </c>
      <c r="Y48">
        <v>7.2726424883505487</v>
      </c>
      <c r="Z48">
        <v>9.6666666666666661</v>
      </c>
      <c r="AA48">
        <v>7.2721068715079706</v>
      </c>
      <c r="AC48">
        <v>7.1875</v>
      </c>
      <c r="AD48">
        <v>-2.7928000000000002</v>
      </c>
      <c r="AE48">
        <v>4.833333333333333</v>
      </c>
      <c r="AF48">
        <v>-2.2416180072341199</v>
      </c>
      <c r="AG48">
        <v>4.833333333333333</v>
      </c>
      <c r="AH48">
        <v>-2.1736269367990979</v>
      </c>
      <c r="AL48">
        <v>9.6666666666666661</v>
      </c>
      <c r="AM48">
        <v>7.7314862084174134</v>
      </c>
      <c r="AN48">
        <v>9.6666666666666661</v>
      </c>
      <c r="AO48">
        <v>7.7320718298311091</v>
      </c>
      <c r="AQ48">
        <v>3.92361</v>
      </c>
      <c r="AR48">
        <v>-1.0521</v>
      </c>
      <c r="AS48">
        <v>4.833333333333333</v>
      </c>
      <c r="AT48">
        <v>-2.7865130104014262</v>
      </c>
      <c r="AU48">
        <v>4.833333333333333</v>
      </c>
      <c r="AV48">
        <v>-2.6324441490379691</v>
      </c>
      <c r="AZ48">
        <v>9.6666666666666661</v>
      </c>
      <c r="BA48">
        <v>7.652966731139009</v>
      </c>
      <c r="BB48">
        <v>9.6666666666666661</v>
      </c>
      <c r="BC48">
        <v>7.6532074371483212</v>
      </c>
      <c r="BE48">
        <v>3.2291699999999999</v>
      </c>
      <c r="BF48">
        <v>-1.9370000000000001</v>
      </c>
      <c r="BG48">
        <v>4.833333333333333</v>
      </c>
      <c r="BH48">
        <v>-6</v>
      </c>
      <c r="BI48">
        <v>4.833333333333333</v>
      </c>
      <c r="BJ48">
        <v>-6</v>
      </c>
      <c r="BN48">
        <v>9.6666666666666661</v>
      </c>
      <c r="BO48">
        <v>7.8652405672716563</v>
      </c>
      <c r="BP48">
        <v>9.6666666666666661</v>
      </c>
      <c r="BQ48">
        <v>7.8652446926156507</v>
      </c>
    </row>
    <row r="49" spans="3:69" x14ac:dyDescent="0.35">
      <c r="C49">
        <v>4.9444444444444446</v>
      </c>
      <c r="D49">
        <v>-3.1019741532822902</v>
      </c>
      <c r="E49">
        <v>4.9444444444444446</v>
      </c>
      <c r="F49">
        <v>-2.89698400992404</v>
      </c>
      <c r="J49">
        <v>9.8888888888888893</v>
      </c>
      <c r="K49">
        <v>6.075577482137259</v>
      </c>
      <c r="L49">
        <v>9.8888888888888893</v>
      </c>
      <c r="M49">
        <v>6.0754000119584779</v>
      </c>
      <c r="Q49">
        <v>4.9444444444444446</v>
      </c>
      <c r="R49">
        <v>-2.8370750795686281</v>
      </c>
      <c r="S49">
        <v>4.9444444444444446</v>
      </c>
      <c r="T49">
        <v>-2.724405155063446</v>
      </c>
      <c r="X49">
        <v>9.8888888888888893</v>
      </c>
      <c r="Y49">
        <v>7.2686190090119753</v>
      </c>
      <c r="Z49">
        <v>9.8888888888888893</v>
      </c>
      <c r="AA49">
        <v>7.2680924502488908</v>
      </c>
      <c r="AC49">
        <v>7.1875</v>
      </c>
      <c r="AD49">
        <v>-2.4043999999999999</v>
      </c>
      <c r="AE49">
        <v>4.9444444444444446</v>
      </c>
      <c r="AF49">
        <v>-2.241359424396077</v>
      </c>
      <c r="AG49">
        <v>4.9444444444444446</v>
      </c>
      <c r="AH49">
        <v>-2.1801141934239441</v>
      </c>
      <c r="AL49">
        <v>9.8888888888888893</v>
      </c>
      <c r="AM49">
        <v>7.7266569157907172</v>
      </c>
      <c r="AN49">
        <v>9.8888888888888893</v>
      </c>
      <c r="AO49">
        <v>7.7274265590693219</v>
      </c>
      <c r="AQ49">
        <v>3.92361</v>
      </c>
      <c r="AR49">
        <v>-0.60240000000000005</v>
      </c>
      <c r="AS49">
        <v>4.9444444444444446</v>
      </c>
      <c r="AT49">
        <v>-2.7864489085704109</v>
      </c>
      <c r="AU49">
        <v>4.9444444444444446</v>
      </c>
      <c r="AV49">
        <v>-2.639824592653301</v>
      </c>
      <c r="AZ49">
        <v>9.8888888888888893</v>
      </c>
      <c r="BA49">
        <v>7.649478242089061</v>
      </c>
      <c r="BB49">
        <v>9.8888888888888893</v>
      </c>
      <c r="BC49">
        <v>7.6497561591049159</v>
      </c>
      <c r="BE49">
        <v>3.4375</v>
      </c>
      <c r="BF49">
        <v>-3.3872</v>
      </c>
      <c r="BG49">
        <v>4.9444444444444446</v>
      </c>
      <c r="BH49">
        <v>-6</v>
      </c>
      <c r="BI49">
        <v>4.9444444444444446</v>
      </c>
      <c r="BJ49">
        <v>-6</v>
      </c>
      <c r="BN49">
        <v>9.8888888888888893</v>
      </c>
      <c r="BO49">
        <v>7.8290699392779546</v>
      </c>
      <c r="BP49">
        <v>9.8888888888888893</v>
      </c>
      <c r="BQ49">
        <v>7.8290723861569207</v>
      </c>
    </row>
    <row r="50" spans="3:69" x14ac:dyDescent="0.35">
      <c r="C50">
        <v>5.0555555555555554</v>
      </c>
      <c r="D50">
        <v>-3.102060180631153</v>
      </c>
      <c r="E50">
        <v>5.0555555555555554</v>
      </c>
      <c r="F50">
        <v>-2.9068681330952919</v>
      </c>
      <c r="J50">
        <v>10.111111111111111</v>
      </c>
      <c r="K50">
        <v>6.066255935343376</v>
      </c>
      <c r="L50">
        <v>10.111111111111111</v>
      </c>
      <c r="M50">
        <v>6.0660752565694223</v>
      </c>
      <c r="Q50">
        <v>5.0555555555555554</v>
      </c>
      <c r="R50">
        <v>-2.837164963218382</v>
      </c>
      <c r="S50">
        <v>5.0555555555555554</v>
      </c>
      <c r="T50">
        <v>-2.730146600541111</v>
      </c>
      <c r="X50">
        <v>10.111111111111111</v>
      </c>
      <c r="Y50">
        <v>7.2647392335004728</v>
      </c>
      <c r="Z50">
        <v>10.111111111111111</v>
      </c>
      <c r="AA50">
        <v>7.2642232128209789</v>
      </c>
      <c r="AC50">
        <v>8.0208300000000001</v>
      </c>
      <c r="AD50">
        <v>-2.8778999999999999</v>
      </c>
      <c r="AE50">
        <v>5.0555555555555554</v>
      </c>
      <c r="AF50">
        <v>-2.2411046655050302</v>
      </c>
      <c r="AG50">
        <v>5.0555555555555554</v>
      </c>
      <c r="AH50">
        <v>-2.1866137769110132</v>
      </c>
      <c r="AL50">
        <v>10.111111111111111</v>
      </c>
      <c r="AM50">
        <v>7.7217770335020672</v>
      </c>
      <c r="AN50">
        <v>10.111111111111111</v>
      </c>
      <c r="AO50">
        <v>7.7227454705294276</v>
      </c>
      <c r="AQ50">
        <v>3.92361</v>
      </c>
      <c r="AR50">
        <v>-0.60009999999999997</v>
      </c>
      <c r="AS50">
        <v>5.0555555555555554</v>
      </c>
      <c r="AT50">
        <v>-2.7863877792844578</v>
      </c>
      <c r="AU50">
        <v>5.0555555555555554</v>
      </c>
      <c r="AV50">
        <v>-2.6472159011915442</v>
      </c>
      <c r="AZ50">
        <v>10.111111111111111</v>
      </c>
      <c r="BA50">
        <v>7.6459571640323469</v>
      </c>
      <c r="BB50">
        <v>10.111111111111111</v>
      </c>
      <c r="BC50">
        <v>7.6462753919978041</v>
      </c>
      <c r="BE50">
        <v>3.6458300000000001</v>
      </c>
      <c r="BF50">
        <v>-2.8963000000000001</v>
      </c>
      <c r="BG50">
        <v>5.0555555555555554</v>
      </c>
      <c r="BH50">
        <v>-6</v>
      </c>
      <c r="BI50">
        <v>5.0555555555555554</v>
      </c>
      <c r="BJ50">
        <v>-6</v>
      </c>
      <c r="BN50">
        <v>10.111111111111111</v>
      </c>
      <c r="BO50">
        <v>7.7928600676889532</v>
      </c>
      <c r="BP50">
        <v>10.111111111111111</v>
      </c>
      <c r="BQ50">
        <v>7.7928609039423398</v>
      </c>
    </row>
    <row r="51" spans="3:69" x14ac:dyDescent="0.35">
      <c r="C51">
        <v>5.166666666666667</v>
      </c>
      <c r="D51">
        <v>-3.10215446261632</v>
      </c>
      <c r="E51">
        <v>5.166666666666667</v>
      </c>
      <c r="F51">
        <v>-2.9167685098281688</v>
      </c>
      <c r="J51">
        <v>10.33333333333333</v>
      </c>
      <c r="K51">
        <v>6.0573160543984672</v>
      </c>
      <c r="L51">
        <v>10.33333333333333</v>
      </c>
      <c r="M51">
        <v>6.0571330005255186</v>
      </c>
      <c r="Q51">
        <v>5.166666666666667</v>
      </c>
      <c r="R51">
        <v>-2.837263731684418</v>
      </c>
      <c r="S51">
        <v>5.166666666666667</v>
      </c>
      <c r="T51">
        <v>-2.735900849574421</v>
      </c>
      <c r="X51">
        <v>10.33333333333333</v>
      </c>
      <c r="Y51">
        <v>7.2609962865300934</v>
      </c>
      <c r="Z51">
        <v>10.33333333333333</v>
      </c>
      <c r="AA51">
        <v>7.2604922808945593</v>
      </c>
      <c r="AC51">
        <v>8.0208300000000001</v>
      </c>
      <c r="AD51">
        <v>-2.4763000000000002</v>
      </c>
      <c r="AE51">
        <v>5.166666666666667</v>
      </c>
      <c r="AF51">
        <v>-2.240852980208226</v>
      </c>
      <c r="AG51">
        <v>5.166666666666667</v>
      </c>
      <c r="AH51">
        <v>-2.193125528625111</v>
      </c>
      <c r="AL51">
        <v>10.33333333333333</v>
      </c>
      <c r="AM51">
        <v>7.7168504980232306</v>
      </c>
      <c r="AN51">
        <v>10.33333333333333</v>
      </c>
      <c r="AO51">
        <v>7.7180321160928198</v>
      </c>
      <c r="AQ51">
        <v>3.9930599999999998</v>
      </c>
      <c r="AR51">
        <v>-1.2266999999999999</v>
      </c>
      <c r="AS51">
        <v>5.166666666666667</v>
      </c>
      <c r="AT51">
        <v>-2.7863301982224118</v>
      </c>
      <c r="AU51">
        <v>5.166666666666667</v>
      </c>
      <c r="AV51">
        <v>-2.6546188993081712</v>
      </c>
      <c r="AZ51">
        <v>10.33333333333333</v>
      </c>
      <c r="BA51">
        <v>7.6424068409035559</v>
      </c>
      <c r="BB51">
        <v>10.33333333333333</v>
      </c>
      <c r="BC51">
        <v>7.6427683914314946</v>
      </c>
      <c r="BE51">
        <v>3.6458300000000001</v>
      </c>
      <c r="BF51">
        <v>-2.0796999999999999</v>
      </c>
      <c r="BG51">
        <v>5.166666666666667</v>
      </c>
      <c r="BH51">
        <v>-6</v>
      </c>
      <c r="BI51">
        <v>5.166666666666667</v>
      </c>
      <c r="BJ51">
        <v>-6</v>
      </c>
      <c r="BN51">
        <v>10.33333333333333</v>
      </c>
      <c r="BO51">
        <v>7.7566127459408598</v>
      </c>
      <c r="BP51">
        <v>10.33333333333333</v>
      </c>
      <c r="BQ51">
        <v>7.7566120466124779</v>
      </c>
    </row>
    <row r="52" spans="3:69" x14ac:dyDescent="0.35">
      <c r="C52">
        <v>5.2777777777777777</v>
      </c>
      <c r="D52">
        <v>-3.1022565958443078</v>
      </c>
      <c r="E52">
        <v>5.2777777777777777</v>
      </c>
      <c r="F52">
        <v>-2.926685277614629</v>
      </c>
      <c r="J52">
        <v>10.555555555555561</v>
      </c>
      <c r="K52">
        <v>6.0487494532607693</v>
      </c>
      <c r="L52">
        <v>10.555555555555561</v>
      </c>
      <c r="M52">
        <v>6.0485648810056274</v>
      </c>
      <c r="Q52">
        <v>5.2777777777777777</v>
      </c>
      <c r="R52">
        <v>-2.837370577632734</v>
      </c>
      <c r="S52">
        <v>5.2777777777777777</v>
      </c>
      <c r="T52">
        <v>-2.7416675865356259</v>
      </c>
      <c r="X52">
        <v>10.555555555555561</v>
      </c>
      <c r="Y52">
        <v>7.2573835487083462</v>
      </c>
      <c r="Z52">
        <v>10.555555555555561</v>
      </c>
      <c r="AA52">
        <v>7.2568930214954426</v>
      </c>
      <c r="AC52">
        <v>9.0625</v>
      </c>
      <c r="AD52">
        <v>-2.9514999999999998</v>
      </c>
      <c r="AE52">
        <v>5.2777777777777777</v>
      </c>
      <c r="AF52">
        <v>-2.2406036319270659</v>
      </c>
      <c r="AG52">
        <v>5.2777777777777777</v>
      </c>
      <c r="AH52">
        <v>-2.1996491739838868</v>
      </c>
      <c r="AL52">
        <v>10.555555555555561</v>
      </c>
      <c r="AM52">
        <v>7.7118810356989629</v>
      </c>
      <c r="AN52">
        <v>10.555555555555561</v>
      </c>
      <c r="AO52">
        <v>7.713289705952624</v>
      </c>
      <c r="AQ52">
        <v>3.9930599999999998</v>
      </c>
      <c r="AR52">
        <v>-0.97850000000000004</v>
      </c>
      <c r="AS52">
        <v>5.2777777777777777</v>
      </c>
      <c r="AT52">
        <v>-2.786275339116858</v>
      </c>
      <c r="AU52">
        <v>5.2777777777777777</v>
      </c>
      <c r="AV52">
        <v>-2.6620333281080768</v>
      </c>
      <c r="AZ52">
        <v>10.555555555555561</v>
      </c>
      <c r="BA52">
        <v>7.6388302843971321</v>
      </c>
      <c r="BB52">
        <v>10.555555555555561</v>
      </c>
      <c r="BC52">
        <v>7.6392380531776496</v>
      </c>
      <c r="BE52">
        <v>3.6541700000000001</v>
      </c>
      <c r="BF52">
        <v>-2.0720999999999998</v>
      </c>
      <c r="BG52">
        <v>5.2777777777777777</v>
      </c>
      <c r="BH52">
        <v>-6</v>
      </c>
      <c r="BI52">
        <v>5.2777777777777777</v>
      </c>
      <c r="BJ52">
        <v>-6</v>
      </c>
      <c r="BN52">
        <v>10.555555555555561</v>
      </c>
      <c r="BO52">
        <v>7.7203296798390237</v>
      </c>
      <c r="BP52">
        <v>10.555555555555561</v>
      </c>
      <c r="BQ52">
        <v>7.7203275259033664</v>
      </c>
    </row>
    <row r="53" spans="3:69" x14ac:dyDescent="0.35">
      <c r="C53">
        <v>5.3888888888888893</v>
      </c>
      <c r="D53">
        <v>-3.1023657828442861</v>
      </c>
      <c r="E53">
        <v>5.3888888888888893</v>
      </c>
      <c r="F53">
        <v>-2.9366182497258739</v>
      </c>
      <c r="J53">
        <v>10.77777777777778</v>
      </c>
      <c r="K53">
        <v>6.0405473061946147</v>
      </c>
      <c r="L53">
        <v>10.77777777777778</v>
      </c>
      <c r="M53">
        <v>6.0403620887655016</v>
      </c>
      <c r="Q53">
        <v>5.3888888888888893</v>
      </c>
      <c r="R53">
        <v>-2.8374847915148949</v>
      </c>
      <c r="S53">
        <v>5.3888888888888893</v>
      </c>
      <c r="T53">
        <v>-2.7474464936742979</v>
      </c>
      <c r="X53">
        <v>10.77777777777778</v>
      </c>
      <c r="Y53">
        <v>7.2538946557196429</v>
      </c>
      <c r="Z53">
        <v>10.77777777777778</v>
      </c>
      <c r="AA53">
        <v>7.2534190471397206</v>
      </c>
      <c r="AC53">
        <v>9.0625</v>
      </c>
      <c r="AD53">
        <v>-2.5347</v>
      </c>
      <c r="AE53">
        <v>5.3888888888888893</v>
      </c>
      <c r="AF53">
        <v>-2.2403560842681101</v>
      </c>
      <c r="AG53">
        <v>5.3888888888888893</v>
      </c>
      <c r="AH53">
        <v>-2.2061845303669552</v>
      </c>
      <c r="AL53">
        <v>10.77777777777778</v>
      </c>
      <c r="AM53">
        <v>7.706872176527698</v>
      </c>
      <c r="AN53">
        <v>10.77777777777778</v>
      </c>
      <c r="AO53">
        <v>7.7085211445336084</v>
      </c>
      <c r="AQ53">
        <v>3.9930599999999998</v>
      </c>
      <c r="AR53">
        <v>-0.86860000000000004</v>
      </c>
      <c r="AS53">
        <v>5.3888888888888893</v>
      </c>
      <c r="AT53">
        <v>-2.78622254585787</v>
      </c>
      <c r="AU53">
        <v>5.3888888888888893</v>
      </c>
      <c r="AV53">
        <v>-2.6694589819421939</v>
      </c>
      <c r="AZ53">
        <v>10.77777777777778</v>
      </c>
      <c r="BA53">
        <v>7.6352302101124394</v>
      </c>
      <c r="BB53">
        <v>10.77777777777778</v>
      </c>
      <c r="BC53">
        <v>7.6356869542064194</v>
      </c>
      <c r="BE53">
        <v>3.7236099999999999</v>
      </c>
      <c r="BF53">
        <v>-2.3325999999999998</v>
      </c>
      <c r="BG53">
        <v>5.3888888888888893</v>
      </c>
      <c r="BH53">
        <v>-6</v>
      </c>
      <c r="BI53">
        <v>5.3888888888888893</v>
      </c>
      <c r="BJ53">
        <v>-6</v>
      </c>
      <c r="BN53">
        <v>10.77777777777778</v>
      </c>
      <c r="BO53">
        <v>7.6840124924558468</v>
      </c>
      <c r="BP53">
        <v>10.77777777777778</v>
      </c>
      <c r="BQ53">
        <v>7.6840089695628393</v>
      </c>
    </row>
    <row r="54" spans="3:69" x14ac:dyDescent="0.35">
      <c r="C54">
        <v>5.5</v>
      </c>
      <c r="D54">
        <v>-3.1024814603144129</v>
      </c>
      <c r="E54">
        <v>5.5</v>
      </c>
      <c r="F54">
        <v>-2.9465673279097921</v>
      </c>
      <c r="J54">
        <v>11</v>
      </c>
      <c r="K54">
        <v>6.0327004024176123</v>
      </c>
      <c r="L54">
        <v>11</v>
      </c>
      <c r="M54">
        <v>6.032515423004531</v>
      </c>
      <c r="Q54">
        <v>5.5</v>
      </c>
      <c r="R54">
        <v>-2.8376058982551551</v>
      </c>
      <c r="S54">
        <v>5.5</v>
      </c>
      <c r="T54">
        <v>-2.7532373785885178</v>
      </c>
      <c r="X54">
        <v>11</v>
      </c>
      <c r="Y54">
        <v>7.2505234960397011</v>
      </c>
      <c r="Z54">
        <v>11</v>
      </c>
      <c r="AA54">
        <v>7.2500642146867182</v>
      </c>
      <c r="AC54">
        <v>9.8958300000000001</v>
      </c>
      <c r="AD54">
        <v>-2.8437000000000001</v>
      </c>
      <c r="AE54">
        <v>5.5</v>
      </c>
      <c r="AF54">
        <v>-2.2401099554139998</v>
      </c>
      <c r="AG54">
        <v>5.5</v>
      </c>
      <c r="AH54">
        <v>-2.2127314912379559</v>
      </c>
      <c r="AL54">
        <v>11</v>
      </c>
      <c r="AM54">
        <v>7.7018272612829994</v>
      </c>
      <c r="AN54">
        <v>11</v>
      </c>
      <c r="AO54">
        <v>7.7037290610765803</v>
      </c>
      <c r="AQ54">
        <v>4.1666699999999999</v>
      </c>
      <c r="AR54">
        <v>-2.0659000000000001</v>
      </c>
      <c r="AS54">
        <v>5.5</v>
      </c>
      <c r="AT54">
        <v>-2.786171345300207</v>
      </c>
      <c r="AU54">
        <v>5.5</v>
      </c>
      <c r="AV54">
        <v>-2.6768957372578011</v>
      </c>
      <c r="AZ54">
        <v>11</v>
      </c>
      <c r="BA54">
        <v>7.6316090683144422</v>
      </c>
      <c r="BB54">
        <v>11</v>
      </c>
      <c r="BC54">
        <v>7.6321173885814133</v>
      </c>
      <c r="BE54">
        <v>3.7930600000000001</v>
      </c>
      <c r="BF54">
        <v>-2.7745000000000002</v>
      </c>
      <c r="BG54">
        <v>5.5</v>
      </c>
      <c r="BH54">
        <v>-6</v>
      </c>
      <c r="BI54">
        <v>5.5</v>
      </c>
      <c r="BJ54">
        <v>-6</v>
      </c>
      <c r="BN54">
        <v>11</v>
      </c>
      <c r="BO54">
        <v>7.6476627286827084</v>
      </c>
      <c r="BP54">
        <v>11</v>
      </c>
      <c r="BQ54">
        <v>7.6476579259504502</v>
      </c>
    </row>
    <row r="55" spans="3:69" x14ac:dyDescent="0.35">
      <c r="C55">
        <v>5.6222222222222218</v>
      </c>
      <c r="D55">
        <v>-3.102615771251394</v>
      </c>
      <c r="E55">
        <v>5.6222222222222218</v>
      </c>
      <c r="F55">
        <v>-2.957529900047644</v>
      </c>
      <c r="J55">
        <v>11.22222222222222</v>
      </c>
      <c r="K55">
        <v>6.0251992007565454</v>
      </c>
      <c r="L55">
        <v>11.22222222222222</v>
      </c>
      <c r="M55">
        <v>6.0250153463756408</v>
      </c>
      <c r="Q55">
        <v>5.6222222222222218</v>
      </c>
      <c r="R55">
        <v>-2.8377467294147212</v>
      </c>
      <c r="S55">
        <v>5.6222222222222218</v>
      </c>
      <c r="T55">
        <v>-2.759621077470122</v>
      </c>
      <c r="X55">
        <v>11.22222222222222</v>
      </c>
      <c r="Y55">
        <v>7.2472642074243261</v>
      </c>
      <c r="Z55">
        <v>11.22222222222222</v>
      </c>
      <c r="AA55">
        <v>7.2468226230816182</v>
      </c>
      <c r="AC55">
        <v>9.8958300000000001</v>
      </c>
      <c r="AD55">
        <v>-2.5935000000000001</v>
      </c>
      <c r="AE55">
        <v>5.6222222222222218</v>
      </c>
      <c r="AF55">
        <v>-2.239840534000666</v>
      </c>
      <c r="AG55">
        <v>5.6222222222222218</v>
      </c>
      <c r="AH55">
        <v>-2.2199464927638108</v>
      </c>
      <c r="AL55">
        <v>11.22222222222222</v>
      </c>
      <c r="AM55">
        <v>7.6967494441674917</v>
      </c>
      <c r="AN55">
        <v>11.22222222222222</v>
      </c>
      <c r="AO55">
        <v>7.6989158358874734</v>
      </c>
      <c r="AQ55">
        <v>4.1666699999999999</v>
      </c>
      <c r="AR55">
        <v>-1.9971000000000001</v>
      </c>
      <c r="AS55">
        <v>5.6222222222222218</v>
      </c>
      <c r="AT55">
        <v>-2.786116464935716</v>
      </c>
      <c r="AU55">
        <v>5.6222222222222218</v>
      </c>
      <c r="AV55">
        <v>-2.685088918842931</v>
      </c>
      <c r="AZ55">
        <v>11.22222222222222</v>
      </c>
      <c r="BA55">
        <v>7.6279690702890353</v>
      </c>
      <c r="BB55">
        <v>11.22222222222222</v>
      </c>
      <c r="BC55">
        <v>7.6285313989376649</v>
      </c>
      <c r="BE55">
        <v>3.8541699999999999</v>
      </c>
      <c r="BF55">
        <v>-3.3872</v>
      </c>
      <c r="BG55">
        <v>5.6222222222222218</v>
      </c>
      <c r="BH55">
        <v>-6</v>
      </c>
      <c r="BI55">
        <v>5.6222222222222218</v>
      </c>
      <c r="BJ55">
        <v>-6</v>
      </c>
      <c r="BN55">
        <v>11.22222222222222</v>
      </c>
      <c r="BO55">
        <v>7.6112818594641212</v>
      </c>
      <c r="BP55">
        <v>11.22222222222222</v>
      </c>
      <c r="BQ55">
        <v>7.6112758683449817</v>
      </c>
    </row>
    <row r="56" spans="3:69" x14ac:dyDescent="0.35">
      <c r="C56">
        <v>5.7333333333333334</v>
      </c>
      <c r="D56">
        <v>-3.1027440663988428</v>
      </c>
      <c r="E56">
        <v>5.7333333333333334</v>
      </c>
      <c r="F56">
        <v>-2.9675128256446159</v>
      </c>
      <c r="J56">
        <v>11.444444444444439</v>
      </c>
      <c r="K56">
        <v>6.0180338837428824</v>
      </c>
      <c r="L56">
        <v>11.444444444444439</v>
      </c>
      <c r="M56">
        <v>6.01785203953846</v>
      </c>
      <c r="Q56">
        <v>5.7333333333333334</v>
      </c>
      <c r="R56">
        <v>-2.8378815103543018</v>
      </c>
      <c r="S56">
        <v>5.7333333333333334</v>
      </c>
      <c r="T56">
        <v>-2.765436900593198</v>
      </c>
      <c r="X56">
        <v>11.444444444444439</v>
      </c>
      <c r="Y56">
        <v>7.244111172403505</v>
      </c>
      <c r="Z56">
        <v>11.444444444444439</v>
      </c>
      <c r="AA56">
        <v>7.2436886101502456</v>
      </c>
      <c r="AE56">
        <v>5.7333333333333334</v>
      </c>
      <c r="AF56">
        <v>-2.239596606785704</v>
      </c>
      <c r="AG56">
        <v>5.7333333333333334</v>
      </c>
      <c r="AH56">
        <v>-2.226517708954447</v>
      </c>
      <c r="AL56">
        <v>11.444444444444439</v>
      </c>
      <c r="AM56">
        <v>7.6916416929127962</v>
      </c>
      <c r="AN56">
        <v>11.444444444444439</v>
      </c>
      <c r="AO56">
        <v>7.69408362311039</v>
      </c>
      <c r="AQ56">
        <v>4.1666699999999999</v>
      </c>
      <c r="AR56">
        <v>-1.958</v>
      </c>
      <c r="AS56">
        <v>5.7333333333333334</v>
      </c>
      <c r="AT56">
        <v>-2.786067629120069</v>
      </c>
      <c r="AU56">
        <v>5.7333333333333334</v>
      </c>
      <c r="AV56">
        <v>-2.6925488431980198</v>
      </c>
      <c r="AZ56">
        <v>11.444444444444439</v>
      </c>
      <c r="BA56">
        <v>7.6243122111410226</v>
      </c>
      <c r="BB56">
        <v>11.444444444444439</v>
      </c>
      <c r="BC56">
        <v>7.6249308041635597</v>
      </c>
      <c r="BE56">
        <v>3.8541699999999999</v>
      </c>
      <c r="BF56">
        <v>-2.9817</v>
      </c>
      <c r="BG56">
        <v>5.7333333333333334</v>
      </c>
      <c r="BH56">
        <v>-6</v>
      </c>
      <c r="BI56">
        <v>5.7333333333333334</v>
      </c>
      <c r="BJ56">
        <v>-6</v>
      </c>
      <c r="BN56">
        <v>11.444444444444439</v>
      </c>
      <c r="BO56">
        <v>7.5748712857411027</v>
      </c>
      <c r="BP56">
        <v>11.444444444444439</v>
      </c>
      <c r="BQ56">
        <v>7.574864198981472</v>
      </c>
    </row>
    <row r="57" spans="3:69" x14ac:dyDescent="0.35">
      <c r="C57">
        <v>5.8444444444444441</v>
      </c>
      <c r="D57">
        <v>-3.1028781569223449</v>
      </c>
      <c r="E57">
        <v>5.8444444444444441</v>
      </c>
      <c r="F57">
        <v>-2.9775119965486438</v>
      </c>
      <c r="J57">
        <v>11.66666666666667</v>
      </c>
      <c r="K57">
        <v>6.011194410628879</v>
      </c>
      <c r="L57">
        <v>11.66666666666667</v>
      </c>
      <c r="M57">
        <v>6.0110154547050509</v>
      </c>
      <c r="Q57">
        <v>5.8444444444444441</v>
      </c>
      <c r="R57">
        <v>-2.838022664781656</v>
      </c>
      <c r="S57">
        <v>5.8444444444444441</v>
      </c>
      <c r="T57">
        <v>-2.7712646326752108</v>
      </c>
      <c r="X57">
        <v>11.66666666666667</v>
      </c>
      <c r="Y57">
        <v>7.2410590129920749</v>
      </c>
      <c r="Z57">
        <v>11.66666666666667</v>
      </c>
      <c r="AA57">
        <v>7.2406567485964999</v>
      </c>
      <c r="AE57">
        <v>5.8444444444444441</v>
      </c>
      <c r="AF57">
        <v>-2.2393535063955619</v>
      </c>
      <c r="AG57">
        <v>5.8444444444444441</v>
      </c>
      <c r="AH57">
        <v>-2.2331004967100339</v>
      </c>
      <c r="AL57">
        <v>11.66666666666667</v>
      </c>
      <c r="AM57">
        <v>7.6865067879068398</v>
      </c>
      <c r="AN57">
        <v>11.66666666666667</v>
      </c>
      <c r="AO57">
        <v>7.6892343707430681</v>
      </c>
      <c r="AQ57">
        <v>4.2708300000000001</v>
      </c>
      <c r="AR57">
        <v>-2.1282999999999999</v>
      </c>
      <c r="AS57">
        <v>5.8444444444444441</v>
      </c>
      <c r="AT57">
        <v>-2.7860196321687338</v>
      </c>
      <c r="AU57">
        <v>5.8444444444444441</v>
      </c>
      <c r="AV57">
        <v>-2.7000198160272069</v>
      </c>
      <c r="AZ57">
        <v>11.66666666666667</v>
      </c>
      <c r="BA57">
        <v>7.6206402897496597</v>
      </c>
      <c r="BB57">
        <v>11.66666666666667</v>
      </c>
      <c r="BC57">
        <v>7.621317223818906</v>
      </c>
      <c r="BE57">
        <v>3.92361</v>
      </c>
      <c r="BF57">
        <v>-3.2446000000000002</v>
      </c>
      <c r="BG57">
        <v>5.8444444444444441</v>
      </c>
      <c r="BH57">
        <v>-6</v>
      </c>
      <c r="BI57">
        <v>5.8444444444444441</v>
      </c>
      <c r="BJ57">
        <v>-6</v>
      </c>
      <c r="BN57">
        <v>11.66666666666667</v>
      </c>
      <c r="BO57">
        <v>7.5384323421292621</v>
      </c>
      <c r="BP57">
        <v>11.66666666666667</v>
      </c>
      <c r="BQ57">
        <v>7.5384242528377863</v>
      </c>
    </row>
    <row r="58" spans="3:69" x14ac:dyDescent="0.35">
      <c r="C58">
        <v>5.9555555555555557</v>
      </c>
      <c r="D58">
        <v>-3.103018024292707</v>
      </c>
      <c r="E58">
        <v>5.9555555555555557</v>
      </c>
      <c r="F58">
        <v>-2.9875275476585759</v>
      </c>
      <c r="J58">
        <v>11.888888888888889</v>
      </c>
      <c r="K58">
        <v>6.0046705688594004</v>
      </c>
      <c r="L58">
        <v>11.888888888888889</v>
      </c>
      <c r="M58">
        <v>6.0044953676835462</v>
      </c>
      <c r="Q58">
        <v>5.9555555555555557</v>
      </c>
      <c r="R58">
        <v>-2.838170211404893</v>
      </c>
      <c r="S58">
        <v>5.9555555555555557</v>
      </c>
      <c r="T58">
        <v>-2.7771043566881191</v>
      </c>
      <c r="X58">
        <v>11.888888888888889</v>
      </c>
      <c r="Y58">
        <v>7.2381025848037606</v>
      </c>
      <c r="Z58">
        <v>11.888888888888889</v>
      </c>
      <c r="AA58">
        <v>7.2377218413390763</v>
      </c>
      <c r="AE58">
        <v>5.9555555555555557</v>
      </c>
      <c r="AF58">
        <v>-2.2391111543360491</v>
      </c>
      <c r="AG58">
        <v>5.9555555555555557</v>
      </c>
      <c r="AH58">
        <v>-2.2396949033881031</v>
      </c>
      <c r="AL58">
        <v>11.888888888888889</v>
      </c>
      <c r="AM58">
        <v>7.6813473215693548</v>
      </c>
      <c r="AN58">
        <v>11.888888888888889</v>
      </c>
      <c r="AO58">
        <v>7.6843698384771324</v>
      </c>
      <c r="AQ58">
        <v>4.2708300000000001</v>
      </c>
      <c r="AR58">
        <v>-2.0476000000000001</v>
      </c>
      <c r="AS58">
        <v>5.9555555555555557</v>
      </c>
      <c r="AT58">
        <v>-2.785972366373763</v>
      </c>
      <c r="AU58">
        <v>5.9555555555555557</v>
      </c>
      <c r="AV58">
        <v>-2.7075018846741941</v>
      </c>
      <c r="AZ58">
        <v>11.888888888888889</v>
      </c>
      <c r="BA58">
        <v>7.616954926466331</v>
      </c>
      <c r="BB58">
        <v>11.888888888888889</v>
      </c>
      <c r="BC58">
        <v>7.6176920997416717</v>
      </c>
      <c r="BE58">
        <v>3.9666700000000001</v>
      </c>
      <c r="BF58">
        <v>-3.7601</v>
      </c>
      <c r="BG58">
        <v>5.9555555555555557</v>
      </c>
      <c r="BH58">
        <v>-6</v>
      </c>
      <c r="BI58">
        <v>5.9555555555555557</v>
      </c>
      <c r="BJ58">
        <v>-6</v>
      </c>
      <c r="BN58">
        <v>11.888888888888889</v>
      </c>
      <c r="BO58">
        <v>7.5019663003555488</v>
      </c>
      <c r="BP58">
        <v>11.888888888888889</v>
      </c>
      <c r="BQ58">
        <v>7.5019573011889937</v>
      </c>
    </row>
    <row r="59" spans="3:69" x14ac:dyDescent="0.35">
      <c r="C59">
        <v>6.0666666666666664</v>
      </c>
      <c r="D59">
        <v>-3.1031637099659739</v>
      </c>
      <c r="E59">
        <v>6.0666666666666664</v>
      </c>
      <c r="F59">
        <v>-2.9975596414370549</v>
      </c>
      <c r="J59">
        <v>12.111111111111111</v>
      </c>
      <c r="K59">
        <v>5.9984520235916623</v>
      </c>
      <c r="L59">
        <v>12.111111111111111</v>
      </c>
      <c r="M59">
        <v>5.9982814279853924</v>
      </c>
      <c r="Q59">
        <v>6.0666666666666664</v>
      </c>
      <c r="R59">
        <v>-2.8383242235201589</v>
      </c>
      <c r="S59">
        <v>6.0666666666666664</v>
      </c>
      <c r="T59">
        <v>-2.782956187326425</v>
      </c>
      <c r="X59">
        <v>12.111111111111111</v>
      </c>
      <c r="Y59">
        <v>7.2352369707280992</v>
      </c>
      <c r="Z59">
        <v>12.111111111111111</v>
      </c>
      <c r="AA59">
        <v>7.234878916309321</v>
      </c>
      <c r="AE59">
        <v>6.0666666666666664</v>
      </c>
      <c r="AF59">
        <v>-2.2388695038163968</v>
      </c>
      <c r="AG59">
        <v>6.0666666666666664</v>
      </c>
      <c r="AH59">
        <v>-2.2463009933449229</v>
      </c>
      <c r="AL59">
        <v>12.111111111111111</v>
      </c>
      <c r="AM59">
        <v>7.6761656988346809</v>
      </c>
      <c r="AN59">
        <v>12.111111111111111</v>
      </c>
      <c r="AO59">
        <v>7.6794916138186133</v>
      </c>
      <c r="AQ59">
        <v>4.6875</v>
      </c>
      <c r="AR59">
        <v>-2.4641000000000002</v>
      </c>
      <c r="AS59">
        <v>6.0666666666666664</v>
      </c>
      <c r="AT59">
        <v>-2.785925762026094</v>
      </c>
      <c r="AU59">
        <v>6.0666666666666664</v>
      </c>
      <c r="AV59">
        <v>-2.714995115337703</v>
      </c>
      <c r="AZ59">
        <v>12.111111111111111</v>
      </c>
      <c r="BA59">
        <v>7.6132575790161114</v>
      </c>
      <c r="BB59">
        <v>12.111111111111111</v>
      </c>
      <c r="BC59">
        <v>7.6140567152253533</v>
      </c>
      <c r="BE59">
        <v>3.9930599999999998</v>
      </c>
      <c r="BF59">
        <v>-3.3472</v>
      </c>
      <c r="BG59">
        <v>6.0666666666666664</v>
      </c>
      <c r="BH59">
        <v>-6</v>
      </c>
      <c r="BI59">
        <v>6.0666666666666664</v>
      </c>
      <c r="BJ59">
        <v>-6</v>
      </c>
      <c r="BN59">
        <v>12.111111111111111</v>
      </c>
      <c r="BO59">
        <v>7.4654743724758124</v>
      </c>
      <c r="BP59">
        <v>12.111111111111111</v>
      </c>
      <c r="BQ59">
        <v>7.4654645549463101</v>
      </c>
    </row>
    <row r="60" spans="3:69" x14ac:dyDescent="0.35">
      <c r="C60">
        <v>6.177777777777778</v>
      </c>
      <c r="D60">
        <v>-3.103315301173228</v>
      </c>
      <c r="E60">
        <v>6.177777777777778</v>
      </c>
      <c r="F60">
        <v>-3.0076084621277759</v>
      </c>
      <c r="J60">
        <v>12.33333333333333</v>
      </c>
      <c r="K60">
        <v>5.9925283649136798</v>
      </c>
      <c r="L60">
        <v>12.33333333333333</v>
      </c>
      <c r="M60">
        <v>5.9923632066250612</v>
      </c>
      <c r="Q60">
        <v>6.177777777777778</v>
      </c>
      <c r="R60">
        <v>-2.838484816291647</v>
      </c>
      <c r="S60">
        <v>6.177777777777778</v>
      </c>
      <c r="T60">
        <v>-2.7888202641122559</v>
      </c>
      <c r="X60">
        <v>12.33333333333333</v>
      </c>
      <c r="Y60">
        <v>7.2324574743022838</v>
      </c>
      <c r="Z60">
        <v>12.33333333333333</v>
      </c>
      <c r="AA60">
        <v>7.2321232208171136</v>
      </c>
      <c r="AE60">
        <v>6.177777777777778</v>
      </c>
      <c r="AF60">
        <v>-2.2386285316973091</v>
      </c>
      <c r="AG60">
        <v>6.177777777777778</v>
      </c>
      <c r="AH60">
        <v>-2.252918843988692</v>
      </c>
      <c r="AL60">
        <v>12.33333333333333</v>
      </c>
      <c r="AM60">
        <v>7.6709641392631571</v>
      </c>
      <c r="AN60">
        <v>12.33333333333333</v>
      </c>
      <c r="AO60">
        <v>7.674601126830872</v>
      </c>
      <c r="AQ60">
        <v>4.6875</v>
      </c>
      <c r="AR60">
        <v>-2.3060999999999998</v>
      </c>
      <c r="AS60">
        <v>6.177777777777778</v>
      </c>
      <c r="AT60">
        <v>-2.7858797775967981</v>
      </c>
      <c r="AU60">
        <v>6.177777777777778</v>
      </c>
      <c r="AV60">
        <v>-2.722499588645424</v>
      </c>
      <c r="AZ60">
        <v>12.33333333333333</v>
      </c>
      <c r="BA60">
        <v>7.6095495569543639</v>
      </c>
      <c r="BB60">
        <v>12.33333333333333</v>
      </c>
      <c r="BC60">
        <v>7.6104122120874242</v>
      </c>
      <c r="BE60">
        <v>4.1666699999999999</v>
      </c>
      <c r="BF60">
        <v>-4.1665000000000001</v>
      </c>
      <c r="BG60">
        <v>6.177777777777778</v>
      </c>
      <c r="BH60">
        <v>-6</v>
      </c>
      <c r="BI60">
        <v>6.177777777777778</v>
      </c>
      <c r="BJ60">
        <v>-6</v>
      </c>
      <c r="BN60">
        <v>12.33333333333333</v>
      </c>
      <c r="BO60">
        <v>7.4289577138934044</v>
      </c>
      <c r="BP60">
        <v>12.33333333333333</v>
      </c>
      <c r="BQ60">
        <v>7.4289471677958767</v>
      </c>
    </row>
    <row r="61" spans="3:69" x14ac:dyDescent="0.35">
      <c r="C61">
        <v>6.2888888888888888</v>
      </c>
      <c r="D61">
        <v>-3.1034729206264582</v>
      </c>
      <c r="E61">
        <v>6.2888888888888888</v>
      </c>
      <c r="F61">
        <v>-3.0176742115616491</v>
      </c>
      <c r="J61">
        <v>12.555555555555561</v>
      </c>
      <c r="K61">
        <v>5.9868891524713224</v>
      </c>
      <c r="L61">
        <v>12.555555555555561</v>
      </c>
      <c r="M61">
        <v>5.986730241305108</v>
      </c>
      <c r="Q61">
        <v>6.2888888888888888</v>
      </c>
      <c r="R61">
        <v>-2.8386521375611529</v>
      </c>
      <c r="S61">
        <v>6.2888888888888888</v>
      </c>
      <c r="T61">
        <v>-2.7946967464100401</v>
      </c>
      <c r="X61">
        <v>12.555555555555561</v>
      </c>
      <c r="Y61">
        <v>7.2297596128837727</v>
      </c>
      <c r="Z61">
        <v>12.555555555555561</v>
      </c>
      <c r="AA61">
        <v>7.2294502155774669</v>
      </c>
      <c r="AE61">
        <v>6.2888888888888888</v>
      </c>
      <c r="AF61">
        <v>-2.2383882327032461</v>
      </c>
      <c r="AG61">
        <v>6.2888888888888888</v>
      </c>
      <c r="AH61">
        <v>-2.259548542935006</v>
      </c>
      <c r="AL61">
        <v>12.555555555555561</v>
      </c>
      <c r="AM61">
        <v>7.6657446810084284</v>
      </c>
      <c r="AN61">
        <v>12.555555555555561</v>
      </c>
      <c r="AO61">
        <v>7.6696996637453871</v>
      </c>
      <c r="AQ61">
        <v>4.6875</v>
      </c>
      <c r="AR61">
        <v>-2.2069999999999999</v>
      </c>
      <c r="AS61">
        <v>6.2888888888888888</v>
      </c>
      <c r="AT61">
        <v>-2.7858343926494729</v>
      </c>
      <c r="AU61">
        <v>6.2888888888888888</v>
      </c>
      <c r="AV61">
        <v>-2.7300153964506881</v>
      </c>
      <c r="AZ61">
        <v>12.555555555555561</v>
      </c>
      <c r="BA61">
        <v>7.6058320349343393</v>
      </c>
      <c r="BB61">
        <v>12.555555555555561</v>
      </c>
      <c r="BC61">
        <v>7.6067596058966336</v>
      </c>
      <c r="BE61">
        <v>4.4874999999999998</v>
      </c>
      <c r="BF61">
        <v>-4.1326999999999998</v>
      </c>
      <c r="BG61">
        <v>6.2888888888888888</v>
      </c>
      <c r="BH61">
        <v>-6</v>
      </c>
      <c r="BI61">
        <v>6.2888888888888888</v>
      </c>
      <c r="BJ61">
        <v>-6</v>
      </c>
      <c r="BN61">
        <v>12.555555555555561</v>
      </c>
      <c r="BO61">
        <v>7.3924174261970306</v>
      </c>
      <c r="BP61">
        <v>12.555555555555561</v>
      </c>
      <c r="BQ61">
        <v>7.3924062391514997</v>
      </c>
    </row>
    <row r="62" spans="3:69" x14ac:dyDescent="0.35">
      <c r="C62">
        <v>6.4</v>
      </c>
      <c r="D62">
        <v>-3.1036367190851708</v>
      </c>
      <c r="E62">
        <v>6.4</v>
      </c>
      <c r="F62">
        <v>-3.0277571061317272</v>
      </c>
      <c r="J62">
        <v>12.77777777777778</v>
      </c>
      <c r="K62">
        <v>5.9815239572722811</v>
      </c>
      <c r="L62">
        <v>12.77777777777778</v>
      </c>
      <c r="M62">
        <v>5.9813720787429494</v>
      </c>
      <c r="Q62">
        <v>6.4</v>
      </c>
      <c r="R62">
        <v>-2.8388263612322482</v>
      </c>
      <c r="S62">
        <v>6.4</v>
      </c>
      <c r="T62">
        <v>-2.800585809841392</v>
      </c>
      <c r="X62">
        <v>12.77777777777778</v>
      </c>
      <c r="Y62">
        <v>7.2271391107062737</v>
      </c>
      <c r="Z62">
        <v>12.77777777777778</v>
      </c>
      <c r="AA62">
        <v>7.2268555684774203</v>
      </c>
      <c r="AE62">
        <v>6.4</v>
      </c>
      <c r="AF62">
        <v>-2.2381486152782939</v>
      </c>
      <c r="AG62">
        <v>6.4</v>
      </c>
      <c r="AH62">
        <v>-2.2661901859667068</v>
      </c>
      <c r="AL62">
        <v>12.77777777777778</v>
      </c>
      <c r="AM62">
        <v>7.6605091866311126</v>
      </c>
      <c r="AN62">
        <v>12.77777777777778</v>
      </c>
      <c r="AO62">
        <v>7.6647883796074927</v>
      </c>
      <c r="AQ62">
        <v>5.5208300000000001</v>
      </c>
      <c r="AR62">
        <v>-2.7534000000000001</v>
      </c>
      <c r="AS62">
        <v>6.4</v>
      </c>
      <c r="AT62">
        <v>-2.785789602738368</v>
      </c>
      <c r="AU62">
        <v>6.4</v>
      </c>
      <c r="AV62">
        <v>-2.737542639523117</v>
      </c>
      <c r="AZ62">
        <v>12.77777777777778</v>
      </c>
      <c r="BA62">
        <v>7.6021060649642394</v>
      </c>
      <c r="BB62">
        <v>12.77777777777778</v>
      </c>
      <c r="BC62">
        <v>7.6030997995826883</v>
      </c>
      <c r="BE62">
        <v>4.6875</v>
      </c>
      <c r="BF62">
        <v>-4.3575999999999997</v>
      </c>
      <c r="BG62">
        <v>6.4</v>
      </c>
      <c r="BH62">
        <v>-6</v>
      </c>
      <c r="BI62">
        <v>6.4</v>
      </c>
      <c r="BJ62">
        <v>-6</v>
      </c>
      <c r="BN62">
        <v>12.77777777777778</v>
      </c>
      <c r="BO62">
        <v>7.3558545598339666</v>
      </c>
      <c r="BP62">
        <v>12.77777777777778</v>
      </c>
      <c r="BQ62">
        <v>7.3558428169341834</v>
      </c>
    </row>
    <row r="63" spans="3:69" x14ac:dyDescent="0.35">
      <c r="C63">
        <v>6.5111111111111111</v>
      </c>
      <c r="D63">
        <v>-3.1038068700138401</v>
      </c>
      <c r="E63">
        <v>6.5111111111111111</v>
      </c>
      <c r="F63">
        <v>-3.037857374628576</v>
      </c>
      <c r="J63">
        <v>13</v>
      </c>
      <c r="K63">
        <v>5.9764224004923108</v>
      </c>
      <c r="L63">
        <v>13</v>
      </c>
      <c r="M63">
        <v>5.9762783139570903</v>
      </c>
      <c r="Q63">
        <v>6.5111111111111111</v>
      </c>
      <c r="R63">
        <v>-2.8390076825335342</v>
      </c>
      <c r="S63">
        <v>6.5111111111111111</v>
      </c>
      <c r="T63">
        <v>-2.8064876437275759</v>
      </c>
      <c r="X63">
        <v>13</v>
      </c>
      <c r="Y63">
        <v>7.2245918918819676</v>
      </c>
      <c r="Z63">
        <v>13</v>
      </c>
      <c r="AA63">
        <v>7.224335148151237</v>
      </c>
      <c r="AE63">
        <v>6.5111111111111111</v>
      </c>
      <c r="AF63">
        <v>-2.2379096986361948</v>
      </c>
      <c r="AG63">
        <v>6.5111111111111111</v>
      </c>
      <c r="AH63">
        <v>-2.2728438755813629</v>
      </c>
      <c r="AL63">
        <v>13</v>
      </c>
      <c r="AM63">
        <v>7.6552593505750703</v>
      </c>
      <c r="AN63">
        <v>13</v>
      </c>
      <c r="AO63">
        <v>7.6598683100644296</v>
      </c>
      <c r="AQ63">
        <v>5.5208300000000001</v>
      </c>
      <c r="AR63">
        <v>-2.6474000000000002</v>
      </c>
      <c r="AS63">
        <v>6.5111111111111111</v>
      </c>
      <c r="AT63">
        <v>-2.7857454157513031</v>
      </c>
      <c r="AU63">
        <v>6.5111111111111111</v>
      </c>
      <c r="AV63">
        <v>-2.7450814258934302</v>
      </c>
      <c r="AZ63">
        <v>13</v>
      </c>
      <c r="BA63">
        <v>7.5983725877723236</v>
      </c>
      <c r="BB63">
        <v>13</v>
      </c>
      <c r="BC63">
        <v>7.5994335956155732</v>
      </c>
      <c r="BE63">
        <v>5.3208299999999999</v>
      </c>
      <c r="BF63">
        <v>-4.2938000000000001</v>
      </c>
      <c r="BG63">
        <v>6.5111111111111111</v>
      </c>
      <c r="BH63">
        <v>-6</v>
      </c>
      <c r="BI63">
        <v>6.5111111111111111</v>
      </c>
      <c r="BJ63">
        <v>-6</v>
      </c>
      <c r="BN63">
        <v>13</v>
      </c>
      <c r="BO63">
        <v>7.3192701166327989</v>
      </c>
      <c r="BP63">
        <v>13</v>
      </c>
      <c r="BQ63">
        <v>7.3192579001903644</v>
      </c>
    </row>
    <row r="64" spans="3:69" x14ac:dyDescent="0.35">
      <c r="C64">
        <v>6.6222222222222218</v>
      </c>
      <c r="D64">
        <v>-3.1039835657685639</v>
      </c>
      <c r="E64">
        <v>6.6222222222222218</v>
      </c>
      <c r="F64">
        <v>-3.0479752567098628</v>
      </c>
      <c r="J64">
        <v>13.22222222222222</v>
      </c>
      <c r="K64">
        <v>5.9715741891634986</v>
      </c>
      <c r="L64">
        <v>13.22222222222222</v>
      </c>
      <c r="M64">
        <v>5.9714386263888954</v>
      </c>
      <c r="Q64">
        <v>6.6222222222222218</v>
      </c>
      <c r="R64">
        <v>-2.8391963146544228</v>
      </c>
      <c r="S64">
        <v>6.6222222222222218</v>
      </c>
      <c r="T64">
        <v>-2.812402449286977</v>
      </c>
      <c r="X64">
        <v>13.22222222222222</v>
      </c>
      <c r="Y64">
        <v>7.222114073397103</v>
      </c>
      <c r="Z64">
        <v>13.22222222222222</v>
      </c>
      <c r="AA64">
        <v>7.2218850174219122</v>
      </c>
      <c r="AE64">
        <v>6.6222222222222218</v>
      </c>
      <c r="AF64">
        <v>-2.2376715106791232</v>
      </c>
      <c r="AG64">
        <v>6.6222222222222218</v>
      </c>
      <c r="AH64">
        <v>-2.279509719968698</v>
      </c>
      <c r="AL64">
        <v>13.22222222222222</v>
      </c>
      <c r="AM64">
        <v>7.6499967080098177</v>
      </c>
      <c r="AN64">
        <v>13.22222222222222</v>
      </c>
      <c r="AO64">
        <v>7.6549403823605093</v>
      </c>
      <c r="AQ64">
        <v>5.5208300000000001</v>
      </c>
      <c r="AR64">
        <v>-2.6040999999999999</v>
      </c>
      <c r="AS64">
        <v>6.6222222222222218</v>
      </c>
      <c r="AT64">
        <v>-2.785701849304858</v>
      </c>
      <c r="AU64">
        <v>6.6222222222222218</v>
      </c>
      <c r="AV64">
        <v>-2.7526318696775611</v>
      </c>
      <c r="AZ64">
        <v>13.22222222222222</v>
      </c>
      <c r="BA64">
        <v>7.5946324433558363</v>
      </c>
      <c r="BB64">
        <v>13.22222222222222</v>
      </c>
      <c r="BC64">
        <v>7.5957617069124481</v>
      </c>
      <c r="BE64">
        <v>5.5208300000000001</v>
      </c>
      <c r="BF64">
        <v>-4.6540999999999997</v>
      </c>
      <c r="BG64">
        <v>6.6222222222222218</v>
      </c>
      <c r="BH64">
        <v>-6</v>
      </c>
      <c r="BI64">
        <v>6.6222222222222218</v>
      </c>
      <c r="BJ64">
        <v>-6</v>
      </c>
      <c r="BN64">
        <v>13.22222222222222</v>
      </c>
      <c r="BO64">
        <v>7.2826650521879133</v>
      </c>
      <c r="BP64">
        <v>13.22222222222222</v>
      </c>
      <c r="BQ64">
        <v>7.2826524415597191</v>
      </c>
    </row>
    <row r="65" spans="3:69" x14ac:dyDescent="0.35">
      <c r="C65">
        <v>6.7444444444444436</v>
      </c>
      <c r="D65">
        <v>-3.10418573971703</v>
      </c>
      <c r="E65">
        <v>6.7444444444444436</v>
      </c>
      <c r="F65">
        <v>-3.059125568696897</v>
      </c>
      <c r="J65">
        <v>13.444444444444439</v>
      </c>
      <c r="K65">
        <v>5.9669691486755996</v>
      </c>
      <c r="L65">
        <v>13.444444444444439</v>
      </c>
      <c r="M65">
        <v>5.9668428127901088</v>
      </c>
      <c r="Q65">
        <v>6.7444444444444436</v>
      </c>
      <c r="R65">
        <v>-2.8394125274680162</v>
      </c>
      <c r="S65">
        <v>6.7444444444444436</v>
      </c>
      <c r="T65">
        <v>-2.8189239708461931</v>
      </c>
      <c r="X65">
        <v>13.444444444444439</v>
      </c>
      <c r="Y65">
        <v>7.2197019581360298</v>
      </c>
      <c r="Z65">
        <v>13.444444444444439</v>
      </c>
      <c r="AA65">
        <v>7.2195014266585513</v>
      </c>
      <c r="AE65">
        <v>6.7444444444444436</v>
      </c>
      <c r="AF65">
        <v>-2.2374103876909079</v>
      </c>
      <c r="AG65">
        <v>6.7444444444444436</v>
      </c>
      <c r="AH65">
        <v>-2.2868563227675822</v>
      </c>
      <c r="AL65">
        <v>13.444444444444439</v>
      </c>
      <c r="AM65">
        <v>7.6447226446851637</v>
      </c>
      <c r="AN65">
        <v>13.444444444444439</v>
      </c>
      <c r="AO65">
        <v>7.6500054255767864</v>
      </c>
      <c r="AQ65">
        <v>6.3541699999999999</v>
      </c>
      <c r="AR65">
        <v>-2.7643</v>
      </c>
      <c r="AS65">
        <v>6.7444444444444436</v>
      </c>
      <c r="AT65">
        <v>-2.785654673584641</v>
      </c>
      <c r="AU65">
        <v>6.7444444444444436</v>
      </c>
      <c r="AV65">
        <v>-2.7609509647720172</v>
      </c>
      <c r="AZ65">
        <v>13.444444444444439</v>
      </c>
      <c r="BA65">
        <v>7.5908863807610931</v>
      </c>
      <c r="BB65">
        <v>13.444444444444439</v>
      </c>
      <c r="BC65">
        <v>7.5920847666067681</v>
      </c>
      <c r="BE65">
        <v>6.1541699999999997</v>
      </c>
      <c r="BF65">
        <v>-4.3997000000000002</v>
      </c>
      <c r="BG65">
        <v>6.7444444444444436</v>
      </c>
      <c r="BH65">
        <v>-6</v>
      </c>
      <c r="BI65">
        <v>6.7444444444444436</v>
      </c>
      <c r="BJ65">
        <v>-6</v>
      </c>
      <c r="BN65">
        <v>13.444444444444439</v>
      </c>
      <c r="BO65">
        <v>7.2460402781162481</v>
      </c>
      <c r="BP65">
        <v>13.444444444444439</v>
      </c>
      <c r="BQ65">
        <v>7.2460273496026426</v>
      </c>
    </row>
    <row r="66" spans="3:69" x14ac:dyDescent="0.35">
      <c r="C66">
        <v>6.8555555555555552</v>
      </c>
      <c r="D66">
        <v>-3.104376875505519</v>
      </c>
      <c r="E66">
        <v>6.8555555555555552</v>
      </c>
      <c r="F66">
        <v>-3.0692812621392558</v>
      </c>
      <c r="J66">
        <v>13.66666666666667</v>
      </c>
      <c r="K66">
        <v>5.9625972520687354</v>
      </c>
      <c r="L66">
        <v>13.66666666666667</v>
      </c>
      <c r="M66">
        <v>5.9624808168557744</v>
      </c>
      <c r="Q66">
        <v>6.8555555555555552</v>
      </c>
      <c r="R66">
        <v>-2.8396172736642482</v>
      </c>
      <c r="S66">
        <v>6.8555555555555552</v>
      </c>
      <c r="T66">
        <v>-2.8248667182466658</v>
      </c>
      <c r="X66">
        <v>13.66666666666667</v>
      </c>
      <c r="Y66">
        <v>7.2173520279600902</v>
      </c>
      <c r="Z66">
        <v>13.66666666666667</v>
      </c>
      <c r="AA66">
        <v>7.2171808070922374</v>
      </c>
      <c r="AE66">
        <v>6.8555555555555552</v>
      </c>
      <c r="AF66">
        <v>-2.2371738518068791</v>
      </c>
      <c r="AG66">
        <v>6.8555555555555552</v>
      </c>
      <c r="AH66">
        <v>-2.2935480659335372</v>
      </c>
      <c r="AL66">
        <v>13.66666666666667</v>
      </c>
      <c r="AM66">
        <v>7.6394384074315322</v>
      </c>
      <c r="AN66">
        <v>13.66666666666667</v>
      </c>
      <c r="AO66">
        <v>7.6450641801374584</v>
      </c>
      <c r="AQ66">
        <v>6.3541699999999999</v>
      </c>
      <c r="AR66">
        <v>-2.7201</v>
      </c>
      <c r="AS66">
        <v>6.8555555555555552</v>
      </c>
      <c r="AT66">
        <v>-2.7856125011698372</v>
      </c>
      <c r="AU66">
        <v>6.8555555555555552</v>
      </c>
      <c r="AV66">
        <v>-2.7685262832903481</v>
      </c>
      <c r="AZ66">
        <v>13.66666666666667</v>
      </c>
      <c r="BA66">
        <v>7.5871350671259012</v>
      </c>
      <c r="BB66">
        <v>13.66666666666667</v>
      </c>
      <c r="BC66">
        <v>7.5884033367960182</v>
      </c>
      <c r="BE66">
        <v>6.3541699999999999</v>
      </c>
      <c r="BF66">
        <v>-4.8628999999999998</v>
      </c>
      <c r="BG66">
        <v>6.8555555555555552</v>
      </c>
      <c r="BH66">
        <v>-6</v>
      </c>
      <c r="BI66">
        <v>6.8555555555555552</v>
      </c>
      <c r="BJ66">
        <v>-6</v>
      </c>
      <c r="BN66">
        <v>13.66666666666667</v>
      </c>
      <c r="BO66">
        <v>7.2093966641953839</v>
      </c>
      <c r="BP66">
        <v>13.66666666666667</v>
      </c>
      <c r="BQ66">
        <v>7.2093834909966059</v>
      </c>
    </row>
    <row r="67" spans="3:69" x14ac:dyDescent="0.35">
      <c r="C67">
        <v>6.9666666666666668</v>
      </c>
      <c r="D67">
        <v>-3.1045752477621811</v>
      </c>
      <c r="E67">
        <v>6.9666666666666668</v>
      </c>
      <c r="F67">
        <v>-3.079455371543991</v>
      </c>
      <c r="J67">
        <v>13.888888888888889</v>
      </c>
      <c r="K67">
        <v>5.9584486461384403</v>
      </c>
      <c r="L67">
        <v>13.888888888888889</v>
      </c>
      <c r="M67">
        <v>5.958342755626199</v>
      </c>
      <c r="Q67">
        <v>6.9666666666666668</v>
      </c>
      <c r="R67">
        <v>-2.839830084131453</v>
      </c>
      <c r="S67">
        <v>6.9666666666666668</v>
      </c>
      <c r="T67">
        <v>-2.8308231254256611</v>
      </c>
      <c r="X67">
        <v>13.888888888888889</v>
      </c>
      <c r="Y67">
        <v>7.2150609368617227</v>
      </c>
      <c r="Z67">
        <v>13.888888888888889</v>
      </c>
      <c r="AA67">
        <v>7.2149197641271288</v>
      </c>
      <c r="AE67">
        <v>6.9666666666666668</v>
      </c>
      <c r="AF67">
        <v>-2.2369381731492011</v>
      </c>
      <c r="AG67">
        <v>6.9666666666666668</v>
      </c>
      <c r="AH67">
        <v>-2.3002523290342149</v>
      </c>
      <c r="AL67">
        <v>13.888888888888889</v>
      </c>
      <c r="AM67">
        <v>7.634145114960484</v>
      </c>
      <c r="AN67">
        <v>13.888888888888889</v>
      </c>
      <c r="AO67">
        <v>7.6401173065990582</v>
      </c>
      <c r="AQ67">
        <v>6.3541699999999999</v>
      </c>
      <c r="AR67">
        <v>-2.6530999999999998</v>
      </c>
      <c r="AS67">
        <v>6.9666666666666668</v>
      </c>
      <c r="AT67">
        <v>-2.7855710488803251</v>
      </c>
      <c r="AU67">
        <v>6.9666666666666668</v>
      </c>
      <c r="AV67">
        <v>-2.776113644135477</v>
      </c>
      <c r="AZ67">
        <v>13.888888888888889</v>
      </c>
      <c r="BA67">
        <v>7.5833790960079837</v>
      </c>
      <c r="BB67">
        <v>13.888888888888889</v>
      </c>
      <c r="BC67">
        <v>7.5847179163700664</v>
      </c>
      <c r="BE67">
        <v>6.9874999999999998</v>
      </c>
      <c r="BF67">
        <v>-4.3715000000000002</v>
      </c>
      <c r="BG67">
        <v>6.9666666666666668</v>
      </c>
      <c r="BH67">
        <v>-6</v>
      </c>
      <c r="BI67">
        <v>6.9666666666666668</v>
      </c>
      <c r="BJ67">
        <v>-6</v>
      </c>
      <c r="BN67">
        <v>13.888888888888889</v>
      </c>
      <c r="BO67">
        <v>7.1727350403906893</v>
      </c>
      <c r="BP67">
        <v>13.888888888888889</v>
      </c>
      <c r="BQ67">
        <v>7.172721692610013</v>
      </c>
    </row>
    <row r="68" spans="3:69" x14ac:dyDescent="0.35">
      <c r="C68">
        <v>7.0777777777777784</v>
      </c>
      <c r="D68">
        <v>-3.1047811058395278</v>
      </c>
      <c r="E68">
        <v>7.0777777777777784</v>
      </c>
      <c r="F68">
        <v>-3.0896481732850258</v>
      </c>
      <c r="J68">
        <v>14.111111111111111</v>
      </c>
      <c r="K68">
        <v>5.9545136744118192</v>
      </c>
      <c r="L68">
        <v>14.111111111111111</v>
      </c>
      <c r="M68">
        <v>5.9544189427202454</v>
      </c>
      <c r="Q68">
        <v>7.0777777777777784</v>
      </c>
      <c r="R68">
        <v>-2.8400512279160588</v>
      </c>
      <c r="S68">
        <v>7.0777777777777784</v>
      </c>
      <c r="T68">
        <v>-2.8367934332038178</v>
      </c>
      <c r="X68">
        <v>14.111111111111111</v>
      </c>
      <c r="Y68">
        <v>7.212825504210282</v>
      </c>
      <c r="Z68">
        <v>14.111111111111111</v>
      </c>
      <c r="AA68">
        <v>7.2127150706787457</v>
      </c>
      <c r="AE68">
        <v>7.0777777777777784</v>
      </c>
      <c r="AF68">
        <v>-2.236703404449143</v>
      </c>
      <c r="AG68">
        <v>7.0777777777777784</v>
      </c>
      <c r="AH68">
        <v>-2.3069692383872802</v>
      </c>
      <c r="AL68">
        <v>14.111111111111111</v>
      </c>
      <c r="AM68">
        <v>7.628843768662998</v>
      </c>
      <c r="AN68">
        <v>14.111111111111111</v>
      </c>
      <c r="AO68">
        <v>7.6351653937386024</v>
      </c>
      <c r="AQ68">
        <v>7.1875</v>
      </c>
      <c r="AR68">
        <v>-2.8879000000000001</v>
      </c>
      <c r="AS68">
        <v>7.0777777777777784</v>
      </c>
      <c r="AT68">
        <v>-2.7855303602752208</v>
      </c>
      <c r="AU68">
        <v>7.0777777777777784</v>
      </c>
      <c r="AV68">
        <v>-2.7837131801941259</v>
      </c>
      <c r="AZ68">
        <v>14.111111111111111</v>
      </c>
      <c r="BA68">
        <v>7.5796189950219492</v>
      </c>
      <c r="BB68">
        <v>14.111111111111111</v>
      </c>
      <c r="BC68">
        <v>7.581028948010804</v>
      </c>
      <c r="BE68">
        <v>7.1875</v>
      </c>
      <c r="BF68">
        <v>-4.7816000000000001</v>
      </c>
      <c r="BG68">
        <v>7.0777777777777784</v>
      </c>
      <c r="BH68">
        <v>-6</v>
      </c>
      <c r="BI68">
        <v>7.0777777777777784</v>
      </c>
      <c r="BJ68">
        <v>-6</v>
      </c>
      <c r="BN68">
        <v>14.111111111111111</v>
      </c>
      <c r="BO68">
        <v>7.1360561987783813</v>
      </c>
      <c r="BP68">
        <v>14.111111111111111</v>
      </c>
      <c r="BQ68">
        <v>7.1360427434613882</v>
      </c>
    </row>
    <row r="69" spans="3:69" x14ac:dyDescent="0.35">
      <c r="C69">
        <v>7.1888888888888891</v>
      </c>
      <c r="D69">
        <v>-3.1049947107856042</v>
      </c>
      <c r="E69">
        <v>7.1888888888888891</v>
      </c>
      <c r="F69">
        <v>-3.0998599519716659</v>
      </c>
      <c r="J69">
        <v>14.33333333333333</v>
      </c>
      <c r="K69">
        <v>5.9507828970860617</v>
      </c>
      <c r="L69">
        <v>14.33333333333333</v>
      </c>
      <c r="M69">
        <v>5.9506999084949692</v>
      </c>
      <c r="Q69">
        <v>7.1888888888888891</v>
      </c>
      <c r="R69">
        <v>-2.8402809858424498</v>
      </c>
      <c r="S69">
        <v>7.1888888888888891</v>
      </c>
      <c r="T69">
        <v>-2.8427778912282018</v>
      </c>
      <c r="X69">
        <v>14.33333333333333</v>
      </c>
      <c r="Y69">
        <v>7.2106427081035038</v>
      </c>
      <c r="Z69">
        <v>14.33333333333333</v>
      </c>
      <c r="AA69">
        <v>7.2105636605672494</v>
      </c>
      <c r="AE69">
        <v>7.1888888888888891</v>
      </c>
      <c r="AF69">
        <v>-2.236469603433314</v>
      </c>
      <c r="AG69">
        <v>7.1888888888888891</v>
      </c>
      <c r="AH69">
        <v>-2.3136989242567592</v>
      </c>
      <c r="AL69">
        <v>14.33333333333333</v>
      </c>
      <c r="AM69">
        <v>7.6235352631578026</v>
      </c>
      <c r="AN69">
        <v>14.33333333333333</v>
      </c>
      <c r="AO69">
        <v>7.6302089659606436</v>
      </c>
      <c r="AQ69">
        <v>7.1875</v>
      </c>
      <c r="AR69">
        <v>-2.8767999999999998</v>
      </c>
      <c r="AS69">
        <v>7.1888888888888891</v>
      </c>
      <c r="AT69">
        <v>-2.7854904837410959</v>
      </c>
      <c r="AU69">
        <v>7.1888888888888891</v>
      </c>
      <c r="AV69">
        <v>-2.7913250283107032</v>
      </c>
      <c r="AZ69">
        <v>14.33333333333333</v>
      </c>
      <c r="BA69">
        <v>7.5758552328097029</v>
      </c>
      <c r="BB69">
        <v>14.33333333333333</v>
      </c>
      <c r="BC69">
        <v>7.5773368244445516</v>
      </c>
      <c r="BE69">
        <v>7.8208299999999999</v>
      </c>
      <c r="BF69">
        <v>-4.2946999999999997</v>
      </c>
      <c r="BG69">
        <v>7.1888888888888891</v>
      </c>
      <c r="BH69">
        <v>-6</v>
      </c>
      <c r="BI69">
        <v>7.1888888888888891</v>
      </c>
      <c r="BJ69">
        <v>-6</v>
      </c>
      <c r="BN69">
        <v>14.33333333333333</v>
      </c>
      <c r="BO69">
        <v>7.0993608953703342</v>
      </c>
      <c r="BP69">
        <v>14.33333333333333</v>
      </c>
      <c r="BQ69">
        <v>7.0993473965713001</v>
      </c>
    </row>
    <row r="70" spans="3:69" x14ac:dyDescent="0.35">
      <c r="C70">
        <v>7.3</v>
      </c>
      <c r="D70">
        <v>-3.105216335111149</v>
      </c>
      <c r="E70">
        <v>7.3</v>
      </c>
      <c r="F70">
        <v>-3.1100910004441218</v>
      </c>
      <c r="J70">
        <v>14.55555555555555</v>
      </c>
      <c r="K70">
        <v>5.9472471080479128</v>
      </c>
      <c r="L70">
        <v>14.55555555555555</v>
      </c>
      <c r="M70">
        <v>5.9471764172539299</v>
      </c>
      <c r="Q70">
        <v>7.3</v>
      </c>
      <c r="R70">
        <v>-2.8405196503549339</v>
      </c>
      <c r="S70">
        <v>7.3</v>
      </c>
      <c r="T70">
        <v>-2.8487767579716619</v>
      </c>
      <c r="X70">
        <v>14.55555555555555</v>
      </c>
      <c r="Y70">
        <v>7.2085096788369869</v>
      </c>
      <c r="Z70">
        <v>14.55555555555555</v>
      </c>
      <c r="AA70">
        <v>7.2084626219900692</v>
      </c>
      <c r="AE70">
        <v>7.3</v>
      </c>
      <c r="AF70">
        <v>-2.2362368327684772</v>
      </c>
      <c r="AG70">
        <v>7.3</v>
      </c>
      <c r="AH70">
        <v>-2.320441520852436</v>
      </c>
      <c r="AL70">
        <v>14.55555555555555</v>
      </c>
      <c r="AM70">
        <v>7.6182203964004467</v>
      </c>
      <c r="AN70">
        <v>14.55555555555555</v>
      </c>
      <c r="AO70">
        <v>7.6252484900485369</v>
      </c>
      <c r="AQ70">
        <v>7.1875</v>
      </c>
      <c r="AR70">
        <v>-2.7824</v>
      </c>
      <c r="AS70">
        <v>7.3</v>
      </c>
      <c r="AT70">
        <v>-2.7854514723370891</v>
      </c>
      <c r="AU70">
        <v>7.3</v>
      </c>
      <c r="AV70">
        <v>-2.798949329249564</v>
      </c>
      <c r="AZ70">
        <v>14.55555555555555</v>
      </c>
      <c r="BA70">
        <v>7.5720882253733954</v>
      </c>
      <c r="BB70">
        <v>14.55555555555555</v>
      </c>
      <c r="BC70">
        <v>7.5736418940210921</v>
      </c>
      <c r="BE70">
        <v>8.0208300000000001</v>
      </c>
      <c r="BF70">
        <v>-4.8628999999999998</v>
      </c>
      <c r="BG70">
        <v>7.3</v>
      </c>
      <c r="BH70">
        <v>-6</v>
      </c>
      <c r="BI70">
        <v>7.3</v>
      </c>
      <c r="BJ70">
        <v>-6</v>
      </c>
      <c r="BN70">
        <v>14.55555555555555</v>
      </c>
      <c r="BO70">
        <v>7.0626498518460874</v>
      </c>
      <c r="BP70">
        <v>14.55555555555555</v>
      </c>
      <c r="BQ70">
        <v>7.0626363707136726</v>
      </c>
    </row>
    <row r="71" spans="3:69" x14ac:dyDescent="0.35">
      <c r="C71">
        <v>7.4111111111111114</v>
      </c>
      <c r="D71">
        <v>-3.1054462627345618</v>
      </c>
      <c r="E71">
        <v>7.4111111111111114</v>
      </c>
      <c r="F71">
        <v>-3.1203416198503029</v>
      </c>
      <c r="J71">
        <v>14.77777777777778</v>
      </c>
      <c r="K71">
        <v>5.9438973491146498</v>
      </c>
      <c r="L71">
        <v>14.77777777777778</v>
      </c>
      <c r="M71">
        <v>5.9438394816482862</v>
      </c>
      <c r="Q71">
        <v>7.4111111111111114</v>
      </c>
      <c r="R71">
        <v>-2.8407675255191549</v>
      </c>
      <c r="S71">
        <v>7.4111111111111114</v>
      </c>
      <c r="T71">
        <v>-2.8547903008270952</v>
      </c>
      <c r="X71">
        <v>14.77777777777778</v>
      </c>
      <c r="Y71">
        <v>7.2064236925029217</v>
      </c>
      <c r="Z71">
        <v>14.77777777777778</v>
      </c>
      <c r="AA71">
        <v>7.2064091910950117</v>
      </c>
      <c r="AE71">
        <v>7.4111111111111114</v>
      </c>
      <c r="AF71">
        <v>-2.2360051601111661</v>
      </c>
      <c r="AG71">
        <v>7.4111111111111114</v>
      </c>
      <c r="AH71">
        <v>-2.3271971663845399</v>
      </c>
      <c r="AL71">
        <v>14.77777777777778</v>
      </c>
      <c r="AM71">
        <v>7.6128998792196594</v>
      </c>
      <c r="AN71">
        <v>14.77777777777778</v>
      </c>
      <c r="AO71">
        <v>7.6202843812907286</v>
      </c>
      <c r="AQ71">
        <v>8.0208300000000001</v>
      </c>
      <c r="AR71">
        <v>-2.8996</v>
      </c>
      <c r="AS71">
        <v>7.4111111111111114</v>
      </c>
      <c r="AT71">
        <v>-2.7854133837639559</v>
      </c>
      <c r="AU71">
        <v>7.4111111111111114</v>
      </c>
      <c r="AV71">
        <v>-2.8065862277176361</v>
      </c>
      <c r="AZ71">
        <v>14.77777777777778</v>
      </c>
      <c r="BA71">
        <v>7.5683183418043729</v>
      </c>
      <c r="BB71">
        <v>14.77777777777778</v>
      </c>
      <c r="BC71">
        <v>7.569944465686655</v>
      </c>
      <c r="BE71">
        <v>8.8625000000000007</v>
      </c>
      <c r="BF71">
        <v>-4.5388000000000002</v>
      </c>
      <c r="BG71">
        <v>7.4111111111111114</v>
      </c>
      <c r="BH71">
        <v>-6</v>
      </c>
      <c r="BI71">
        <v>7.4111111111111114</v>
      </c>
      <c r="BJ71">
        <v>-6</v>
      </c>
      <c r="BN71">
        <v>14.77777777777778</v>
      </c>
      <c r="BO71">
        <v>7.0259237571968836</v>
      </c>
      <c r="BP71">
        <v>14.77777777777778</v>
      </c>
      <c r="BQ71">
        <v>7.0259103520728852</v>
      </c>
    </row>
    <row r="72" spans="3:69" x14ac:dyDescent="0.35">
      <c r="C72">
        <v>7.5222222222222221</v>
      </c>
      <c r="D72">
        <v>-3.1056847890616202</v>
      </c>
      <c r="E72">
        <v>7.5222222222222221</v>
      </c>
      <c r="F72">
        <v>-3.1306121197858858</v>
      </c>
      <c r="J72">
        <v>15</v>
      </c>
      <c r="K72">
        <v>5.9407249216542617</v>
      </c>
      <c r="L72">
        <v>15</v>
      </c>
      <c r="M72">
        <v>5.9406803744316159</v>
      </c>
      <c r="Q72">
        <v>7.5222222222222221</v>
      </c>
      <c r="R72">
        <v>-2.8410249271447068</v>
      </c>
      <c r="S72">
        <v>7.5222222222222221</v>
      </c>
      <c r="T72">
        <v>-2.8608187962754981</v>
      </c>
      <c r="X72">
        <v>15</v>
      </c>
      <c r="Y72">
        <v>7.2043821647284512</v>
      </c>
      <c r="Z72">
        <v>15</v>
      </c>
      <c r="AA72">
        <v>7.2044007456722197</v>
      </c>
      <c r="AE72">
        <v>7.5222222222222221</v>
      </c>
      <c r="AF72">
        <v>-2.2357746582393352</v>
      </c>
      <c r="AG72">
        <v>7.5222222222222221</v>
      </c>
      <c r="AH72">
        <v>-2.3339660031624279</v>
      </c>
      <c r="AL72">
        <v>15</v>
      </c>
      <c r="AM72">
        <v>7.6075743441971646</v>
      </c>
      <c r="AN72">
        <v>15</v>
      </c>
      <c r="AO72">
        <v>7.6153170090177982</v>
      </c>
      <c r="AQ72">
        <v>8.0208300000000001</v>
      </c>
      <c r="AR72">
        <v>-2.8805999999999998</v>
      </c>
      <c r="AS72">
        <v>7.5222222222222221</v>
      </c>
      <c r="AT72">
        <v>-2.7853762804288009</v>
      </c>
      <c r="AU72">
        <v>7.5222222222222221</v>
      </c>
      <c r="AV72">
        <v>-2.8142358724344119</v>
      </c>
      <c r="AZ72">
        <v>15</v>
      </c>
      <c r="BA72">
        <v>7.5645459094454921</v>
      </c>
      <c r="BB72">
        <v>15</v>
      </c>
      <c r="BC72">
        <v>7.5662448134123066</v>
      </c>
      <c r="BE72">
        <v>9.0625</v>
      </c>
      <c r="BF72">
        <v>-4.7135999999999996</v>
      </c>
      <c r="BG72">
        <v>7.5222222222222221</v>
      </c>
      <c r="BH72">
        <v>-6</v>
      </c>
      <c r="BI72">
        <v>7.5222222222222221</v>
      </c>
      <c r="BJ72">
        <v>-6</v>
      </c>
      <c r="BN72">
        <v>15</v>
      </c>
      <c r="BO72">
        <v>6.9891832692863041</v>
      </c>
      <c r="BP72">
        <v>15</v>
      </c>
      <c r="BQ72">
        <v>6.9891699958124311</v>
      </c>
    </row>
    <row r="73" spans="3:69" x14ac:dyDescent="0.35">
      <c r="C73">
        <v>7.6333333333333337</v>
      </c>
      <c r="D73">
        <v>-3.1059322211687679</v>
      </c>
      <c r="E73">
        <v>7.6333333333333337</v>
      </c>
      <c r="F73">
        <v>-3.1409028184846171</v>
      </c>
      <c r="J73">
        <v>15.22222222222222</v>
      </c>
      <c r="K73">
        <v>5.9377213957549166</v>
      </c>
      <c r="L73">
        <v>15.22222222222222</v>
      </c>
      <c r="M73">
        <v>5.9376906377414098</v>
      </c>
      <c r="Q73">
        <v>7.6333333333333337</v>
      </c>
      <c r="R73">
        <v>-2.8412921830013311</v>
      </c>
      <c r="S73">
        <v>7.6333333333333337</v>
      </c>
      <c r="T73">
        <v>-2.8668625301125781</v>
      </c>
      <c r="X73">
        <v>15.22222222222222</v>
      </c>
      <c r="Y73">
        <v>7.202382644563091</v>
      </c>
      <c r="Z73">
        <v>15.22222222222222</v>
      </c>
      <c r="AA73">
        <v>7.2024347989807476</v>
      </c>
      <c r="AE73">
        <v>7.6333333333333337</v>
      </c>
      <c r="AF73">
        <v>-2.235545405249999</v>
      </c>
      <c r="AG73">
        <v>7.6333333333333337</v>
      </c>
      <c r="AH73">
        <v>-2.3407481777292891</v>
      </c>
      <c r="AL73">
        <v>15.22222222222222</v>
      </c>
      <c r="AM73">
        <v>7.6022443538485316</v>
      </c>
      <c r="AN73">
        <v>15.22222222222222</v>
      </c>
      <c r="AO73">
        <v>7.610346701589414</v>
      </c>
      <c r="AQ73">
        <v>8.0208300000000001</v>
      </c>
      <c r="AR73">
        <v>-2.5352999999999999</v>
      </c>
      <c r="AS73">
        <v>7.6333333333333337</v>
      </c>
      <c r="AT73">
        <v>-2.7853402295854162</v>
      </c>
      <c r="AU73">
        <v>7.6333333333333337</v>
      </c>
      <c r="AV73">
        <v>-2.821898416240149</v>
      </c>
      <c r="AZ73">
        <v>15.22222222222222</v>
      </c>
      <c r="BA73">
        <v>7.5607712185268339</v>
      </c>
      <c r="BB73">
        <v>15.22222222222222</v>
      </c>
      <c r="BC73">
        <v>7.562543180133976</v>
      </c>
      <c r="BE73">
        <v>9.6958300000000008</v>
      </c>
      <c r="BF73">
        <v>-4.4585999999999997</v>
      </c>
      <c r="BG73">
        <v>7.6333333333333337</v>
      </c>
      <c r="BH73">
        <v>-6</v>
      </c>
      <c r="BI73">
        <v>7.6333333333333337</v>
      </c>
      <c r="BJ73">
        <v>-6</v>
      </c>
      <c r="BN73">
        <v>15.22222222222222</v>
      </c>
      <c r="BO73">
        <v>6.9524290163318803</v>
      </c>
      <c r="BP73">
        <v>15.22222222222222</v>
      </c>
      <c r="BQ73">
        <v>6.9524159275607058</v>
      </c>
    </row>
    <row r="74" spans="3:69" x14ac:dyDescent="0.35">
      <c r="C74">
        <v>7.7444444444444436</v>
      </c>
      <c r="D74">
        <v>-3.1061888780674991</v>
      </c>
      <c r="E74">
        <v>7.7444444444444436</v>
      </c>
      <c r="F74">
        <v>-3.1512140430494919</v>
      </c>
      <c r="J74">
        <v>15.444444444444439</v>
      </c>
      <c r="K74">
        <v>5.9348786171220107</v>
      </c>
      <c r="L74">
        <v>15.444444444444439</v>
      </c>
      <c r="M74">
        <v>5.9348620900880702</v>
      </c>
      <c r="Q74">
        <v>7.7444444444444436</v>
      </c>
      <c r="R74">
        <v>-2.8415696331088118</v>
      </c>
      <c r="S74">
        <v>7.7444444444444436</v>
      </c>
      <c r="T74">
        <v>-2.8729217977230022</v>
      </c>
      <c r="X74">
        <v>15.444444444444439</v>
      </c>
      <c r="Y74">
        <v>7.2004228085238484</v>
      </c>
      <c r="Z74">
        <v>15.444444444444439</v>
      </c>
      <c r="AA74">
        <v>7.2005089937231199</v>
      </c>
      <c r="AE74">
        <v>7.7444444444444436</v>
      </c>
      <c r="AF74">
        <v>-2.2353174848116462</v>
      </c>
      <c r="AG74">
        <v>7.7444444444444436</v>
      </c>
      <c r="AH74">
        <v>-2.3475438410273708</v>
      </c>
      <c r="AL74">
        <v>15.444444444444439</v>
      </c>
      <c r="AM74">
        <v>7.5969104080952308</v>
      </c>
      <c r="AN74">
        <v>15.444444444444439</v>
      </c>
      <c r="AO74">
        <v>7.605373750872749</v>
      </c>
      <c r="AQ74">
        <v>9.0625</v>
      </c>
      <c r="AR74">
        <v>-2.9935999999999998</v>
      </c>
      <c r="AS74">
        <v>7.7444444444444436</v>
      </c>
      <c r="AT74">
        <v>-2.7853053035360422</v>
      </c>
      <c r="AU74">
        <v>7.7444444444444436</v>
      </c>
      <c r="AV74">
        <v>-2.8295740162357972</v>
      </c>
      <c r="AZ74">
        <v>15.444444444444439</v>
      </c>
      <c r="BA74">
        <v>7.5569945263164851</v>
      </c>
      <c r="BB74">
        <v>15.444444444444439</v>
      </c>
      <c r="BC74">
        <v>7.558839781255446</v>
      </c>
      <c r="BE74">
        <v>9.8958300000000001</v>
      </c>
      <c r="BF74">
        <v>-4.8628999999999998</v>
      </c>
      <c r="BG74">
        <v>7.7444444444444436</v>
      </c>
      <c r="BH74">
        <v>-6</v>
      </c>
      <c r="BI74">
        <v>7.7444444444444436</v>
      </c>
      <c r="BJ74">
        <v>-6</v>
      </c>
      <c r="BN74">
        <v>15.444444444444439</v>
      </c>
      <c r="BO74">
        <v>6.9156615983120853</v>
      </c>
      <c r="BP74">
        <v>15.444444444444439</v>
      </c>
      <c r="BQ74">
        <v>6.9156487448192623</v>
      </c>
    </row>
    <row r="75" spans="3:69" x14ac:dyDescent="0.35">
      <c r="C75">
        <v>7.8666666666666663</v>
      </c>
      <c r="D75">
        <v>-3.106482251043273</v>
      </c>
      <c r="E75">
        <v>7.8666666666666663</v>
      </c>
      <c r="F75">
        <v>-3.1625804990255251</v>
      </c>
      <c r="J75">
        <v>15.66666666666667</v>
      </c>
      <c r="K75">
        <v>5.9321887118854502</v>
      </c>
      <c r="L75">
        <v>15.66666666666667</v>
      </c>
      <c r="M75">
        <v>5.9321868312363586</v>
      </c>
      <c r="Q75">
        <v>7.8666666666666663</v>
      </c>
      <c r="R75">
        <v>-2.8418870238234</v>
      </c>
      <c r="S75">
        <v>7.8666666666666663</v>
      </c>
      <c r="T75">
        <v>-2.8796052982675242</v>
      </c>
      <c r="X75">
        <v>15.66666666666667</v>
      </c>
      <c r="Y75">
        <v>7.1985004548056661</v>
      </c>
      <c r="Z75">
        <v>15.66666666666667</v>
      </c>
      <c r="AA75">
        <v>7.1986210961791874</v>
      </c>
      <c r="AE75">
        <v>7.8666666666666663</v>
      </c>
      <c r="AF75">
        <v>-2.2350684184746772</v>
      </c>
      <c r="AG75">
        <v>7.8666666666666663</v>
      </c>
      <c r="AH75">
        <v>-2.355034835911094</v>
      </c>
      <c r="AL75">
        <v>15.66666666666667</v>
      </c>
      <c r="AM75">
        <v>7.5915729510426893</v>
      </c>
      <c r="AN75">
        <v>15.66666666666667</v>
      </c>
      <c r="AO75">
        <v>7.6003984162548779</v>
      </c>
      <c r="AQ75">
        <v>9.0625</v>
      </c>
      <c r="AR75">
        <v>-2.8591000000000002</v>
      </c>
      <c r="AS75">
        <v>7.8666666666666663</v>
      </c>
      <c r="AT75">
        <v>-2.7852682768046328</v>
      </c>
      <c r="AU75">
        <v>7.8666666666666663</v>
      </c>
      <c r="AV75">
        <v>-2.8380324490518269</v>
      </c>
      <c r="AZ75">
        <v>15.66666666666667</v>
      </c>
      <c r="BA75">
        <v>7.5532160608285261</v>
      </c>
      <c r="BB75">
        <v>15.66666666666667</v>
      </c>
      <c r="BC75">
        <v>7.5551348077613918</v>
      </c>
      <c r="BG75">
        <v>7.8666666666666663</v>
      </c>
      <c r="BH75">
        <v>-6</v>
      </c>
      <c r="BI75">
        <v>7.8666666666666663</v>
      </c>
      <c r="BJ75">
        <v>-6</v>
      </c>
      <c r="BN75">
        <v>15.66666666666667</v>
      </c>
      <c r="BO75">
        <v>6.8788815883036287</v>
      </c>
      <c r="BP75">
        <v>15.66666666666667</v>
      </c>
      <c r="BQ75">
        <v>6.8788690182992944</v>
      </c>
    </row>
    <row r="76" spans="3:69" x14ac:dyDescent="0.35">
      <c r="C76">
        <v>7.9777777777777779</v>
      </c>
      <c r="D76">
        <v>-3.1067593734143051</v>
      </c>
      <c r="E76">
        <v>7.9777777777777779</v>
      </c>
      <c r="F76">
        <v>-3.1729359336263459</v>
      </c>
      <c r="J76">
        <v>15.888888888888889</v>
      </c>
      <c r="K76">
        <v>5.929644089501128</v>
      </c>
      <c r="L76">
        <v>15.888888888888889</v>
      </c>
      <c r="M76">
        <v>5.9296572451651821</v>
      </c>
      <c r="Q76">
        <v>7.9777777777777779</v>
      </c>
      <c r="R76">
        <v>-2.8421870451598861</v>
      </c>
      <c r="S76">
        <v>7.9777777777777779</v>
      </c>
      <c r="T76">
        <v>-2.8856981927602421</v>
      </c>
      <c r="X76">
        <v>15.888888888888889</v>
      </c>
      <c r="Y76">
        <v>7.1966134976641607</v>
      </c>
      <c r="Z76">
        <v>15.888888888888889</v>
      </c>
      <c r="AA76">
        <v>7.1967689905088301</v>
      </c>
      <c r="AE76">
        <v>7.9777777777777779</v>
      </c>
      <c r="AF76">
        <v>-2.2348435952707</v>
      </c>
      <c r="AG76">
        <v>7.9777777777777779</v>
      </c>
      <c r="AH76">
        <v>-2.361859337550837</v>
      </c>
      <c r="AL76">
        <v>15.888888888888889</v>
      </c>
      <c r="AM76">
        <v>7.5862323770969384</v>
      </c>
      <c r="AN76">
        <v>15.888888888888889</v>
      </c>
      <c r="AO76">
        <v>7.59542092823252</v>
      </c>
      <c r="AQ76">
        <v>9.0625</v>
      </c>
      <c r="AR76">
        <v>-2.7261000000000002</v>
      </c>
      <c r="AS76">
        <v>7.9777777777777779</v>
      </c>
      <c r="AT76">
        <v>-2.785235972117766</v>
      </c>
      <c r="AU76">
        <v>7.9777777777777779</v>
      </c>
      <c r="AV76">
        <v>-2.8457359983426791</v>
      </c>
      <c r="AZ76">
        <v>15.888888888888889</v>
      </c>
      <c r="BA76">
        <v>7.5494360241305039</v>
      </c>
      <c r="BB76">
        <v>15.888888888888889</v>
      </c>
      <c r="BC76">
        <v>7.5514284289840541</v>
      </c>
      <c r="BG76">
        <v>7.9777777777777779</v>
      </c>
      <c r="BH76">
        <v>-6</v>
      </c>
      <c r="BI76">
        <v>7.9777777777777779</v>
      </c>
      <c r="BJ76">
        <v>-6</v>
      </c>
      <c r="BN76">
        <v>15.888888888888889</v>
      </c>
      <c r="BO76">
        <v>6.8420895337559449</v>
      </c>
      <c r="BP76">
        <v>15.888888888888889</v>
      </c>
      <c r="BQ76">
        <v>6.8420772931938192</v>
      </c>
    </row>
    <row r="77" spans="3:69" x14ac:dyDescent="0.35">
      <c r="C77">
        <v>8.0888888888888886</v>
      </c>
      <c r="D77">
        <v>-3.1070467892111031</v>
      </c>
      <c r="E77">
        <v>8.0888888888888886</v>
      </c>
      <c r="F77">
        <v>-3.1833129675071068</v>
      </c>
      <c r="J77">
        <v>16.111111111111111</v>
      </c>
      <c r="K77">
        <v>5.9272374439292124</v>
      </c>
      <c r="L77">
        <v>16.111111111111111</v>
      </c>
      <c r="M77">
        <v>5.9272660012901124</v>
      </c>
      <c r="Q77">
        <v>8.0888888888888886</v>
      </c>
      <c r="R77">
        <v>-2.8424983967045661</v>
      </c>
      <c r="S77">
        <v>8.0888888888888886</v>
      </c>
      <c r="T77">
        <v>-2.8918076012414522</v>
      </c>
      <c r="X77">
        <v>16.111111111111111</v>
      </c>
      <c r="Y77">
        <v>7.1947599619774101</v>
      </c>
      <c r="Z77">
        <v>16.111111111111111</v>
      </c>
      <c r="AA77">
        <v>7.1949506732322126</v>
      </c>
      <c r="AE77">
        <v>8.0888888888888886</v>
      </c>
      <c r="AF77">
        <v>-2.2346204028684822</v>
      </c>
      <c r="AG77">
        <v>8.0888888888888886</v>
      </c>
      <c r="AH77">
        <v>-2.3686978260109801</v>
      </c>
      <c r="AL77">
        <v>16.111111111111111</v>
      </c>
      <c r="AM77">
        <v>7.5808890364664192</v>
      </c>
      <c r="AN77">
        <v>16.111111111111111</v>
      </c>
      <c r="AO77">
        <v>7.5904414916241567</v>
      </c>
      <c r="AQ77">
        <v>9.8958300000000001</v>
      </c>
      <c r="AR77">
        <v>-2.9676999999999998</v>
      </c>
      <c r="AS77">
        <v>8.0888888888888886</v>
      </c>
      <c r="AT77">
        <v>-2.7852050514321771</v>
      </c>
      <c r="AU77">
        <v>8.0888888888888886</v>
      </c>
      <c r="AV77">
        <v>-2.8534531198563888</v>
      </c>
      <c r="AZ77">
        <v>16.111111111111111</v>
      </c>
      <c r="BA77">
        <v>7.545654595293553</v>
      </c>
      <c r="BB77">
        <v>16.111111111111111</v>
      </c>
      <c r="BC77">
        <v>7.5477207950656648</v>
      </c>
      <c r="BG77">
        <v>8.0888888888888886</v>
      </c>
      <c r="BH77">
        <v>-6</v>
      </c>
      <c r="BI77">
        <v>8.0888888888888886</v>
      </c>
      <c r="BJ77">
        <v>-6</v>
      </c>
      <c r="BN77">
        <v>16.111111111111111</v>
      </c>
      <c r="BO77">
        <v>6.8052859577159586</v>
      </c>
      <c r="BP77">
        <v>16.111111111111111</v>
      </c>
      <c r="BQ77">
        <v>6.8052740903992168</v>
      </c>
    </row>
    <row r="78" spans="3:69" x14ac:dyDescent="0.35">
      <c r="C78">
        <v>8.1999999999999993</v>
      </c>
      <c r="D78">
        <v>-3.1073448703572528</v>
      </c>
      <c r="E78">
        <v>8.1999999999999993</v>
      </c>
      <c r="F78">
        <v>-3.1937119672113048</v>
      </c>
      <c r="J78">
        <v>16.333333333333329</v>
      </c>
      <c r="K78">
        <v>5.9249617532691161</v>
      </c>
      <c r="L78">
        <v>16.333333333333329</v>
      </c>
      <c r="M78">
        <v>5.9250060541300567</v>
      </c>
      <c r="Q78">
        <v>8.1999999999999993</v>
      </c>
      <c r="R78">
        <v>-2.842821472853263</v>
      </c>
      <c r="S78">
        <v>8.1999999999999993</v>
      </c>
      <c r="T78">
        <v>-2.897933862048188</v>
      </c>
      <c r="X78">
        <v>16.333333333333329</v>
      </c>
      <c r="Y78">
        <v>7.1929379779952853</v>
      </c>
      <c r="Z78">
        <v>16.333333333333329</v>
      </c>
      <c r="AA78">
        <v>7.1931642478973146</v>
      </c>
      <c r="AE78">
        <v>8.1999999999999993</v>
      </c>
      <c r="AF78">
        <v>-2.2343989513513498</v>
      </c>
      <c r="AG78">
        <v>8.1999999999999993</v>
      </c>
      <c r="AH78">
        <v>-2.3755504725358838</v>
      </c>
      <c r="AL78">
        <v>16.333333333333329</v>
      </c>
      <c r="AM78">
        <v>7.5755432401102363</v>
      </c>
      <c r="AN78">
        <v>16.333333333333329</v>
      </c>
      <c r="AO78">
        <v>7.5854602884562059</v>
      </c>
      <c r="AQ78">
        <v>9.8958300000000001</v>
      </c>
      <c r="AR78">
        <v>-2.8668</v>
      </c>
      <c r="AS78">
        <v>8.1999999999999993</v>
      </c>
      <c r="AT78">
        <v>-2.785175610861943</v>
      </c>
      <c r="AU78">
        <v>8.1999999999999993</v>
      </c>
      <c r="AV78">
        <v>-2.8611839901662242</v>
      </c>
      <c r="AZ78">
        <v>16.333333333333329</v>
      </c>
      <c r="BA78">
        <v>7.5418719330329669</v>
      </c>
      <c r="BB78">
        <v>16.333333333333329</v>
      </c>
      <c r="BC78">
        <v>7.5440120391617214</v>
      </c>
      <c r="BG78">
        <v>8.1999999999999993</v>
      </c>
      <c r="BH78">
        <v>-6</v>
      </c>
      <c r="BI78">
        <v>8.1999999999999993</v>
      </c>
      <c r="BJ78">
        <v>-6</v>
      </c>
      <c r="BN78">
        <v>16.333333333333329</v>
      </c>
      <c r="BO78">
        <v>6.7684713600349982</v>
      </c>
      <c r="BP78">
        <v>16.333333333333329</v>
      </c>
      <c r="BQ78">
        <v>6.7684599077183014</v>
      </c>
    </row>
    <row r="79" spans="3:69" x14ac:dyDescent="0.35">
      <c r="C79">
        <v>8.3111111111111118</v>
      </c>
      <c r="D79">
        <v>-3.1076540028764761</v>
      </c>
      <c r="E79">
        <v>8.3111111111111118</v>
      </c>
      <c r="F79">
        <v>-3.204133309784968</v>
      </c>
      <c r="J79">
        <v>16.555555555555561</v>
      </c>
      <c r="K79">
        <v>5.922810278028722</v>
      </c>
      <c r="L79">
        <v>16.555555555555561</v>
      </c>
      <c r="M79">
        <v>5.9228706415969414</v>
      </c>
      <c r="Q79">
        <v>8.3111111111111118</v>
      </c>
      <c r="R79">
        <v>-2.8431566824875349</v>
      </c>
      <c r="S79">
        <v>8.3111111111111118</v>
      </c>
      <c r="T79">
        <v>-2.9040773250362322</v>
      </c>
      <c r="X79">
        <v>16.555555555555561</v>
      </c>
      <c r="Y79">
        <v>7.191145776291342</v>
      </c>
      <c r="Z79">
        <v>16.555555555555561</v>
      </c>
      <c r="AA79">
        <v>7.1914079199504553</v>
      </c>
      <c r="AE79">
        <v>8.3111111111111118</v>
      </c>
      <c r="AF79">
        <v>-2.2341793583171419</v>
      </c>
      <c r="AG79">
        <v>8.3111111111111118</v>
      </c>
      <c r="AH79">
        <v>-2.3824174539942229</v>
      </c>
      <c r="AL79">
        <v>16.555555555555561</v>
      </c>
      <c r="AM79">
        <v>7.5701952642206836</v>
      </c>
      <c r="AN79">
        <v>16.555555555555561</v>
      </c>
      <c r="AO79">
        <v>7.5804774805958388</v>
      </c>
      <c r="AQ79">
        <v>9.8958300000000001</v>
      </c>
      <c r="AR79">
        <v>-2.6882000000000001</v>
      </c>
      <c r="AS79">
        <v>8.3111111111111118</v>
      </c>
      <c r="AT79">
        <v>-2.7851477532954041</v>
      </c>
      <c r="AU79">
        <v>8.3111111111111118</v>
      </c>
      <c r="AV79">
        <v>-2.8689287911997861</v>
      </c>
      <c r="AZ79">
        <v>16.555555555555561</v>
      </c>
      <c r="BA79">
        <v>7.5380881781031972</v>
      </c>
      <c r="BB79">
        <v>16.555555555555561</v>
      </c>
      <c r="BC79">
        <v>7.5403022794452204</v>
      </c>
      <c r="BG79">
        <v>8.3111111111111118</v>
      </c>
      <c r="BH79">
        <v>-6</v>
      </c>
      <c r="BI79">
        <v>8.3111111111111118</v>
      </c>
      <c r="BJ79">
        <v>-6</v>
      </c>
      <c r="BN79">
        <v>16.555555555555561</v>
      </c>
      <c r="BO79">
        <v>6.7316462186463211</v>
      </c>
      <c r="BP79">
        <v>16.555555555555561</v>
      </c>
      <c r="BQ79">
        <v>6.7316352211337316</v>
      </c>
    </row>
    <row r="80" spans="3:69" x14ac:dyDescent="0.35">
      <c r="C80">
        <v>8.4222222222222225</v>
      </c>
      <c r="D80">
        <v>-3.107974587434061</v>
      </c>
      <c r="E80">
        <v>8.4222222222222225</v>
      </c>
      <c r="F80">
        <v>-3.214577383169464</v>
      </c>
      <c r="J80">
        <v>16.777777777777779</v>
      </c>
      <c r="K80">
        <v>5.9207765582081908</v>
      </c>
      <c r="L80">
        <v>16.777777777777779</v>
      </c>
      <c r="M80">
        <v>5.9208532820895989</v>
      </c>
      <c r="Q80">
        <v>8.4222222222222225</v>
      </c>
      <c r="R80">
        <v>-2.8435044495242812</v>
      </c>
      <c r="S80">
        <v>8.4222222222222225</v>
      </c>
      <c r="T80">
        <v>-2.9102383520437711</v>
      </c>
      <c r="X80">
        <v>16.777777777777779</v>
      </c>
      <c r="Y80">
        <v>7.1893816829520647</v>
      </c>
      <c r="Z80">
        <v>16.777777777777779</v>
      </c>
      <c r="AA80">
        <v>7.1896799918445318</v>
      </c>
      <c r="AE80">
        <v>8.4222222222222225</v>
      </c>
      <c r="AF80">
        <v>-2.2339617493742701</v>
      </c>
      <c r="AG80">
        <v>8.4222222222222225</v>
      </c>
      <c r="AH80">
        <v>-2.3892989531893072</v>
      </c>
      <c r="AL80">
        <v>16.777777777777779</v>
      </c>
      <c r="AM80">
        <v>7.5648453543935839</v>
      </c>
      <c r="AN80">
        <v>16.777777777777779</v>
      </c>
      <c r="AO80">
        <v>7.5754932122640088</v>
      </c>
      <c r="AS80">
        <v>8.4222222222222225</v>
      </c>
      <c r="AT80">
        <v>-2.7851215888498131</v>
      </c>
      <c r="AU80">
        <v>8.4222222222222225</v>
      </c>
      <c r="AV80">
        <v>-2.8766877105202862</v>
      </c>
      <c r="AZ80">
        <v>16.777777777777779</v>
      </c>
      <c r="BA80">
        <v>7.5343034555590318</v>
      </c>
      <c r="BB80">
        <v>16.777777777777779</v>
      </c>
      <c r="BC80">
        <v>7.5365916210187347</v>
      </c>
      <c r="BG80">
        <v>8.4222222222222225</v>
      </c>
      <c r="BH80">
        <v>-6</v>
      </c>
      <c r="BI80">
        <v>8.4222222222222225</v>
      </c>
      <c r="BJ80">
        <v>-6</v>
      </c>
      <c r="BN80">
        <v>16.777777777777779</v>
      </c>
      <c r="BO80">
        <v>6.6948109911712841</v>
      </c>
      <c r="BP80">
        <v>16.777777777777779</v>
      </c>
      <c r="BQ80">
        <v>6.694800486410097</v>
      </c>
    </row>
    <row r="81" spans="3:69" x14ac:dyDescent="0.35">
      <c r="C81">
        <v>8.5333333333333332</v>
      </c>
      <c r="D81">
        <v>-3.1083070399107591</v>
      </c>
      <c r="E81">
        <v>8.5333333333333332</v>
      </c>
      <c r="F81">
        <v>-3.2250445866163928</v>
      </c>
      <c r="J81">
        <v>17</v>
      </c>
      <c r="K81">
        <v>5.9188544093980582</v>
      </c>
      <c r="L81">
        <v>17</v>
      </c>
      <c r="M81">
        <v>5.9189477705917373</v>
      </c>
      <c r="Q81">
        <v>8.5333333333333332</v>
      </c>
      <c r="R81">
        <v>-2.8438652134970481</v>
      </c>
      <c r="S81">
        <v>8.5333333333333332</v>
      </c>
      <c r="T81">
        <v>-2.916417317381141</v>
      </c>
      <c r="X81">
        <v>17</v>
      </c>
      <c r="Y81">
        <v>7.1876441150932857</v>
      </c>
      <c r="Z81">
        <v>17</v>
      </c>
      <c r="AA81">
        <v>7.1879788584731878</v>
      </c>
      <c r="AE81">
        <v>8.5333333333333332</v>
      </c>
      <c r="AF81">
        <v>-2.2337462586760259</v>
      </c>
      <c r="AG81">
        <v>8.5333333333333332</v>
      </c>
      <c r="AH81">
        <v>-2.3961951591934159</v>
      </c>
      <c r="AL81">
        <v>17</v>
      </c>
      <c r="AM81">
        <v>7.5594937298167562</v>
      </c>
      <c r="AN81">
        <v>17</v>
      </c>
      <c r="AO81">
        <v>7.5705076127318662</v>
      </c>
      <c r="AS81">
        <v>8.5333333333333332</v>
      </c>
      <c r="AT81">
        <v>-2.785097235363323</v>
      </c>
      <c r="AU81">
        <v>8.5333333333333332</v>
      </c>
      <c r="AV81">
        <v>-2.884460941630151</v>
      </c>
      <c r="AZ81">
        <v>17</v>
      </c>
      <c r="BA81">
        <v>7.5305178771283661</v>
      </c>
      <c r="BB81">
        <v>17</v>
      </c>
      <c r="BC81">
        <v>7.5328801579730751</v>
      </c>
      <c r="BG81">
        <v>8.5333333333333332</v>
      </c>
      <c r="BH81">
        <v>-6</v>
      </c>
      <c r="BI81">
        <v>8.5333333333333332</v>
      </c>
      <c r="BJ81">
        <v>-6</v>
      </c>
      <c r="BN81">
        <v>17</v>
      </c>
      <c r="BO81">
        <v>6.6579661176197291</v>
      </c>
      <c r="BP81">
        <v>17</v>
      </c>
      <c r="BQ81">
        <v>6.657956141790649</v>
      </c>
    </row>
    <row r="82" spans="3:69" x14ac:dyDescent="0.35">
      <c r="C82">
        <v>8.6444444444444439</v>
      </c>
      <c r="D82">
        <v>-3.1086517920087129</v>
      </c>
      <c r="E82">
        <v>8.6444444444444439</v>
      </c>
      <c r="F82">
        <v>-3.235535331124749</v>
      </c>
      <c r="J82">
        <v>17.222222222222221</v>
      </c>
      <c r="K82">
        <v>5.9170379181586421</v>
      </c>
      <c r="L82">
        <v>17.222222222222221</v>
      </c>
      <c r="M82">
        <v>5.9171481740389638</v>
      </c>
      <c r="Q82">
        <v>8.6444444444444439</v>
      </c>
      <c r="R82">
        <v>-2.8442394301687828</v>
      </c>
      <c r="S82">
        <v>8.6444444444444439</v>
      </c>
      <c r="T82">
        <v>-2.9226146083469131</v>
      </c>
      <c r="X82">
        <v>17.222222222222221</v>
      </c>
      <c r="Y82">
        <v>7.185931576943509</v>
      </c>
      <c r="Z82">
        <v>17.222222222222221</v>
      </c>
      <c r="AA82">
        <v>7.1863030031653299</v>
      </c>
      <c r="AE82">
        <v>8.6444444444444439</v>
      </c>
      <c r="AF82">
        <v>-2.233533029494629</v>
      </c>
      <c r="AG82">
        <v>8.6444444444444439</v>
      </c>
      <c r="AH82">
        <v>-2.40310626770736</v>
      </c>
      <c r="AL82">
        <v>17.222222222222221</v>
      </c>
      <c r="AM82">
        <v>7.5541405882887824</v>
      </c>
      <c r="AN82">
        <v>17.222222222222221</v>
      </c>
      <c r="AO82">
        <v>7.5655207999683043</v>
      </c>
      <c r="AS82">
        <v>8.6444444444444439</v>
      </c>
      <c r="AT82">
        <v>-2.785074818925545</v>
      </c>
      <c r="AU82">
        <v>8.6444444444444439</v>
      </c>
      <c r="AV82">
        <v>-2.89224868429796</v>
      </c>
      <c r="AZ82">
        <v>17.222222222222221</v>
      </c>
      <c r="BA82">
        <v>7.5267315443077862</v>
      </c>
      <c r="BB82">
        <v>17.222222222222221</v>
      </c>
      <c r="BC82">
        <v>7.5291679761924204</v>
      </c>
      <c r="BG82">
        <v>8.6444444444444439</v>
      </c>
      <c r="BH82">
        <v>-6</v>
      </c>
      <c r="BI82">
        <v>8.6444444444444439</v>
      </c>
      <c r="BJ82">
        <v>-6</v>
      </c>
      <c r="BN82">
        <v>17.222222222222221</v>
      </c>
      <c r="BO82">
        <v>6.6211120264690271</v>
      </c>
      <c r="BP82">
        <v>17.222222222222221</v>
      </c>
      <c r="BQ82">
        <v>6.6211026140741813</v>
      </c>
    </row>
    <row r="83" spans="3:69" x14ac:dyDescent="0.35">
      <c r="C83">
        <v>8.7555555555555564</v>
      </c>
      <c r="D83">
        <v>-3.1090092918895249</v>
      </c>
      <c r="E83">
        <v>8.7555555555555564</v>
      </c>
      <c r="F83">
        <v>-3.2460500399008798</v>
      </c>
      <c r="J83">
        <v>17.44444444444445</v>
      </c>
      <c r="K83">
        <v>5.9153214371471714</v>
      </c>
      <c r="L83">
        <v>17.44444444444445</v>
      </c>
      <c r="M83">
        <v>5.9154488264142664</v>
      </c>
      <c r="Q83">
        <v>8.7555555555555564</v>
      </c>
      <c r="R83">
        <v>-2.844627572176373</v>
      </c>
      <c r="S83">
        <v>8.7555555555555564</v>
      </c>
      <c r="T83">
        <v>-2.92883062577096</v>
      </c>
      <c r="X83">
        <v>17.44444444444445</v>
      </c>
      <c r="Y83">
        <v>7.1842426571380713</v>
      </c>
      <c r="Z83">
        <v>17.44444444444445</v>
      </c>
      <c r="AA83">
        <v>7.184650994869167</v>
      </c>
      <c r="AE83">
        <v>8.7555555555555564</v>
      </c>
      <c r="AF83">
        <v>-2.2333222148369418</v>
      </c>
      <c r="AG83">
        <v>8.7555555555555564</v>
      </c>
      <c r="AH83">
        <v>-2.4100324814466929</v>
      </c>
      <c r="AL83">
        <v>17.44444444444445</v>
      </c>
      <c r="AM83">
        <v>7.5487861141913468</v>
      </c>
      <c r="AN83">
        <v>17.44444444444445</v>
      </c>
      <c r="AO83">
        <v>7.5605328872698383</v>
      </c>
      <c r="AS83">
        <v>8.7555555555555564</v>
      </c>
      <c r="AT83">
        <v>-2.785054474448351</v>
      </c>
      <c r="AU83">
        <v>8.7555555555555564</v>
      </c>
      <c r="AV83">
        <v>-2.9000511449099688</v>
      </c>
      <c r="AZ83">
        <v>17.44444444444445</v>
      </c>
      <c r="BA83">
        <v>7.5229445537839759</v>
      </c>
      <c r="BB83">
        <v>17.44444444444445</v>
      </c>
      <c r="BC83">
        <v>7.5254551584851654</v>
      </c>
      <c r="BG83">
        <v>8.7555555555555564</v>
      </c>
      <c r="BH83">
        <v>-6</v>
      </c>
      <c r="BI83">
        <v>8.7555555555555564</v>
      </c>
      <c r="BJ83">
        <v>-6</v>
      </c>
      <c r="BN83">
        <v>17.44444444444445</v>
      </c>
      <c r="BO83">
        <v>6.5842491509506527</v>
      </c>
      <c r="BP83">
        <v>17.44444444444445</v>
      </c>
      <c r="BQ83">
        <v>6.5842403349037841</v>
      </c>
    </row>
    <row r="84" spans="3:69" x14ac:dyDescent="0.35">
      <c r="C84">
        <v>8.8666666666666671</v>
      </c>
      <c r="D84">
        <v>-3.1093800048450628</v>
      </c>
      <c r="E84">
        <v>8.8666666666666671</v>
      </c>
      <c r="F84">
        <v>-3.2565891488419298</v>
      </c>
      <c r="J84">
        <v>17.666666666666671</v>
      </c>
      <c r="K84">
        <v>5.9136995810206976</v>
      </c>
      <c r="L84">
        <v>17.666666666666671</v>
      </c>
      <c r="M84">
        <v>5.9138443245789896</v>
      </c>
      <c r="Q84">
        <v>8.8666666666666671</v>
      </c>
      <c r="R84">
        <v>-2.8450301297076588</v>
      </c>
      <c r="S84">
        <v>8.8666666666666671</v>
      </c>
      <c r="T84">
        <v>-2.93506578458536</v>
      </c>
      <c r="X84">
        <v>17.666666666666671</v>
      </c>
      <c r="Y84">
        <v>7.1825760289556788</v>
      </c>
      <c r="Z84">
        <v>17.666666666666671</v>
      </c>
      <c r="AA84">
        <v>7.183021488216955</v>
      </c>
      <c r="AE84">
        <v>8.8666666666666671</v>
      </c>
      <c r="AF84">
        <v>-2.233113978104198</v>
      </c>
      <c r="AG84">
        <v>8.8666666666666671</v>
      </c>
      <c r="AH84">
        <v>-2.4169740105563018</v>
      </c>
      <c r="AL84">
        <v>17.666666666666671</v>
      </c>
      <c r="AM84">
        <v>7.543430495100103</v>
      </c>
      <c r="AN84">
        <v>17.666666666666671</v>
      </c>
      <c r="AO84">
        <v>7.5555439983318902</v>
      </c>
      <c r="AS84">
        <v>8.8666666666666671</v>
      </c>
      <c r="AT84">
        <v>-2.7850363462790559</v>
      </c>
      <c r="AU84">
        <v>8.8666666666666671</v>
      </c>
      <c r="AV84">
        <v>-2.9078685368477362</v>
      </c>
      <c r="AZ84">
        <v>17.666666666666671</v>
      </c>
      <c r="BA84">
        <v>7.519157009465272</v>
      </c>
      <c r="BB84">
        <v>17.666666666666671</v>
      </c>
      <c r="BC84">
        <v>7.5217417962663502</v>
      </c>
      <c r="BG84">
        <v>8.8666666666666671</v>
      </c>
      <c r="BH84">
        <v>-6</v>
      </c>
      <c r="BI84">
        <v>8.8666666666666671</v>
      </c>
      <c r="BJ84">
        <v>-6</v>
      </c>
      <c r="BN84">
        <v>17.666666666666671</v>
      </c>
      <c r="BO84">
        <v>6.5473779759697166</v>
      </c>
      <c r="BP84">
        <v>17.666666666666671</v>
      </c>
      <c r="BQ84">
        <v>6.5473697877013102</v>
      </c>
    </row>
    <row r="85" spans="3:69" x14ac:dyDescent="0.35">
      <c r="C85">
        <v>8.9888888888888889</v>
      </c>
      <c r="D85">
        <v>-3.109803627359164</v>
      </c>
      <c r="E85">
        <v>8.9888888888888889</v>
      </c>
      <c r="F85">
        <v>-3.2682108872701749</v>
      </c>
      <c r="J85">
        <v>17.888888888888889</v>
      </c>
      <c r="K85">
        <v>5.9121672256931976</v>
      </c>
      <c r="L85">
        <v>17.888888888888889</v>
      </c>
      <c r="M85">
        <v>5.9123295273600496</v>
      </c>
      <c r="Q85">
        <v>8.9888888888888889</v>
      </c>
      <c r="R85">
        <v>-2.84549020031921</v>
      </c>
      <c r="S85">
        <v>8.9888888888888889</v>
      </c>
      <c r="T85">
        <v>-2.941947080809344</v>
      </c>
      <c r="X85">
        <v>17.888888888888889</v>
      </c>
      <c r="Y85">
        <v>7.1809304581516287</v>
      </c>
      <c r="Z85">
        <v>17.888888888888889</v>
      </c>
      <c r="AA85">
        <v>7.1814132310159522</v>
      </c>
      <c r="AE85">
        <v>8.9888888888888889</v>
      </c>
      <c r="AF85">
        <v>-2.2328881038190911</v>
      </c>
      <c r="AG85">
        <v>8.9888888888888889</v>
      </c>
      <c r="AH85">
        <v>-2.4246276422818029</v>
      </c>
      <c r="AL85">
        <v>17.888888888888889</v>
      </c>
      <c r="AM85">
        <v>7.5380739623846784</v>
      </c>
      <c r="AN85">
        <v>17.888888888888889</v>
      </c>
      <c r="AO85">
        <v>7.5505543055121258</v>
      </c>
      <c r="AS85">
        <v>8.9888888888888889</v>
      </c>
      <c r="AT85">
        <v>-2.7850191497717822</v>
      </c>
      <c r="AU85">
        <v>8.9888888888888889</v>
      </c>
      <c r="AV85">
        <v>-2.9164851773955842</v>
      </c>
      <c r="AZ85">
        <v>17.888888888888889</v>
      </c>
      <c r="BA85">
        <v>7.5153690526485457</v>
      </c>
      <c r="BB85">
        <v>17.888888888888889</v>
      </c>
      <c r="BC85">
        <v>7.5180280191628004</v>
      </c>
      <c r="BG85">
        <v>8.9888888888888889</v>
      </c>
      <c r="BH85">
        <v>-6</v>
      </c>
      <c r="BI85">
        <v>8.9888888888888889</v>
      </c>
      <c r="BJ85">
        <v>-6</v>
      </c>
      <c r="BN85">
        <v>17.888888888888889</v>
      </c>
      <c r="BO85">
        <v>6.5104991767625142</v>
      </c>
      <c r="BP85">
        <v>17.888888888888889</v>
      </c>
      <c r="BQ85">
        <v>6.510491646377683</v>
      </c>
    </row>
    <row r="86" spans="3:69" x14ac:dyDescent="0.35">
      <c r="C86">
        <v>9.1</v>
      </c>
      <c r="D86">
        <v>-3.1102036825398738</v>
      </c>
      <c r="E86">
        <v>9.1</v>
      </c>
      <c r="F86">
        <v>-3.2788027147701149</v>
      </c>
      <c r="J86">
        <v>18.111111111111111</v>
      </c>
      <c r="K86">
        <v>5.9107195177746714</v>
      </c>
      <c r="L86">
        <v>18.111111111111111</v>
      </c>
      <c r="M86">
        <v>5.9108995645649296</v>
      </c>
      <c r="Q86">
        <v>9.1</v>
      </c>
      <c r="R86">
        <v>-2.8459247081607062</v>
      </c>
      <c r="S86">
        <v>9.1</v>
      </c>
      <c r="T86">
        <v>-2.9482238533209548</v>
      </c>
      <c r="X86">
        <v>18.111111111111111</v>
      </c>
      <c r="Y86">
        <v>7.1793048308946634</v>
      </c>
      <c r="Z86">
        <v>18.111111111111111</v>
      </c>
      <c r="AA86">
        <v>7.1798250913795423</v>
      </c>
      <c r="AE86">
        <v>9.1</v>
      </c>
      <c r="AF86">
        <v>-2.232685862907366</v>
      </c>
      <c r="AG86">
        <v>9.1</v>
      </c>
      <c r="AH86">
        <v>-2.4316020533036502</v>
      </c>
      <c r="AL86">
        <v>18.111111111111111</v>
      </c>
      <c r="AM86">
        <v>7.5327168973693457</v>
      </c>
      <c r="AN86">
        <v>18.111111111111111</v>
      </c>
      <c r="AO86">
        <v>7.5455641312142143</v>
      </c>
      <c r="AS86">
        <v>9.1</v>
      </c>
      <c r="AT86">
        <v>-2.7850061914649502</v>
      </c>
      <c r="AU86">
        <v>9.1</v>
      </c>
      <c r="AV86">
        <v>-2.9243346531299541</v>
      </c>
      <c r="AZ86">
        <v>18.111111111111111</v>
      </c>
      <c r="BA86">
        <v>7.5115809413914123</v>
      </c>
      <c r="BB86">
        <v>18.111111111111111</v>
      </c>
      <c r="BC86">
        <v>7.5143140731950426</v>
      </c>
      <c r="BG86">
        <v>9.1</v>
      </c>
      <c r="BH86">
        <v>-6</v>
      </c>
      <c r="BI86">
        <v>9.1</v>
      </c>
      <c r="BJ86">
        <v>-6</v>
      </c>
      <c r="BN86">
        <v>18.111111111111111</v>
      </c>
      <c r="BO86">
        <v>6.4736140321053046</v>
      </c>
      <c r="BP86">
        <v>18.111111111111111</v>
      </c>
      <c r="BQ86">
        <v>6.4736071887074544</v>
      </c>
    </row>
    <row r="87" spans="3:69" x14ac:dyDescent="0.35">
      <c r="C87">
        <v>9.2111111111111104</v>
      </c>
      <c r="D87">
        <v>-3.110618509873567</v>
      </c>
      <c r="E87">
        <v>9.2111111111111104</v>
      </c>
      <c r="F87">
        <v>-3.2894203799989339</v>
      </c>
      <c r="J87">
        <v>18.333333333333329</v>
      </c>
      <c r="K87">
        <v>5.9093519126342464</v>
      </c>
      <c r="L87">
        <v>18.333333333333329</v>
      </c>
      <c r="M87">
        <v>5.9095498739466148</v>
      </c>
      <c r="Q87">
        <v>9.2111111111111104</v>
      </c>
      <c r="R87">
        <v>-2.8463752705204879</v>
      </c>
      <c r="S87">
        <v>9.2111111111111104</v>
      </c>
      <c r="T87">
        <v>-2.9545211497854238</v>
      </c>
      <c r="X87">
        <v>18.333333333333329</v>
      </c>
      <c r="Y87">
        <v>7.1776982354097214</v>
      </c>
      <c r="Z87">
        <v>18.333333333333329</v>
      </c>
      <c r="AA87">
        <v>7.1782561373120846</v>
      </c>
      <c r="AE87">
        <v>9.2111111111111104</v>
      </c>
      <c r="AF87">
        <v>-2.2324867804371449</v>
      </c>
      <c r="AG87">
        <v>9.2111111111111104</v>
      </c>
      <c r="AH87">
        <v>-2.4385924833512131</v>
      </c>
      <c r="AL87">
        <v>18.333333333333329</v>
      </c>
      <c r="AM87">
        <v>7.5273601157448118</v>
      </c>
      <c r="AN87">
        <v>18.333333333333329</v>
      </c>
      <c r="AO87">
        <v>7.540574220537211</v>
      </c>
      <c r="AS87">
        <v>9.2111111111111104</v>
      </c>
      <c r="AT87">
        <v>-2.784995964288318</v>
      </c>
      <c r="AU87">
        <v>9.2111111111111104</v>
      </c>
      <c r="AV87">
        <v>-2.9321997706801848</v>
      </c>
      <c r="AZ87">
        <v>18.333333333333329</v>
      </c>
      <c r="BA87">
        <v>7.5077932629099244</v>
      </c>
      <c r="BB87">
        <v>18.333333333333329</v>
      </c>
      <c r="BC87">
        <v>7.5106005302216152</v>
      </c>
      <c r="BG87">
        <v>9.2111111111111104</v>
      </c>
      <c r="BH87">
        <v>-6</v>
      </c>
      <c r="BI87">
        <v>9.2111111111111104</v>
      </c>
      <c r="BJ87">
        <v>-6</v>
      </c>
      <c r="BN87">
        <v>18.333333333333329</v>
      </c>
      <c r="BO87">
        <v>6.4367256590102144</v>
      </c>
      <c r="BP87">
        <v>18.333333333333329</v>
      </c>
      <c r="BQ87">
        <v>6.4367195315279924</v>
      </c>
    </row>
    <row r="88" spans="3:69" x14ac:dyDescent="0.35">
      <c r="C88">
        <v>9.3222222222222229</v>
      </c>
      <c r="D88">
        <v>-3.1110486526373711</v>
      </c>
      <c r="E88">
        <v>9.3222222222222229</v>
      </c>
      <c r="F88">
        <v>-3.3000643764782538</v>
      </c>
      <c r="J88">
        <v>18.555555555555561</v>
      </c>
      <c r="K88">
        <v>5.9080602912382938</v>
      </c>
      <c r="L88">
        <v>18.555555555555561</v>
      </c>
      <c r="M88">
        <v>5.9082763151433646</v>
      </c>
      <c r="Q88">
        <v>9.3222222222222229</v>
      </c>
      <c r="R88">
        <v>-2.846842457359656</v>
      </c>
      <c r="S88">
        <v>9.3222222222222229</v>
      </c>
      <c r="T88">
        <v>-2.9608394495601198</v>
      </c>
      <c r="X88">
        <v>18.555555555555561</v>
      </c>
      <c r="Y88">
        <v>7.1761101875983329</v>
      </c>
      <c r="Z88">
        <v>18.555555555555561</v>
      </c>
      <c r="AA88">
        <v>7.1767058568966373</v>
      </c>
      <c r="AE88">
        <v>9.3222222222222229</v>
      </c>
      <c r="AF88">
        <v>-2.2322910703663519</v>
      </c>
      <c r="AG88">
        <v>9.3222222222222229</v>
      </c>
      <c r="AH88">
        <v>-2.445599178044608</v>
      </c>
      <c r="AL88">
        <v>18.555555555555561</v>
      </c>
      <c r="AM88">
        <v>7.5220056357985889</v>
      </c>
      <c r="AN88">
        <v>18.555555555555561</v>
      </c>
      <c r="AO88">
        <v>7.535586478148339</v>
      </c>
      <c r="AS88">
        <v>9.3222222222222229</v>
      </c>
      <c r="AT88">
        <v>-2.7849886586875452</v>
      </c>
      <c r="AU88">
        <v>9.3222222222222229</v>
      </c>
      <c r="AV88">
        <v>-2.9400807766822021</v>
      </c>
      <c r="AZ88">
        <v>18.555555555555561</v>
      </c>
      <c r="BA88">
        <v>7.5040075051783672</v>
      </c>
      <c r="BB88">
        <v>18.555555555555561</v>
      </c>
      <c r="BC88">
        <v>7.5068888517204204</v>
      </c>
      <c r="BG88">
        <v>9.3222222222222229</v>
      </c>
      <c r="BH88">
        <v>-6</v>
      </c>
      <c r="BI88">
        <v>9.3222222222222229</v>
      </c>
      <c r="BJ88">
        <v>-6</v>
      </c>
      <c r="BN88">
        <v>18.555555555555561</v>
      </c>
      <c r="BO88">
        <v>6.3998427050673001</v>
      </c>
      <c r="BP88">
        <v>18.555555555555561</v>
      </c>
      <c r="BQ88">
        <v>6.3998373245940554</v>
      </c>
    </row>
    <row r="89" spans="3:69" x14ac:dyDescent="0.35">
      <c r="C89">
        <v>9.4333333333333336</v>
      </c>
      <c r="D89">
        <v>-3.111494675213895</v>
      </c>
      <c r="E89">
        <v>9.4333333333333336</v>
      </c>
      <c r="F89">
        <v>-3.310735213291109</v>
      </c>
      <c r="J89">
        <v>18.777777777777779</v>
      </c>
      <c r="K89">
        <v>5.9068412924468161</v>
      </c>
      <c r="L89">
        <v>18.777777777777779</v>
      </c>
      <c r="M89">
        <v>5.9070754942589492</v>
      </c>
      <c r="Q89">
        <v>9.4333333333333336</v>
      </c>
      <c r="R89">
        <v>-2.847326860196437</v>
      </c>
      <c r="S89">
        <v>9.4333333333333336</v>
      </c>
      <c r="T89">
        <v>-2.967179249496402</v>
      </c>
      <c r="X89">
        <v>18.777777777777779</v>
      </c>
      <c r="Y89">
        <v>7.174541243138246</v>
      </c>
      <c r="Z89">
        <v>18.777777777777779</v>
      </c>
      <c r="AA89">
        <v>7.1751747558750649</v>
      </c>
      <c r="AE89">
        <v>9.4333333333333336</v>
      </c>
      <c r="AF89">
        <v>-2.2320989612053981</v>
      </c>
      <c r="AG89">
        <v>9.4333333333333336</v>
      </c>
      <c r="AH89">
        <v>-2.4526223930678381</v>
      </c>
      <c r="AL89">
        <v>18.777777777777779</v>
      </c>
      <c r="AM89">
        <v>7.5166587590499336</v>
      </c>
      <c r="AN89">
        <v>18.777777777777779</v>
      </c>
      <c r="AO89">
        <v>7.5306059629683251</v>
      </c>
      <c r="AS89">
        <v>9.4333333333333336</v>
      </c>
      <c r="AT89">
        <v>-2.784984478433937</v>
      </c>
      <c r="AU89">
        <v>9.4333333333333336</v>
      </c>
      <c r="AV89">
        <v>-2.947977927171356</v>
      </c>
      <c r="AZ89">
        <v>18.777777777777779</v>
      </c>
      <c r="BA89">
        <v>7.5002275980446704</v>
      </c>
      <c r="BB89">
        <v>18.777777777777779</v>
      </c>
      <c r="BC89">
        <v>7.5031829087327866</v>
      </c>
      <c r="BG89">
        <v>9.4333333333333336</v>
      </c>
      <c r="BH89">
        <v>-6</v>
      </c>
      <c r="BI89">
        <v>9.4333333333333336</v>
      </c>
      <c r="BJ89">
        <v>-6</v>
      </c>
      <c r="BN89">
        <v>18.777777777777779</v>
      </c>
      <c r="BO89">
        <v>6.3629903914826418</v>
      </c>
      <c r="BP89">
        <v>18.777777777777779</v>
      </c>
      <c r="BQ89">
        <v>6.3629857981445763</v>
      </c>
    </row>
    <row r="90" spans="3:69" x14ac:dyDescent="0.35">
      <c r="C90">
        <v>9.5444444444444443</v>
      </c>
      <c r="D90">
        <v>-3.11195716399174</v>
      </c>
      <c r="E90">
        <v>9.5444444444444443</v>
      </c>
      <c r="F90">
        <v>-3.3214334157340928</v>
      </c>
      <c r="J90">
        <v>19</v>
      </c>
      <c r="K90">
        <v>5.9056932335324204</v>
      </c>
      <c r="L90">
        <v>19</v>
      </c>
      <c r="M90">
        <v>5.905945663764264</v>
      </c>
      <c r="Q90">
        <v>9.5444444444444443</v>
      </c>
      <c r="R90">
        <v>-2.847829093013031</v>
      </c>
      <c r="S90">
        <v>9.5444444444444443</v>
      </c>
      <c r="T90">
        <v>-2.9735410647105258</v>
      </c>
      <c r="X90">
        <v>19</v>
      </c>
      <c r="Y90">
        <v>7.1729946474662336</v>
      </c>
      <c r="Z90">
        <v>19</v>
      </c>
      <c r="AA90">
        <v>7.1736659686552633</v>
      </c>
      <c r="AE90">
        <v>9.5444444444444443</v>
      </c>
      <c r="AF90">
        <v>-2.2319106970140719</v>
      </c>
      <c r="AG90">
        <v>9.5444444444444443</v>
      </c>
      <c r="AH90">
        <v>-2.459662394806172</v>
      </c>
      <c r="AL90">
        <v>19</v>
      </c>
      <c r="AM90">
        <v>7.5113337096665207</v>
      </c>
      <c r="AN90">
        <v>19</v>
      </c>
      <c r="AO90">
        <v>7.5256462899788428</v>
      </c>
      <c r="AS90">
        <v>9.5444444444444443</v>
      </c>
      <c r="AT90">
        <v>-2.7849836415619511</v>
      </c>
      <c r="AU90">
        <v>9.5444444444444443</v>
      </c>
      <c r="AV90">
        <v>-2.9558914881650029</v>
      </c>
      <c r="AZ90">
        <v>19</v>
      </c>
      <c r="BA90">
        <v>7.4964640704832934</v>
      </c>
      <c r="BB90">
        <v>19</v>
      </c>
      <c r="BC90">
        <v>7.4994930813724228</v>
      </c>
      <c r="BG90">
        <v>9.5444444444444443</v>
      </c>
      <c r="BH90">
        <v>-6</v>
      </c>
      <c r="BI90">
        <v>9.5444444444444443</v>
      </c>
      <c r="BJ90">
        <v>-6</v>
      </c>
      <c r="BN90">
        <v>19</v>
      </c>
      <c r="BO90">
        <v>6.3262435257881577</v>
      </c>
      <c r="BP90">
        <v>19</v>
      </c>
      <c r="BQ90">
        <v>6.3262397891420834</v>
      </c>
    </row>
    <row r="91" spans="3:69" x14ac:dyDescent="0.35">
      <c r="C91">
        <v>9.655555555555555</v>
      </c>
      <c r="D91">
        <v>-3.1124367283107608</v>
      </c>
      <c r="E91">
        <v>9.655555555555555</v>
      </c>
      <c r="F91">
        <v>-3.3321595260026529</v>
      </c>
      <c r="J91">
        <v>19.222222222222221</v>
      </c>
      <c r="K91">
        <v>5.9046186356086698</v>
      </c>
      <c r="L91">
        <v>19.222222222222221</v>
      </c>
      <c r="M91">
        <v>5.9048891927605496</v>
      </c>
      <c r="Q91">
        <v>9.655555555555555</v>
      </c>
      <c r="R91">
        <v>-2.848349793207388</v>
      </c>
      <c r="S91">
        <v>9.655555555555555</v>
      </c>
      <c r="T91">
        <v>-2.9799254293938549</v>
      </c>
      <c r="X91">
        <v>19.222222222222221</v>
      </c>
      <c r="Y91">
        <v>7.1714807731378309</v>
      </c>
      <c r="Z91">
        <v>19.222222222222221</v>
      </c>
      <c r="AA91">
        <v>7.1721895909020761</v>
      </c>
      <c r="AE91">
        <v>9.655555555555555</v>
      </c>
      <c r="AF91">
        <v>-2.2317265384680138</v>
      </c>
      <c r="AG91">
        <v>9.655555555555555</v>
      </c>
      <c r="AH91">
        <v>-2.4667194610304488</v>
      </c>
      <c r="AL91">
        <v>19.222222222222221</v>
      </c>
      <c r="AM91">
        <v>7.5060689190468137</v>
      </c>
      <c r="AN91">
        <v>19.222222222222221</v>
      </c>
      <c r="AO91">
        <v>7.5207442567356733</v>
      </c>
      <c r="AS91">
        <v>9.655555555555555</v>
      </c>
      <c r="AT91">
        <v>-2.7849863813738072</v>
      </c>
      <c r="AU91">
        <v>9.655555555555555</v>
      </c>
      <c r="AV91">
        <v>-2.9638217362883492</v>
      </c>
      <c r="AZ91">
        <v>19.222222222222221</v>
      </c>
      <c r="BA91">
        <v>7.4927452645065227</v>
      </c>
      <c r="BB91">
        <v>19.222222222222221</v>
      </c>
      <c r="BC91">
        <v>7.4958473149629663</v>
      </c>
      <c r="BG91">
        <v>9.655555555555555</v>
      </c>
      <c r="BH91">
        <v>-6</v>
      </c>
      <c r="BI91">
        <v>9.655555555555555</v>
      </c>
      <c r="BJ91">
        <v>-6</v>
      </c>
      <c r="BN91">
        <v>19.222222222222221</v>
      </c>
      <c r="BO91">
        <v>6.2898250349082936</v>
      </c>
      <c r="BP91">
        <v>19.222222222222221</v>
      </c>
      <c r="BQ91">
        <v>6.2898223146104488</v>
      </c>
    </row>
    <row r="92" spans="3:69" x14ac:dyDescent="0.35">
      <c r="C92">
        <v>9.7666666666666675</v>
      </c>
      <c r="D92">
        <v>-3.1129340014546418</v>
      </c>
      <c r="E92">
        <v>9.7666666666666675</v>
      </c>
      <c r="F92">
        <v>-3.3429141039114278</v>
      </c>
      <c r="J92">
        <v>19.444444444444439</v>
      </c>
      <c r="K92">
        <v>5.9036311261712591</v>
      </c>
      <c r="L92">
        <v>19.444444444444439</v>
      </c>
      <c r="M92">
        <v>5.9039193218768089</v>
      </c>
      <c r="Q92">
        <v>9.7666666666666675</v>
      </c>
      <c r="R92">
        <v>-2.8488896225925191</v>
      </c>
      <c r="S92">
        <v>9.7666666666666675</v>
      </c>
      <c r="T92">
        <v>-2.986332897664604</v>
      </c>
      <c r="X92">
        <v>19.444444444444439</v>
      </c>
      <c r="Y92">
        <v>7.1700290409626843</v>
      </c>
      <c r="Z92">
        <v>19.444444444444439</v>
      </c>
      <c r="AA92">
        <v>7.1707743190429758</v>
      </c>
      <c r="AE92">
        <v>9.7666666666666675</v>
      </c>
      <c r="AF92">
        <v>-2.2315467639997242</v>
      </c>
      <c r="AG92">
        <v>9.7666666666666675</v>
      </c>
      <c r="AH92">
        <v>-2.4737938816319471</v>
      </c>
      <c r="AL92">
        <v>19.444444444444439</v>
      </c>
      <c r="AM92">
        <v>7.5009684180204923</v>
      </c>
      <c r="AN92">
        <v>19.444444444444439</v>
      </c>
      <c r="AO92">
        <v>7.5159994153815219</v>
      </c>
      <c r="AS92">
        <v>9.7666666666666675</v>
      </c>
      <c r="AT92">
        <v>-2.7849929475160291</v>
      </c>
      <c r="AU92">
        <v>9.7666666666666675</v>
      </c>
      <c r="AV92">
        <v>-2.971768959446984</v>
      </c>
      <c r="AZ92">
        <v>19.444444444444439</v>
      </c>
      <c r="BA92">
        <v>7.4891475655087936</v>
      </c>
      <c r="BB92">
        <v>19.444444444444439</v>
      </c>
      <c r="BC92">
        <v>7.4923209196065397</v>
      </c>
      <c r="BG92">
        <v>9.7666666666666675</v>
      </c>
      <c r="BH92">
        <v>-6</v>
      </c>
      <c r="BI92">
        <v>9.7666666666666675</v>
      </c>
      <c r="BJ92">
        <v>-6</v>
      </c>
      <c r="BN92">
        <v>19.444444444444439</v>
      </c>
      <c r="BO92">
        <v>6.2543986298706677</v>
      </c>
      <c r="BP92">
        <v>19.444444444444439</v>
      </c>
      <c r="BQ92">
        <v>6.2543973550162866</v>
      </c>
    </row>
    <row r="93" spans="3:69" x14ac:dyDescent="0.35">
      <c r="C93">
        <v>9.8777777777777782</v>
      </c>
      <c r="D93">
        <v>-3.1134496416935091</v>
      </c>
      <c r="E93">
        <v>9.8777777777777782</v>
      </c>
      <c r="F93">
        <v>-3.3536977276516899</v>
      </c>
      <c r="J93">
        <v>19.666666666666671</v>
      </c>
      <c r="K93">
        <v>5.9027742717025804</v>
      </c>
      <c r="L93">
        <v>19.666666666666671</v>
      </c>
      <c r="M93">
        <v>5.9030786009656886</v>
      </c>
      <c r="Q93">
        <v>9.8777777777777782</v>
      </c>
      <c r="R93">
        <v>-2.849449268446103</v>
      </c>
      <c r="S93">
        <v>9.8777777777777782</v>
      </c>
      <c r="T93">
        <v>-2.9927640444635681</v>
      </c>
      <c r="X93">
        <v>19.666666666666671</v>
      </c>
      <c r="Y93">
        <v>7.1687199152272916</v>
      </c>
      <c r="Z93">
        <v>19.666666666666671</v>
      </c>
      <c r="AA93">
        <v>7.1694986893835972</v>
      </c>
      <c r="AE93">
        <v>9.8777777777777782</v>
      </c>
      <c r="AF93">
        <v>-2.2313716710194429</v>
      </c>
      <c r="AG93">
        <v>9.8777777777777782</v>
      </c>
      <c r="AH93">
        <v>-2.4808859594117529</v>
      </c>
      <c r="AL93">
        <v>19.666666666666671</v>
      </c>
      <c r="AM93">
        <v>7.4963136575762892</v>
      </c>
      <c r="AN93">
        <v>19.666666666666671</v>
      </c>
      <c r="AO93">
        <v>7.5116808832432644</v>
      </c>
      <c r="AS93">
        <v>9.8777777777777782</v>
      </c>
      <c r="AT93">
        <v>-2.7850036071331821</v>
      </c>
      <c r="AU93">
        <v>9.8777777777777782</v>
      </c>
      <c r="AV93">
        <v>-2.9797334575497931</v>
      </c>
      <c r="AZ93">
        <v>19.666666666666671</v>
      </c>
      <c r="BA93">
        <v>7.4858767500790968</v>
      </c>
      <c r="BB93">
        <v>19.666666666666671</v>
      </c>
      <c r="BC93">
        <v>7.4891167459136714</v>
      </c>
      <c r="BG93">
        <v>9.8777777777777782</v>
      </c>
      <c r="BH93">
        <v>-6</v>
      </c>
      <c r="BI93">
        <v>9.8777777777777782</v>
      </c>
      <c r="BJ93">
        <v>-6</v>
      </c>
      <c r="BN93">
        <v>19.666666666666671</v>
      </c>
      <c r="BO93">
        <v>6.2219254706154636</v>
      </c>
      <c r="BP93">
        <v>19.666666666666671</v>
      </c>
      <c r="BQ93">
        <v>6.2219268584759524</v>
      </c>
    </row>
    <row r="94" spans="3:69" x14ac:dyDescent="0.35">
      <c r="C94">
        <v>10</v>
      </c>
      <c r="D94">
        <v>-3.1140388775315162</v>
      </c>
      <c r="E94">
        <v>10</v>
      </c>
      <c r="F94">
        <v>-3.3655939752484931</v>
      </c>
      <c r="J94">
        <v>19.888888888888889</v>
      </c>
      <c r="K94">
        <v>5.9021728748180067</v>
      </c>
      <c r="L94">
        <v>19.888888888888889</v>
      </c>
      <c r="M94">
        <v>5.9024891323011452</v>
      </c>
      <c r="Q94">
        <v>10</v>
      </c>
      <c r="R94">
        <v>-2.8500886197013031</v>
      </c>
      <c r="S94">
        <v>10</v>
      </c>
      <c r="T94">
        <v>-2.9998663674842172</v>
      </c>
      <c r="X94">
        <v>19.888888888888889</v>
      </c>
      <c r="Y94">
        <v>7.1677706026422028</v>
      </c>
      <c r="Z94">
        <v>19.888888888888889</v>
      </c>
      <c r="AA94">
        <v>7.1685747547816794</v>
      </c>
      <c r="AE94">
        <v>10</v>
      </c>
      <c r="AF94">
        <v>-2.2311848556672449</v>
      </c>
      <c r="AG94">
        <v>10</v>
      </c>
      <c r="AH94">
        <v>-2.4887080172562608</v>
      </c>
      <c r="AL94">
        <v>19.888888888888889</v>
      </c>
      <c r="AM94">
        <v>7.4928635717566943</v>
      </c>
      <c r="AN94">
        <v>19.888888888888889</v>
      </c>
      <c r="AO94">
        <v>7.5085137941075537</v>
      </c>
      <c r="AS94">
        <v>10</v>
      </c>
      <c r="AT94">
        <v>-2.7850204024634722</v>
      </c>
      <c r="AU94">
        <v>10</v>
      </c>
      <c r="AV94">
        <v>-2.988514731619873</v>
      </c>
      <c r="AZ94">
        <v>19.888888888888889</v>
      </c>
      <c r="BA94">
        <v>7.4834858125312289</v>
      </c>
      <c r="BB94">
        <v>19.888888888888889</v>
      </c>
      <c r="BC94">
        <v>7.4867798531867464</v>
      </c>
      <c r="BG94">
        <v>10</v>
      </c>
      <c r="BH94">
        <v>-6</v>
      </c>
      <c r="BI94">
        <v>10</v>
      </c>
      <c r="BJ94">
        <v>-6</v>
      </c>
      <c r="BN94">
        <v>19.888888888888889</v>
      </c>
      <c r="BO94">
        <v>6.1980639109563889</v>
      </c>
      <c r="BP94">
        <v>19.888888888888889</v>
      </c>
      <c r="BQ94">
        <v>6.1980713704296182</v>
      </c>
    </row>
    <row r="96" spans="3:69" x14ac:dyDescent="0.35">
      <c r="AE96">
        <v>1.111111111111111E-2</v>
      </c>
      <c r="AF96">
        <v>-6</v>
      </c>
      <c r="AG96">
        <v>1.111111111111111E-2</v>
      </c>
      <c r="AH96">
        <v>-6</v>
      </c>
      <c r="AL96">
        <v>0.1111111111111111</v>
      </c>
      <c r="AM96">
        <v>6.3322666550694446</v>
      </c>
      <c r="AN96">
        <v>0.1111111111111111</v>
      </c>
      <c r="AO96">
        <v>6.3321109319655919</v>
      </c>
      <c r="AS96">
        <v>1.111111111111111E-2</v>
      </c>
      <c r="AT96">
        <v>-6</v>
      </c>
      <c r="AU96">
        <v>1.111111111111111E-2</v>
      </c>
      <c r="AV96">
        <v>-6</v>
      </c>
      <c r="AZ96">
        <v>0.1111111111111111</v>
      </c>
      <c r="BA96">
        <v>7.945187683150964</v>
      </c>
      <c r="BB96">
        <v>0.1111111111111111</v>
      </c>
      <c r="BC96">
        <v>7.9392183670382757</v>
      </c>
      <c r="BG96">
        <v>1.111111111111111E-2</v>
      </c>
      <c r="BH96">
        <v>-6</v>
      </c>
      <c r="BI96">
        <v>1.111111111111111E-2</v>
      </c>
      <c r="BJ96">
        <v>-6</v>
      </c>
      <c r="BN96">
        <v>0.1111111111111111</v>
      </c>
      <c r="BO96">
        <v>8.5141876590994272</v>
      </c>
      <c r="BP96">
        <v>0.1111111111111111</v>
      </c>
      <c r="BQ96">
        <v>8.5129541976009016</v>
      </c>
    </row>
    <row r="97" spans="31:69" x14ac:dyDescent="0.35">
      <c r="AE97">
        <v>0.1222222222222222</v>
      </c>
      <c r="AF97">
        <v>-6</v>
      </c>
      <c r="AG97">
        <v>0.1222222222222222</v>
      </c>
      <c r="AH97">
        <v>-6</v>
      </c>
      <c r="AL97">
        <v>0.33333333333333331</v>
      </c>
      <c r="AM97">
        <v>6.5813061914115929</v>
      </c>
      <c r="AN97">
        <v>0.33333333333333331</v>
      </c>
      <c r="AO97">
        <v>6.5811451712993323</v>
      </c>
      <c r="AS97">
        <v>0.1222222222222222</v>
      </c>
      <c r="AT97">
        <v>-6</v>
      </c>
      <c r="AU97">
        <v>0.1222222222222222</v>
      </c>
      <c r="AV97">
        <v>-6</v>
      </c>
      <c r="AZ97">
        <v>0.33333333333333331</v>
      </c>
      <c r="BA97">
        <v>7.9933859954436466</v>
      </c>
      <c r="BB97">
        <v>0.33333333333333331</v>
      </c>
      <c r="BC97">
        <v>7.9922306337164972</v>
      </c>
      <c r="BG97">
        <v>0.1222222222222222</v>
      </c>
      <c r="BH97">
        <v>-6</v>
      </c>
      <c r="BI97">
        <v>0.1222222222222222</v>
      </c>
      <c r="BJ97">
        <v>-6</v>
      </c>
      <c r="BN97">
        <v>0.33333333333333331</v>
      </c>
      <c r="BO97">
        <v>8.5111155082000156</v>
      </c>
      <c r="BP97">
        <v>0.33333333333333331</v>
      </c>
      <c r="BQ97">
        <v>8.5101888492304631</v>
      </c>
    </row>
    <row r="98" spans="31:69" x14ac:dyDescent="0.35">
      <c r="AE98">
        <v>0.23333333333333331</v>
      </c>
      <c r="AF98">
        <v>-6</v>
      </c>
      <c r="AG98">
        <v>0.23333333333333331</v>
      </c>
      <c r="AH98">
        <v>-6</v>
      </c>
      <c r="AL98">
        <v>0.55555555555555558</v>
      </c>
      <c r="AM98">
        <v>6.7220198766571331</v>
      </c>
      <c r="AN98">
        <v>0.55555555555555558</v>
      </c>
      <c r="AO98">
        <v>6.7218571346944298</v>
      </c>
      <c r="AS98">
        <v>0.23333333333333331</v>
      </c>
      <c r="AT98">
        <v>-6</v>
      </c>
      <c r="AU98">
        <v>0.23333333333333331</v>
      </c>
      <c r="AV98">
        <v>-6</v>
      </c>
      <c r="AZ98">
        <v>0.55555555555555558</v>
      </c>
      <c r="BA98">
        <v>8.0294905964336305</v>
      </c>
      <c r="BB98">
        <v>0.55555555555555558</v>
      </c>
      <c r="BC98">
        <v>8.0316114371301008</v>
      </c>
      <c r="BG98">
        <v>0.23333333333333331</v>
      </c>
      <c r="BH98">
        <v>-6</v>
      </c>
      <c r="BI98">
        <v>0.23333333333333331</v>
      </c>
      <c r="BJ98">
        <v>-6</v>
      </c>
      <c r="BN98">
        <v>0.55555555555555558</v>
      </c>
      <c r="BO98">
        <v>8.5049028538636087</v>
      </c>
      <c r="BP98">
        <v>0.55555555555555558</v>
      </c>
      <c r="BQ98">
        <v>8.504226879766037</v>
      </c>
    </row>
    <row r="99" spans="31:69" x14ac:dyDescent="0.35">
      <c r="AE99">
        <v>0.34444444444444439</v>
      </c>
      <c r="AF99">
        <v>-6</v>
      </c>
      <c r="AG99">
        <v>0.34444444444444439</v>
      </c>
      <c r="AH99">
        <v>-6</v>
      </c>
      <c r="AL99">
        <v>0.77777777777777779</v>
      </c>
      <c r="AM99">
        <v>6.8163379755753724</v>
      </c>
      <c r="AN99">
        <v>0.77777777777777779</v>
      </c>
      <c r="AO99">
        <v>6.8161744921474199</v>
      </c>
      <c r="AS99">
        <v>0.34444444444444439</v>
      </c>
      <c r="AT99">
        <v>-6</v>
      </c>
      <c r="AU99">
        <v>0.34444444444444439</v>
      </c>
      <c r="AV99">
        <v>-6</v>
      </c>
      <c r="AZ99">
        <v>0.77777777777777779</v>
      </c>
      <c r="BA99">
        <v>8.0568632024912823</v>
      </c>
      <c r="BB99">
        <v>0.77777777777777779</v>
      </c>
      <c r="BC99">
        <v>8.0613135349087575</v>
      </c>
      <c r="BG99">
        <v>0.34444444444444439</v>
      </c>
      <c r="BH99">
        <v>-6</v>
      </c>
      <c r="BI99">
        <v>0.34444444444444439</v>
      </c>
      <c r="BJ99">
        <v>-6</v>
      </c>
      <c r="BN99">
        <v>0.77777777777777779</v>
      </c>
      <c r="BO99">
        <v>8.4960475629247529</v>
      </c>
      <c r="BP99">
        <v>0.77777777777777779</v>
      </c>
      <c r="BQ99">
        <v>8.4955785136348645</v>
      </c>
    </row>
    <row r="100" spans="31:69" x14ac:dyDescent="0.35">
      <c r="AE100">
        <v>0.45555555555555549</v>
      </c>
      <c r="AF100">
        <v>-6</v>
      </c>
      <c r="AG100">
        <v>0.45555555555555549</v>
      </c>
      <c r="AH100">
        <v>-6</v>
      </c>
      <c r="AL100">
        <v>1</v>
      </c>
      <c r="AM100">
        <v>6.884899864408605</v>
      </c>
      <c r="AN100">
        <v>1</v>
      </c>
      <c r="AO100">
        <v>6.8847360507718598</v>
      </c>
      <c r="AS100">
        <v>0.45555555555555549</v>
      </c>
      <c r="AT100">
        <v>-6</v>
      </c>
      <c r="AU100">
        <v>0.45555555555555549</v>
      </c>
      <c r="AV100">
        <v>-6</v>
      </c>
      <c r="AZ100">
        <v>1</v>
      </c>
      <c r="BA100">
        <v>8.0776633332548133</v>
      </c>
      <c r="BB100">
        <v>1</v>
      </c>
      <c r="BC100">
        <v>8.0838181514262217</v>
      </c>
      <c r="BG100">
        <v>0.45555555555555549</v>
      </c>
      <c r="BH100">
        <v>-6</v>
      </c>
      <c r="BI100">
        <v>0.45555555555555549</v>
      </c>
      <c r="BJ100">
        <v>-6</v>
      </c>
      <c r="BN100">
        <v>1</v>
      </c>
      <c r="BO100">
        <v>8.4849410715380884</v>
      </c>
      <c r="BP100">
        <v>1</v>
      </c>
      <c r="BQ100">
        <v>8.484644144126829</v>
      </c>
    </row>
    <row r="101" spans="31:69" x14ac:dyDescent="0.35">
      <c r="AE101">
        <v>0.56666666666666665</v>
      </c>
      <c r="AF101">
        <v>-6</v>
      </c>
      <c r="AG101">
        <v>0.56666666666666665</v>
      </c>
      <c r="AH101">
        <v>-6</v>
      </c>
      <c r="AL101">
        <v>1.2222222222222221</v>
      </c>
      <c r="AM101">
        <v>6.9371579684954652</v>
      </c>
      <c r="AN101">
        <v>1.2222222222222221</v>
      </c>
      <c r="AO101">
        <v>6.9369940383890816</v>
      </c>
      <c r="AS101">
        <v>0.56666666666666665</v>
      </c>
      <c r="AT101">
        <v>-6</v>
      </c>
      <c r="AU101">
        <v>0.56666666666666665</v>
      </c>
      <c r="AV101">
        <v>-6</v>
      </c>
      <c r="AZ101">
        <v>1.2222222222222221</v>
      </c>
      <c r="BA101">
        <v>8.0933603764336244</v>
      </c>
      <c r="BB101">
        <v>1.2222222222222221</v>
      </c>
      <c r="BC101">
        <v>8.100784834447273</v>
      </c>
      <c r="BG101">
        <v>0.56666666666666665</v>
      </c>
      <c r="BH101">
        <v>-6</v>
      </c>
      <c r="BI101">
        <v>0.56666666666666665</v>
      </c>
      <c r="BJ101">
        <v>-6</v>
      </c>
      <c r="BN101">
        <v>1.2222222222222221</v>
      </c>
      <c r="BO101">
        <v>8.4718966752157225</v>
      </c>
      <c r="BP101">
        <v>1.2222222222222221</v>
      </c>
      <c r="BQ101">
        <v>8.4717437184728315</v>
      </c>
    </row>
    <row r="102" spans="31:69" x14ac:dyDescent="0.35">
      <c r="AE102">
        <v>0.67777777777777781</v>
      </c>
      <c r="AF102">
        <v>-3.4777812776847079</v>
      </c>
      <c r="AG102">
        <v>0.67777777777777781</v>
      </c>
      <c r="AH102">
        <v>-3.4766896847365092</v>
      </c>
      <c r="AL102">
        <v>1.444444444444444</v>
      </c>
      <c r="AM102">
        <v>6.9782360631472073</v>
      </c>
      <c r="AN102">
        <v>1.444444444444444</v>
      </c>
      <c r="AO102">
        <v>6.97807214355075</v>
      </c>
      <c r="AS102">
        <v>0.67777777777777781</v>
      </c>
      <c r="AT102">
        <v>-4.0963492575742411</v>
      </c>
      <c r="AU102">
        <v>0.67777777777777781</v>
      </c>
      <c r="AV102">
        <v>-4.1076940738678234</v>
      </c>
      <c r="AZ102">
        <v>1.444444444444444</v>
      </c>
      <c r="BA102">
        <v>8.1049990184210117</v>
      </c>
      <c r="BB102">
        <v>1.444444444444444</v>
      </c>
      <c r="BC102">
        <v>8.1133779320122681</v>
      </c>
      <c r="BG102">
        <v>0.67777777777777781</v>
      </c>
      <c r="BH102">
        <v>-5.1849917733577424</v>
      </c>
      <c r="BI102">
        <v>0.67777777777777781</v>
      </c>
      <c r="BJ102">
        <v>-5.1854915632126586</v>
      </c>
      <c r="BN102">
        <v>1.444444444444444</v>
      </c>
      <c r="BO102">
        <v>8.4571690000501736</v>
      </c>
      <c r="BP102">
        <v>1.444444444444444</v>
      </c>
      <c r="BQ102">
        <v>8.4571369065662605</v>
      </c>
    </row>
    <row r="103" spans="31:69" x14ac:dyDescent="0.35">
      <c r="AE103">
        <v>0.78888888888888886</v>
      </c>
      <c r="AF103">
        <v>-1.7895793793179231</v>
      </c>
      <c r="AG103">
        <v>0.78888888888888886</v>
      </c>
      <c r="AH103">
        <v>-1.788294203427603</v>
      </c>
      <c r="AL103">
        <v>1.666666666666667</v>
      </c>
      <c r="AM103">
        <v>7.0112238477399718</v>
      </c>
      <c r="AN103">
        <v>1.666666666666667</v>
      </c>
      <c r="AO103">
        <v>7.0110600214469798</v>
      </c>
      <c r="AS103">
        <v>0.78888888888888886</v>
      </c>
      <c r="AT103">
        <v>-2.5118106108574692</v>
      </c>
      <c r="AU103">
        <v>0.78888888888888886</v>
      </c>
      <c r="AV103">
        <v>-2.5253584473853259</v>
      </c>
      <c r="AZ103">
        <v>1.666666666666667</v>
      </c>
      <c r="BA103">
        <v>8.1133481492085711</v>
      </c>
      <c r="BB103">
        <v>1.666666666666667</v>
      </c>
      <c r="BC103">
        <v>8.1224454335727803</v>
      </c>
      <c r="BG103">
        <v>0.78888888888888886</v>
      </c>
      <c r="BH103">
        <v>-3.7773412871535199</v>
      </c>
      <c r="BI103">
        <v>0.78888888888888886</v>
      </c>
      <c r="BJ103">
        <v>-3.7780834205379459</v>
      </c>
      <c r="BN103">
        <v>1.666666666666667</v>
      </c>
      <c r="BO103">
        <v>8.44096776138759</v>
      </c>
      <c r="BP103">
        <v>1.666666666666667</v>
      </c>
      <c r="BQ103">
        <v>8.4410373183615164</v>
      </c>
    </row>
    <row r="104" spans="31:69" x14ac:dyDescent="0.35">
      <c r="AE104">
        <v>0.9</v>
      </c>
      <c r="AF104">
        <v>-0.82259650410623186</v>
      </c>
      <c r="AG104">
        <v>0.9</v>
      </c>
      <c r="AH104">
        <v>-0.82113298277472091</v>
      </c>
      <c r="AL104">
        <v>1.8888888888888891</v>
      </c>
      <c r="AM104">
        <v>7.0381273743309842</v>
      </c>
      <c r="AN104">
        <v>1.8888888888888891</v>
      </c>
      <c r="AO104">
        <v>7.0379636991813141</v>
      </c>
      <c r="AS104">
        <v>0.9</v>
      </c>
      <c r="AT104">
        <v>-1.638086392081604</v>
      </c>
      <c r="AU104">
        <v>0.9</v>
      </c>
      <c r="AV104">
        <v>-1.653554052739961</v>
      </c>
      <c r="AZ104">
        <v>1.8888888888888891</v>
      </c>
      <c r="BA104">
        <v>8.1189897069272376</v>
      </c>
      <c r="BB104">
        <v>1.8888888888888891</v>
      </c>
      <c r="BC104">
        <v>8.1286236898056217</v>
      </c>
      <c r="BG104">
        <v>0.9</v>
      </c>
      <c r="BH104">
        <v>-3.0587473798474218</v>
      </c>
      <c r="BI104">
        <v>0.9</v>
      </c>
      <c r="BJ104">
        <v>-3.0596966369269918</v>
      </c>
      <c r="BN104">
        <v>1.8888888888888891</v>
      </c>
      <c r="BO104">
        <v>8.4234677102169488</v>
      </c>
      <c r="BP104">
        <v>1.8888888888888891</v>
      </c>
      <c r="BQ104">
        <v>8.4236227604285983</v>
      </c>
    </row>
    <row r="105" spans="31:69" x14ac:dyDescent="0.35">
      <c r="AE105">
        <v>1.0111111111111111</v>
      </c>
      <c r="AF105">
        <v>-0.34517621792879088</v>
      </c>
      <c r="AG105">
        <v>1.0111111111111111</v>
      </c>
      <c r="AH105">
        <v>-0.34356153127019579</v>
      </c>
      <c r="AL105">
        <v>2.1111111111111112</v>
      </c>
      <c r="AM105">
        <v>7.0603218573520046</v>
      </c>
      <c r="AN105">
        <v>2.1111111111111112</v>
      </c>
      <c r="AO105">
        <v>7.060158375958892</v>
      </c>
      <c r="AS105">
        <v>1.0111111111111111</v>
      </c>
      <c r="AT105">
        <v>-1.2352135966774831</v>
      </c>
      <c r="AU105">
        <v>1.0111111111111111</v>
      </c>
      <c r="AV105">
        <v>-1.252087171201044</v>
      </c>
      <c r="AZ105">
        <v>2.1111111111111112</v>
      </c>
      <c r="BA105">
        <v>8.1223743776815258</v>
      </c>
      <c r="BB105">
        <v>2.1111111111111112</v>
      </c>
      <c r="BC105">
        <v>8.13240207259188</v>
      </c>
      <c r="BG105">
        <v>1.0111111111111111</v>
      </c>
      <c r="BH105">
        <v>-2.7713086218692369</v>
      </c>
      <c r="BI105">
        <v>1.0111111111111111</v>
      </c>
      <c r="BJ105">
        <v>-2.772395001119385</v>
      </c>
      <c r="BN105">
        <v>2.1111111111111112</v>
      </c>
      <c r="BO105">
        <v>8.4048159686515191</v>
      </c>
      <c r="BP105">
        <v>2.1111111111111112</v>
      </c>
      <c r="BQ105">
        <v>8.4050427862945298</v>
      </c>
    </row>
    <row r="106" spans="31:69" x14ac:dyDescent="0.35">
      <c r="AE106">
        <v>1.1333333333333331</v>
      </c>
      <c r="AF106">
        <v>-0.14618437724956029</v>
      </c>
      <c r="AG106">
        <v>1.1333333333333331</v>
      </c>
      <c r="AH106">
        <v>-0.1444508732867634</v>
      </c>
      <c r="AL106">
        <v>2.333333333333333</v>
      </c>
      <c r="AM106">
        <v>7.0787900948896016</v>
      </c>
      <c r="AN106">
        <v>2.333333333333333</v>
      </c>
      <c r="AO106">
        <v>7.0786268399911032</v>
      </c>
      <c r="AS106">
        <v>1.1333333333333331</v>
      </c>
      <c r="AT106">
        <v>-1.0865044001927171</v>
      </c>
      <c r="AU106">
        <v>1.1333333333333331</v>
      </c>
      <c r="AV106">
        <v>-1.104081903554115</v>
      </c>
      <c r="AZ106">
        <v>2.333333333333333</v>
      </c>
      <c r="BA106">
        <v>8.1238579668659945</v>
      </c>
      <c r="BB106">
        <v>2.333333333333333</v>
      </c>
      <c r="BC106">
        <v>8.1341646676253543</v>
      </c>
      <c r="BG106">
        <v>1.1333333333333331</v>
      </c>
      <c r="BH106">
        <v>-2.6887879045079561</v>
      </c>
      <c r="BI106">
        <v>1.1333333333333331</v>
      </c>
      <c r="BJ106">
        <v>-2.6899241297530572</v>
      </c>
      <c r="BN106">
        <v>2.333333333333333</v>
      </c>
      <c r="BO106">
        <v>8.3851375361433416</v>
      </c>
      <c r="BP106">
        <v>2.333333333333333</v>
      </c>
      <c r="BQ106">
        <v>8.3854243547123559</v>
      </c>
    </row>
    <row r="107" spans="31:69" x14ac:dyDescent="0.35">
      <c r="AE107">
        <v>1.244444444444444</v>
      </c>
      <c r="AF107">
        <v>-9.8049915633391535E-2</v>
      </c>
      <c r="AG107">
        <v>1.244444444444444</v>
      </c>
      <c r="AH107">
        <v>-9.6252958105976352E-2</v>
      </c>
      <c r="AL107">
        <v>2.5555555555555558</v>
      </c>
      <c r="AM107">
        <v>7.0942578513037668</v>
      </c>
      <c r="AN107">
        <v>2.5555555555555558</v>
      </c>
      <c r="AO107">
        <v>7.0940948489081102</v>
      </c>
      <c r="AS107">
        <v>1.244444444444444</v>
      </c>
      <c r="AT107">
        <v>-1.0566348216113961</v>
      </c>
      <c r="AU107">
        <v>1.244444444444444</v>
      </c>
      <c r="AV107">
        <v>-1.074185682899685</v>
      </c>
      <c r="AZ107">
        <v>2.5555555555555558</v>
      </c>
      <c r="BA107">
        <v>8.1237259734064455</v>
      </c>
      <c r="BB107">
        <v>2.5555555555555558</v>
      </c>
      <c r="BC107">
        <v>8.1342181457905891</v>
      </c>
      <c r="BG107">
        <v>1.244444444444444</v>
      </c>
      <c r="BH107">
        <v>-2.6774584440440452</v>
      </c>
      <c r="BI107">
        <v>1.244444444444444</v>
      </c>
      <c r="BJ107">
        <v>-2.678581731438836</v>
      </c>
      <c r="BN107">
        <v>2.5555555555555558</v>
      </c>
      <c r="BO107">
        <v>8.364539487993655</v>
      </c>
      <c r="BP107">
        <v>2.5555555555555558</v>
      </c>
      <c r="BQ107">
        <v>8.3648761378431935</v>
      </c>
    </row>
    <row r="108" spans="31:69" x14ac:dyDescent="0.35">
      <c r="AE108">
        <v>1.3555555555555561</v>
      </c>
      <c r="AF108">
        <v>-8.8547831985293396E-2</v>
      </c>
      <c r="AG108">
        <v>1.3555555555555561</v>
      </c>
      <c r="AH108">
        <v>-8.6712973432201162E-2</v>
      </c>
      <c r="AL108">
        <v>2.7777777777777781</v>
      </c>
      <c r="AM108">
        <v>7.1072754228383284</v>
      </c>
      <c r="AN108">
        <v>2.7777777777777781</v>
      </c>
      <c r="AO108">
        <v>7.1071126941793592</v>
      </c>
      <c r="AS108">
        <v>1.3555555555555561</v>
      </c>
      <c r="AT108">
        <v>-1.0516626814157011</v>
      </c>
      <c r="AU108">
        <v>1.3555555555555561</v>
      </c>
      <c r="AV108">
        <v>-1.0689029118962869</v>
      </c>
      <c r="AZ108">
        <v>2.7777777777777781</v>
      </c>
      <c r="BA108">
        <v>8.1222106823716356</v>
      </c>
      <c r="BB108">
        <v>2.7777777777777781</v>
      </c>
      <c r="BC108">
        <v>8.1328109734123579</v>
      </c>
      <c r="BG108">
        <v>1.3555555555555561</v>
      </c>
      <c r="BH108">
        <v>-2.676173429214689</v>
      </c>
      <c r="BI108">
        <v>1.3555555555555561</v>
      </c>
      <c r="BJ108">
        <v>-2.677268245025834</v>
      </c>
      <c r="BN108">
        <v>2.7777777777777781</v>
      </c>
      <c r="BO108">
        <v>8.3431142220700636</v>
      </c>
      <c r="BP108">
        <v>2.7777777777777781</v>
      </c>
      <c r="BQ108">
        <v>8.3434918484325351</v>
      </c>
    </row>
    <row r="109" spans="31:69" x14ac:dyDescent="0.35">
      <c r="AE109">
        <v>1.466666666666667</v>
      </c>
      <c r="AF109">
        <v>-8.719617352714007E-2</v>
      </c>
      <c r="AG109">
        <v>1.466666666666667</v>
      </c>
      <c r="AH109">
        <v>-8.5332625626543826E-2</v>
      </c>
      <c r="AL109">
        <v>3</v>
      </c>
      <c r="AM109">
        <v>7.1182691875785666</v>
      </c>
      <c r="AN109">
        <v>3</v>
      </c>
      <c r="AO109">
        <v>7.1181067504019246</v>
      </c>
      <c r="AS109">
        <v>1.466666666666667</v>
      </c>
      <c r="AT109">
        <v>-1.050795498723349</v>
      </c>
      <c r="AU109">
        <v>1.466666666666667</v>
      </c>
      <c r="AV109">
        <v>-1.067664168425116</v>
      </c>
      <c r="AZ109">
        <v>3</v>
      </c>
      <c r="BA109">
        <v>8.1195033549586562</v>
      </c>
      <c r="BB109">
        <v>3</v>
      </c>
      <c r="BC109">
        <v>8.1301470049169442</v>
      </c>
      <c r="BG109">
        <v>1.466666666666667</v>
      </c>
      <c r="BH109">
        <v>-2.6759479101079151</v>
      </c>
      <c r="BI109">
        <v>1.466666666666667</v>
      </c>
      <c r="BJ109">
        <v>-2.6770125769205682</v>
      </c>
      <c r="BN109">
        <v>3</v>
      </c>
      <c r="BO109">
        <v>8.3209420015138047</v>
      </c>
      <c r="BP109">
        <v>3</v>
      </c>
      <c r="BQ109">
        <v>8.3213528424571575</v>
      </c>
    </row>
    <row r="110" spans="31:69" x14ac:dyDescent="0.35">
      <c r="AE110">
        <v>1.5777777777777779</v>
      </c>
      <c r="AF110">
        <v>-8.7022973351867539E-2</v>
      </c>
      <c r="AG110">
        <v>1.5777777777777779</v>
      </c>
      <c r="AH110">
        <v>-8.513333569619308E-2</v>
      </c>
      <c r="AL110">
        <v>3.2222222222222219</v>
      </c>
      <c r="AM110">
        <v>7.1275754987053546</v>
      </c>
      <c r="AN110">
        <v>3.2222222222222219</v>
      </c>
      <c r="AO110">
        <v>7.1274133681806751</v>
      </c>
      <c r="AS110">
        <v>1.5777777777777779</v>
      </c>
      <c r="AT110">
        <v>-1.050383696657019</v>
      </c>
      <c r="AU110">
        <v>1.5777777777777779</v>
      </c>
      <c r="AV110">
        <v>-1.066883298756294</v>
      </c>
      <c r="AZ110">
        <v>3.2222222222222219</v>
      </c>
      <c r="BA110">
        <v>8.115763113644423</v>
      </c>
      <c r="BB110">
        <v>3.2222222222222219</v>
      </c>
      <c r="BC110">
        <v>8.1263953223536873</v>
      </c>
      <c r="BG110">
        <v>1.5777777777777779</v>
      </c>
      <c r="BH110">
        <v>-2.6757965467618319</v>
      </c>
      <c r="BI110">
        <v>1.5777777777777779</v>
      </c>
      <c r="BJ110">
        <v>-2.676831672153499</v>
      </c>
      <c r="BN110">
        <v>3.2222222222222219</v>
      </c>
      <c r="BO110">
        <v>8.2980929690738652</v>
      </c>
      <c r="BP110">
        <v>3.2222222222222219</v>
      </c>
      <c r="BQ110">
        <v>8.2985301787387886</v>
      </c>
    </row>
    <row r="111" spans="31:69" x14ac:dyDescent="0.35">
      <c r="AE111">
        <v>1.6888888888888891</v>
      </c>
      <c r="AF111">
        <v>-8.6975240457583258E-2</v>
      </c>
      <c r="AG111">
        <v>1.6888888888888891</v>
      </c>
      <c r="AH111">
        <v>-8.5060641770542178E-2</v>
      </c>
      <c r="AL111">
        <v>3.4444444444444442</v>
      </c>
      <c r="AM111">
        <v>7.135463722126012</v>
      </c>
      <c r="AN111">
        <v>3.4444444444444442</v>
      </c>
      <c r="AO111">
        <v>7.1353019115798499</v>
      </c>
      <c r="AS111">
        <v>1.6888888888888891</v>
      </c>
      <c r="AT111">
        <v>-1.050008946745361</v>
      </c>
      <c r="AU111">
        <v>1.6888888888888891</v>
      </c>
      <c r="AV111">
        <v>-1.0661518734163851</v>
      </c>
      <c r="AZ111">
        <v>3.4444444444444442</v>
      </c>
      <c r="BA111">
        <v>8.1111235437327167</v>
      </c>
      <c r="BB111">
        <v>3.4444444444444442</v>
      </c>
      <c r="BC111">
        <v>8.1216975018737205</v>
      </c>
      <c r="BG111">
        <v>1.6888888888888891</v>
      </c>
      <c r="BH111">
        <v>-2.6756491894351768</v>
      </c>
      <c r="BI111">
        <v>1.6888888888888891</v>
      </c>
      <c r="BJ111">
        <v>-2.676655598810596</v>
      </c>
      <c r="BN111">
        <v>3.4444444444444442</v>
      </c>
      <c r="BO111">
        <v>8.2746287596017964</v>
      </c>
      <c r="BP111">
        <v>3.4444444444444442</v>
      </c>
      <c r="BQ111">
        <v>8.2750862660846654</v>
      </c>
    </row>
    <row r="112" spans="31:69" x14ac:dyDescent="0.35">
      <c r="AE112">
        <v>1.8</v>
      </c>
      <c r="AF112">
        <v>-8.6938046635630081E-2</v>
      </c>
      <c r="AG112">
        <v>1.8</v>
      </c>
      <c r="AH112">
        <v>-8.4999391949374364E-2</v>
      </c>
      <c r="AL112">
        <v>3.666666666666667</v>
      </c>
      <c r="AM112">
        <v>7.1421523463893983</v>
      </c>
      <c r="AN112">
        <v>3.666666666666667</v>
      </c>
      <c r="AO112">
        <v>7.1419908680192226</v>
      </c>
      <c r="AS112">
        <v>1.8</v>
      </c>
      <c r="AT112">
        <v>-1.049636571102645</v>
      </c>
      <c r="AU112">
        <v>1.8</v>
      </c>
      <c r="AV112">
        <v>-1.0654360393261111</v>
      </c>
      <c r="AZ112">
        <v>3.666666666666667</v>
      </c>
      <c r="BA112">
        <v>8.1056976820084223</v>
      </c>
      <c r="BB112">
        <v>3.666666666666667</v>
      </c>
      <c r="BC112">
        <v>8.1161730756961354</v>
      </c>
      <c r="BG112">
        <v>1.8</v>
      </c>
      <c r="BH112">
        <v>-2.6755021752861912</v>
      </c>
      <c r="BI112">
        <v>1.8</v>
      </c>
      <c r="BJ112">
        <v>-2.6764807075895281</v>
      </c>
      <c r="BN112">
        <v>3.666666666666667</v>
      </c>
      <c r="BO112">
        <v>8.2506038032133961</v>
      </c>
      <c r="BP112">
        <v>3.666666666666667</v>
      </c>
      <c r="BQ112">
        <v>8.2510761932784344</v>
      </c>
    </row>
    <row r="113" spans="31:69" x14ac:dyDescent="0.35">
      <c r="AE113">
        <v>1.911111111111111</v>
      </c>
      <c r="AF113">
        <v>-8.6901573930194084E-2</v>
      </c>
      <c r="AG113">
        <v>1.911111111111111</v>
      </c>
      <c r="AH113">
        <v>-8.4939732493715614E-2</v>
      </c>
      <c r="AL113">
        <v>3.8888888888888888</v>
      </c>
      <c r="AM113">
        <v>7.1478205281102323</v>
      </c>
      <c r="AN113">
        <v>3.8888888888888888</v>
      </c>
      <c r="AO113">
        <v>7.1476593938459896</v>
      </c>
      <c r="AS113">
        <v>1.911111111111111</v>
      </c>
      <c r="AT113">
        <v>-1.049264321104673</v>
      </c>
      <c r="AU113">
        <v>1.911111111111111</v>
      </c>
      <c r="AV113">
        <v>-1.064733388229147</v>
      </c>
      <c r="AZ113">
        <v>3.8888888888888888</v>
      </c>
      <c r="BA113">
        <v>8.0995818436426514</v>
      </c>
      <c r="BB113">
        <v>3.8888888888888888</v>
      </c>
      <c r="BC113">
        <v>8.1099237027600104</v>
      </c>
      <c r="BG113">
        <v>1.911111111111111</v>
      </c>
      <c r="BH113">
        <v>-2.675355327028067</v>
      </c>
      <c r="BI113">
        <v>1.911111111111111</v>
      </c>
      <c r="BJ113">
        <v>-2.676306820327583</v>
      </c>
      <c r="BN113">
        <v>3.8888888888888888</v>
      </c>
      <c r="BO113">
        <v>8.2260663876502953</v>
      </c>
      <c r="BP113">
        <v>3.8888888888888888</v>
      </c>
      <c r="BQ113">
        <v>8.2265488124609103</v>
      </c>
    </row>
    <row r="114" spans="31:69" x14ac:dyDescent="0.35">
      <c r="AE114">
        <v>2.0222222222222221</v>
      </c>
      <c r="AF114">
        <v>-8.6865130359798315E-2</v>
      </c>
      <c r="AG114">
        <v>2.0222222222222221</v>
      </c>
      <c r="AH114">
        <v>-8.4880956606837921E-2</v>
      </c>
      <c r="AL114">
        <v>4.1111111111111116</v>
      </c>
      <c r="AM114">
        <v>7.1526165455093267</v>
      </c>
      <c r="AN114">
        <v>4.1111111111111116</v>
      </c>
      <c r="AO114">
        <v>7.1524557682225618</v>
      </c>
      <c r="AS114">
        <v>2.0222222222222221</v>
      </c>
      <c r="AT114">
        <v>-1.0488920817471019</v>
      </c>
      <c r="AU114">
        <v>2.0222222222222221</v>
      </c>
      <c r="AV114">
        <v>-1.064043571245378</v>
      </c>
      <c r="AZ114">
        <v>4.1111111111111116</v>
      </c>
      <c r="BA114">
        <v>8.0928585972618148</v>
      </c>
      <c r="BB114">
        <v>4.1111111111111116</v>
      </c>
      <c r="BC114">
        <v>8.1030363984483564</v>
      </c>
      <c r="BG114">
        <v>2.0222222222222221</v>
      </c>
      <c r="BH114">
        <v>-2.6752086190383948</v>
      </c>
      <c r="BI114">
        <v>2.0222222222222221</v>
      </c>
      <c r="BJ114">
        <v>-2.676133909064657</v>
      </c>
      <c r="BN114">
        <v>4.1111111111111116</v>
      </c>
      <c r="BO114">
        <v>8.2010595312266794</v>
      </c>
      <c r="BP114">
        <v>4.1111111111111116</v>
      </c>
      <c r="BQ114">
        <v>8.2015476287407054</v>
      </c>
    </row>
    <row r="115" spans="31:69" x14ac:dyDescent="0.35">
      <c r="AE115">
        <v>2.1333333333333329</v>
      </c>
      <c r="AF115">
        <v>-8.682867739480632E-2</v>
      </c>
      <c r="AG115">
        <v>2.1333333333333329</v>
      </c>
      <c r="AH115">
        <v>-8.4823013229069197E-2</v>
      </c>
      <c r="AL115">
        <v>4.333333333333333</v>
      </c>
      <c r="AM115">
        <v>7.1566641060808998</v>
      </c>
      <c r="AN115">
        <v>4.333333333333333</v>
      </c>
      <c r="AO115">
        <v>7.1565037013917268</v>
      </c>
      <c r="AS115">
        <v>2.1333333333333329</v>
      </c>
      <c r="AT115">
        <v>-1.0485198526737709</v>
      </c>
      <c r="AU115">
        <v>2.1333333333333329</v>
      </c>
      <c r="AV115">
        <v>-1.0633663540636531</v>
      </c>
      <c r="AZ115">
        <v>4.333333333333333</v>
      </c>
      <c r="BA115">
        <v>8.085599105100524</v>
      </c>
      <c r="BB115">
        <v>4.333333333333333</v>
      </c>
      <c r="BC115">
        <v>8.0955860673939757</v>
      </c>
      <c r="BG115">
        <v>2.1333333333333329</v>
      </c>
      <c r="BH115">
        <v>-2.675062037177049</v>
      </c>
      <c r="BI115">
        <v>2.1333333333333329</v>
      </c>
      <c r="BJ115">
        <v>-2.6759619567159918</v>
      </c>
      <c r="BN115">
        <v>4.333333333333333</v>
      </c>
      <c r="BO115">
        <v>8.1756217053100677</v>
      </c>
      <c r="BP115">
        <v>4.333333333333333</v>
      </c>
      <c r="BQ115">
        <v>8.1761115360579364</v>
      </c>
    </row>
    <row r="116" spans="31:69" x14ac:dyDescent="0.35">
      <c r="AE116">
        <v>2.255555555555556</v>
      </c>
      <c r="AF116">
        <v>-8.6788569394824724E-2</v>
      </c>
      <c r="AG116">
        <v>2.255555555555556</v>
      </c>
      <c r="AH116">
        <v>-8.4760223906539645E-2</v>
      </c>
      <c r="AL116">
        <v>4.5555555555555554</v>
      </c>
      <c r="AM116">
        <v>7.1600671325672698</v>
      </c>
      <c r="AN116">
        <v>4.5555555555555554</v>
      </c>
      <c r="AO116">
        <v>7.1599071215541779</v>
      </c>
      <c r="AS116">
        <v>2.255555555555556</v>
      </c>
      <c r="AT116">
        <v>-1.048110416981568</v>
      </c>
      <c r="AU116">
        <v>2.255555555555556</v>
      </c>
      <c r="AV116">
        <v>-1.0626356987315799</v>
      </c>
      <c r="AZ116">
        <v>4.5555555555555554</v>
      </c>
      <c r="BA116">
        <v>8.0778649826708229</v>
      </c>
      <c r="BB116">
        <v>4.5555555555555554</v>
      </c>
      <c r="BC116">
        <v>8.0876375123564532</v>
      </c>
      <c r="BG116">
        <v>2.255555555555556</v>
      </c>
      <c r="BH116">
        <v>-2.6749009317613659</v>
      </c>
      <c r="BI116">
        <v>2.255555555555556</v>
      </c>
      <c r="BJ116">
        <v>-2.6757739016089239</v>
      </c>
      <c r="BN116">
        <v>4.5555555555555554</v>
      </c>
      <c r="BO116">
        <v>8.1497874361535629</v>
      </c>
      <c r="BP116">
        <v>4.5555555555555554</v>
      </c>
      <c r="BQ116">
        <v>8.1502754299262623</v>
      </c>
    </row>
    <row r="117" spans="31:69" x14ac:dyDescent="0.35">
      <c r="AE117">
        <v>2.3666666666666671</v>
      </c>
      <c r="AF117">
        <v>-8.6752101136743254E-2</v>
      </c>
      <c r="AG117">
        <v>2.3666666666666671</v>
      </c>
      <c r="AH117">
        <v>-8.4703994733514698E-2</v>
      </c>
      <c r="AL117">
        <v>4.7777777777777777</v>
      </c>
      <c r="AM117">
        <v>7.162913448944586</v>
      </c>
      <c r="AN117">
        <v>4.7777777777777777</v>
      </c>
      <c r="AO117">
        <v>7.1627538621053057</v>
      </c>
      <c r="AS117">
        <v>2.3666666666666671</v>
      </c>
      <c r="AT117">
        <v>-1.047738220646218</v>
      </c>
      <c r="AU117">
        <v>2.3666666666666671</v>
      </c>
      <c r="AV117">
        <v>-1.0619842112738389</v>
      </c>
      <c r="AZ117">
        <v>4.7777777777777777</v>
      </c>
      <c r="BA117">
        <v>8.0697097896777965</v>
      </c>
      <c r="BB117">
        <v>4.7777777777777777</v>
      </c>
      <c r="BC117">
        <v>8.0792470438309714</v>
      </c>
      <c r="BG117">
        <v>2.3666666666666671</v>
      </c>
      <c r="BH117">
        <v>-2.67475458823515</v>
      </c>
      <c r="BI117">
        <v>2.3666666666666671</v>
      </c>
      <c r="BJ117">
        <v>-2.6756039251443542</v>
      </c>
      <c r="BN117">
        <v>4.7777777777777777</v>
      </c>
      <c r="BO117">
        <v>8.1235878091229594</v>
      </c>
      <c r="BP117">
        <v>4.7777777777777777</v>
      </c>
      <c r="BQ117">
        <v>8.124070720713414</v>
      </c>
    </row>
    <row r="118" spans="31:69" x14ac:dyDescent="0.35">
      <c r="AE118">
        <v>2.4777777777777779</v>
      </c>
      <c r="AF118">
        <v>-8.6715628485952434E-2</v>
      </c>
      <c r="AG118">
        <v>2.4777777777777779</v>
      </c>
      <c r="AH118">
        <v>-8.4648567118319321E-2</v>
      </c>
      <c r="AL118">
        <v>5</v>
      </c>
      <c r="AM118">
        <v>7.1652776574338191</v>
      </c>
      <c r="AN118">
        <v>5</v>
      </c>
      <c r="AO118">
        <v>7.1651185402589954</v>
      </c>
      <c r="AS118">
        <v>2.4777777777777779</v>
      </c>
      <c r="AT118">
        <v>-1.047366043607207</v>
      </c>
      <c r="AU118">
        <v>2.4777777777777779</v>
      </c>
      <c r="AV118">
        <v>-1.06134463671377</v>
      </c>
      <c r="AZ118">
        <v>5</v>
      </c>
      <c r="BA118">
        <v>8.0611802343500703</v>
      </c>
      <c r="BB118">
        <v>5</v>
      </c>
      <c r="BC118">
        <v>8.0704637816116112</v>
      </c>
      <c r="BG118">
        <v>2.4777777777777779</v>
      </c>
      <c r="BH118">
        <v>-2.6746083513756491</v>
      </c>
      <c r="BI118">
        <v>2.4777777777777779</v>
      </c>
      <c r="BJ118">
        <v>-2.6754348768314129</v>
      </c>
      <c r="BN118">
        <v>5</v>
      </c>
      <c r="BO118">
        <v>8.0970508932985013</v>
      </c>
      <c r="BP118">
        <v>5</v>
      </c>
      <c r="BQ118">
        <v>8.0975257659142734</v>
      </c>
    </row>
    <row r="119" spans="31:69" x14ac:dyDescent="0.35">
      <c r="AE119">
        <v>2.588888888888889</v>
      </c>
      <c r="AF119">
        <v>-8.667915266438192E-2</v>
      </c>
      <c r="AG119">
        <v>2.588888888888889</v>
      </c>
      <c r="AH119">
        <v>-8.4593931285629947E-2</v>
      </c>
      <c r="AL119">
        <v>5.2222222222222232</v>
      </c>
      <c r="AM119">
        <v>7.1672234112565532</v>
      </c>
      <c r="AN119">
        <v>5.2222222222222232</v>
      </c>
      <c r="AO119">
        <v>7.1670648317432706</v>
      </c>
      <c r="AS119">
        <v>2.588888888888889</v>
      </c>
      <c r="AT119">
        <v>-1.0469938874930611</v>
      </c>
      <c r="AU119">
        <v>2.588888888888889</v>
      </c>
      <c r="AV119">
        <v>-1.0607167614459341</v>
      </c>
      <c r="AZ119">
        <v>5.2222222222222232</v>
      </c>
      <c r="BA119">
        <v>8.0523171527072517</v>
      </c>
      <c r="BB119">
        <v>5.2222222222222232</v>
      </c>
      <c r="BC119">
        <v>8.0613307160619669</v>
      </c>
      <c r="BG119">
        <v>2.588888888888889</v>
      </c>
      <c r="BH119">
        <v>-2.6744622191685128</v>
      </c>
      <c r="BI119">
        <v>2.588888888888889</v>
      </c>
      <c r="BJ119">
        <v>-2.6752667506097292</v>
      </c>
      <c r="BN119">
        <v>5.2222222222222232</v>
      </c>
      <c r="BO119">
        <v>8.0702021006295528</v>
      </c>
      <c r="BP119">
        <v>5.2222222222222232</v>
      </c>
      <c r="BQ119">
        <v>8.07066623595618</v>
      </c>
    </row>
    <row r="120" spans="31:69" x14ac:dyDescent="0.35">
      <c r="AE120">
        <v>2.7</v>
      </c>
      <c r="AF120">
        <v>-8.6642674564532396E-2</v>
      </c>
      <c r="AG120">
        <v>2.7</v>
      </c>
      <c r="AH120">
        <v>-8.4540077357409094E-2</v>
      </c>
      <c r="AL120">
        <v>5.4444444444444438</v>
      </c>
      <c r="AM120">
        <v>7.1688052297010296</v>
      </c>
      <c r="AN120">
        <v>5.4444444444444438</v>
      </c>
      <c r="AO120">
        <v>7.1686472880374534</v>
      </c>
      <c r="AS120">
        <v>2.7</v>
      </c>
      <c r="AT120">
        <v>-1.0466217535770641</v>
      </c>
      <c r="AU120">
        <v>2.7</v>
      </c>
      <c r="AV120">
        <v>-1.0601003758082621</v>
      </c>
      <c r="AZ120">
        <v>5.4444444444444438</v>
      </c>
      <c r="BA120">
        <v>8.0431563097801515</v>
      </c>
      <c r="BB120">
        <v>5.4444444444444438</v>
      </c>
      <c r="BC120">
        <v>8.0518855801630487</v>
      </c>
      <c r="BG120">
        <v>2.7</v>
      </c>
      <c r="BH120">
        <v>-2.6743161907111839</v>
      </c>
      <c r="BI120">
        <v>2.7</v>
      </c>
      <c r="BJ120">
        <v>-2.6750995414224952</v>
      </c>
      <c r="BN120">
        <v>5.4444444444444438</v>
      </c>
      <c r="BO120">
        <v>8.0430644909634186</v>
      </c>
      <c r="BP120">
        <v>5.4444444444444438</v>
      </c>
      <c r="BQ120">
        <v>8.0435154251235588</v>
      </c>
    </row>
    <row r="121" spans="31:69" x14ac:dyDescent="0.35">
      <c r="AE121">
        <v>2.8111111111111109</v>
      </c>
      <c r="AF121">
        <v>-8.6606194838874065E-2</v>
      </c>
      <c r="AG121">
        <v>2.8111111111111109</v>
      </c>
      <c r="AH121">
        <v>-8.4486995417569072E-2</v>
      </c>
      <c r="AL121">
        <v>5.6666666666666661</v>
      </c>
      <c r="AM121">
        <v>7.1700699621409809</v>
      </c>
      <c r="AN121">
        <v>5.6666666666666661</v>
      </c>
      <c r="AO121">
        <v>7.1699128026321404</v>
      </c>
      <c r="AS121">
        <v>2.8111111111111109</v>
      </c>
      <c r="AT121">
        <v>-1.046249642883935</v>
      </c>
      <c r="AU121">
        <v>2.8111111111111109</v>
      </c>
      <c r="AV121">
        <v>-1.059495274071222</v>
      </c>
      <c r="AZ121">
        <v>5.6666666666666661</v>
      </c>
      <c r="BA121">
        <v>8.0337290595401623</v>
      </c>
      <c r="BB121">
        <v>5.6666666666666661</v>
      </c>
      <c r="BC121">
        <v>8.0421615714059058</v>
      </c>
      <c r="BG121">
        <v>2.8111111111111109</v>
      </c>
      <c r="BH121">
        <v>-2.674170265894884</v>
      </c>
      <c r="BI121">
        <v>2.8111111111111109</v>
      </c>
      <c r="BJ121">
        <v>-2.674933244928166</v>
      </c>
      <c r="BN121">
        <v>5.6666666666666661</v>
      </c>
      <c r="BO121">
        <v>8.0156590321240397</v>
      </c>
      <c r="BP121">
        <v>5.6666666666666661</v>
      </c>
      <c r="BQ121">
        <v>8.0160945169570397</v>
      </c>
    </row>
    <row r="122" spans="31:69" x14ac:dyDescent="0.35">
      <c r="AE122">
        <v>2.9222222222222221</v>
      </c>
      <c r="AF122">
        <v>-8.6569713965114689E-2</v>
      </c>
      <c r="AG122">
        <v>2.9222222222222221</v>
      </c>
      <c r="AH122">
        <v>-8.443467555828478E-2</v>
      </c>
      <c r="AL122">
        <v>5.8888888888888893</v>
      </c>
      <c r="AM122">
        <v>7.1710579797650746</v>
      </c>
      <c r="AN122">
        <v>5.8888888888888893</v>
      </c>
      <c r="AO122">
        <v>7.1709018048523347</v>
      </c>
      <c r="AS122">
        <v>2.9222222222222221</v>
      </c>
      <c r="AT122">
        <v>-1.0458775562667491</v>
      </c>
      <c r="AU122">
        <v>2.9222222222222221</v>
      </c>
      <c r="AV122">
        <v>-1.0589012544033181</v>
      </c>
      <c r="AZ122">
        <v>5.8888888888888893</v>
      </c>
      <c r="BA122">
        <v>8.0240628929353708</v>
      </c>
      <c r="BB122">
        <v>5.8888888888888893</v>
      </c>
      <c r="BC122">
        <v>8.0321879538441721</v>
      </c>
      <c r="BG122">
        <v>2.9222222222222221</v>
      </c>
      <c r="BH122">
        <v>-2.6740244451828818</v>
      </c>
      <c r="BI122">
        <v>2.9222222222222221</v>
      </c>
      <c r="BJ122">
        <v>-2.674767857299766</v>
      </c>
      <c r="BN122">
        <v>5.8888888888888893</v>
      </c>
      <c r="BO122">
        <v>7.9880048226028704</v>
      </c>
      <c r="BP122">
        <v>5.8888888888888893</v>
      </c>
      <c r="BQ122">
        <v>7.9884228117897909</v>
      </c>
    </row>
    <row r="123" spans="31:69" x14ac:dyDescent="0.35">
      <c r="AE123">
        <v>3.0333333333333332</v>
      </c>
      <c r="AF123">
        <v>-8.6533232293776866E-2</v>
      </c>
      <c r="AG123">
        <v>3.0333333333333332</v>
      </c>
      <c r="AH123">
        <v>-8.4383107912960983E-2</v>
      </c>
      <c r="AL123">
        <v>6.1111111111111107</v>
      </c>
      <c r="AM123">
        <v>7.171804153973639</v>
      </c>
      <c r="AN123">
        <v>6.1111111111111107</v>
      </c>
      <c r="AO123">
        <v>7.1716492399480964</v>
      </c>
      <c r="AS123">
        <v>3.0333333333333332</v>
      </c>
      <c r="AT123">
        <v>-1.045505494462531</v>
      </c>
      <c r="AU123">
        <v>3.0333333333333332</v>
      </c>
      <c r="AV123">
        <v>-1.0583181188206301</v>
      </c>
      <c r="AZ123">
        <v>6.1111111111111107</v>
      </c>
      <c r="BA123">
        <v>8.0141818979864787</v>
      </c>
      <c r="BB123">
        <v>6.1111111111111107</v>
      </c>
      <c r="BC123">
        <v>8.0219905641293359</v>
      </c>
      <c r="BG123">
        <v>3.0333333333333332</v>
      </c>
      <c r="BH123">
        <v>-2.6738787294560842</v>
      </c>
      <c r="BI123">
        <v>3.0333333333333332</v>
      </c>
      <c r="BJ123">
        <v>-2.674603375085276</v>
      </c>
      <c r="BN123">
        <v>6.1111111111111107</v>
      </c>
      <c r="BO123">
        <v>7.9601192831997754</v>
      </c>
      <c r="BP123">
        <v>6.1111111111111107</v>
      </c>
      <c r="BQ123">
        <v>7.96051792278777</v>
      </c>
    </row>
    <row r="124" spans="31:69" x14ac:dyDescent="0.35">
      <c r="AE124">
        <v>3.1444444444444439</v>
      </c>
      <c r="AF124">
        <v>-8.6496750082879589E-2</v>
      </c>
      <c r="AG124">
        <v>3.1444444444444439</v>
      </c>
      <c r="AH124">
        <v>-8.433228267957682E-2</v>
      </c>
      <c r="AL124">
        <v>6.3333333333333339</v>
      </c>
      <c r="AM124">
        <v>7.1723386661076418</v>
      </c>
      <c r="AN124">
        <v>6.3333333333333339</v>
      </c>
      <c r="AO124">
        <v>7.172185379862885</v>
      </c>
      <c r="AS124">
        <v>3.1444444444444439</v>
      </c>
      <c r="AT124">
        <v>-1.045133458132562</v>
      </c>
      <c r="AU124">
        <v>3.1444444444444439</v>
      </c>
      <c r="AV124">
        <v>-1.0577456731258561</v>
      </c>
      <c r="AZ124">
        <v>6.3333333333333339</v>
      </c>
      <c r="BA124">
        <v>8.0041071516435434</v>
      </c>
      <c r="BB124">
        <v>6.3333333333333339</v>
      </c>
      <c r="BC124">
        <v>8.0115922404248838</v>
      </c>
      <c r="BG124">
        <v>3.1444444444444439</v>
      </c>
      <c r="BH124">
        <v>-2.673733119905676</v>
      </c>
      <c r="BI124">
        <v>3.1444444444444439</v>
      </c>
      <c r="BJ124">
        <v>-2.674439795110612</v>
      </c>
      <c r="BN124">
        <v>6.3333333333333339</v>
      </c>
      <c r="BO124">
        <v>7.9320183229973171</v>
      </c>
      <c r="BP124">
        <v>6.3333333333333339</v>
      </c>
      <c r="BQ124">
        <v>7.9323959458469737</v>
      </c>
    </row>
    <row r="125" spans="31:69" x14ac:dyDescent="0.35">
      <c r="AE125">
        <v>3.255555555555556</v>
      </c>
      <c r="AF125">
        <v>-8.6460267523223819E-2</v>
      </c>
      <c r="AG125">
        <v>3.255555555555556</v>
      </c>
      <c r="AH125">
        <v>-8.428219013708424E-2</v>
      </c>
      <c r="AL125">
        <v>6.5555555555555562</v>
      </c>
      <c r="AM125">
        <v>7.1726876826928718</v>
      </c>
      <c r="AN125">
        <v>6.5555555555555562</v>
      </c>
      <c r="AO125">
        <v>7.172536498641862</v>
      </c>
      <c r="AS125">
        <v>3.255555555555556</v>
      </c>
      <c r="AT125">
        <v>-1.0447614478917411</v>
      </c>
      <c r="AU125">
        <v>3.255555555555556</v>
      </c>
      <c r="AV125">
        <v>-1.057183726840651</v>
      </c>
      <c r="AZ125">
        <v>6.5555555555555562</v>
      </c>
      <c r="BA125">
        <v>7.9938570595385219</v>
      </c>
      <c r="BB125">
        <v>6.5555555555555562</v>
      </c>
      <c r="BC125">
        <v>8.0010131892520917</v>
      </c>
      <c r="BG125">
        <v>3.255555555555556</v>
      </c>
      <c r="BH125">
        <v>-2.6735876179586922</v>
      </c>
      <c r="BI125">
        <v>3.255555555555556</v>
      </c>
      <c r="BJ125">
        <v>-2.6742771144122859</v>
      </c>
      <c r="BN125">
        <v>6.5555555555555562</v>
      </c>
      <c r="BO125">
        <v>7.9037164842719303</v>
      </c>
      <c r="BP125">
        <v>6.5555555555555562</v>
      </c>
      <c r="BQ125">
        <v>7.9040716078782776</v>
      </c>
    </row>
    <row r="126" spans="31:69" x14ac:dyDescent="0.35">
      <c r="AE126">
        <v>3.3777777777777782</v>
      </c>
      <c r="AF126">
        <v>-8.6420136473346967E-2</v>
      </c>
      <c r="AG126">
        <v>3.3777777777777782</v>
      </c>
      <c r="AH126">
        <v>-8.4227923109621433E-2</v>
      </c>
      <c r="AL126">
        <v>6.7777777777777786</v>
      </c>
      <c r="AM126">
        <v>7.1728739225753504</v>
      </c>
      <c r="AN126">
        <v>6.7777777777777786</v>
      </c>
      <c r="AO126">
        <v>7.1727254387037469</v>
      </c>
      <c r="AS126">
        <v>3.3777777777777782</v>
      </c>
      <c r="AT126">
        <v>-1.044352267464387</v>
      </c>
      <c r="AU126">
        <v>3.3777777777777782</v>
      </c>
      <c r="AV126">
        <v>-1.056577489869839</v>
      </c>
      <c r="AZ126">
        <v>6.7777777777777786</v>
      </c>
      <c r="BA126">
        <v>7.9834476565752333</v>
      </c>
      <c r="BB126">
        <v>6.7777777777777786</v>
      </c>
      <c r="BC126">
        <v>7.9902713022336478</v>
      </c>
      <c r="BG126">
        <v>3.3777777777777782</v>
      </c>
      <c r="BH126">
        <v>-2.673427692034045</v>
      </c>
      <c r="BI126">
        <v>3.3777777777777782</v>
      </c>
      <c r="BJ126">
        <v>-2.6740992009783389</v>
      </c>
      <c r="BN126">
        <v>6.7777777777777786</v>
      </c>
      <c r="BO126">
        <v>7.8752270702668667</v>
      </c>
      <c r="BP126">
        <v>6.7777777777777786</v>
      </c>
      <c r="BQ126">
        <v>7.875558397310396</v>
      </c>
    </row>
    <row r="127" spans="31:69" x14ac:dyDescent="0.35">
      <c r="AE127">
        <v>3.4888888888888889</v>
      </c>
      <c r="AF127">
        <v>-8.6383660215731767E-2</v>
      </c>
      <c r="AG127">
        <v>3.4888888888888889</v>
      </c>
      <c r="AH127">
        <v>-8.4179344588832167E-2</v>
      </c>
      <c r="AL127">
        <v>7.0000000000000009</v>
      </c>
      <c r="AM127">
        <v>7.1729171364293487</v>
      </c>
      <c r="AN127">
        <v>7.0000000000000009</v>
      </c>
      <c r="AO127">
        <v>7.1727720883979993</v>
      </c>
      <c r="AS127">
        <v>3.4888888888888889</v>
      </c>
      <c r="AT127">
        <v>-1.0439803350125021</v>
      </c>
      <c r="AU127">
        <v>3.4888888888888889</v>
      </c>
      <c r="AV127">
        <v>-1.056037009771043</v>
      </c>
      <c r="AZ127">
        <v>7.0000000000000009</v>
      </c>
      <c r="BA127">
        <v>7.9728928783281532</v>
      </c>
      <c r="BB127">
        <v>7.0000000000000009</v>
      </c>
      <c r="BC127">
        <v>7.9793824321637334</v>
      </c>
      <c r="BG127">
        <v>3.4888888888888889</v>
      </c>
      <c r="BH127">
        <v>-2.673282561717004</v>
      </c>
      <c r="BI127">
        <v>3.4888888888888889</v>
      </c>
      <c r="BJ127">
        <v>-2.6739385402162812</v>
      </c>
      <c r="BN127">
        <v>7.0000000000000009</v>
      </c>
      <c r="BO127">
        <v>7.8465622591256672</v>
      </c>
      <c r="BP127">
        <v>7.0000000000000009</v>
      </c>
      <c r="BQ127">
        <v>7.8468686800164811</v>
      </c>
    </row>
    <row r="128" spans="31:69" x14ac:dyDescent="0.35">
      <c r="AE128">
        <v>3.6</v>
      </c>
      <c r="AF128">
        <v>-8.6358519615458984E-2</v>
      </c>
      <c r="AG128">
        <v>3.6</v>
      </c>
      <c r="AH128">
        <v>-8.4142773007459606E-2</v>
      </c>
      <c r="AL128">
        <v>7.2222222222222214</v>
      </c>
      <c r="AM128">
        <v>7.1728345146200274</v>
      </c>
      <c r="AN128">
        <v>7.2222222222222214</v>
      </c>
      <c r="AO128">
        <v>7.1726937868736691</v>
      </c>
      <c r="AS128">
        <v>3.6</v>
      </c>
      <c r="AT128">
        <v>-1.0436364237845399</v>
      </c>
      <c r="AU128">
        <v>3.6</v>
      </c>
      <c r="AV128">
        <v>-1.055534565155219</v>
      </c>
      <c r="AZ128">
        <v>7.2222222222222214</v>
      </c>
      <c r="BA128">
        <v>7.9622048104558116</v>
      </c>
      <c r="BB128">
        <v>7.2222222222222214</v>
      </c>
      <c r="BC128">
        <v>7.9683606357223997</v>
      </c>
      <c r="BG128">
        <v>3.6</v>
      </c>
      <c r="BH128">
        <v>-2.6732578699486278</v>
      </c>
      <c r="BI128">
        <v>3.6</v>
      </c>
      <c r="BJ128">
        <v>-2.6738991698875241</v>
      </c>
      <c r="BN128">
        <v>7.2222222222222214</v>
      </c>
      <c r="BO128">
        <v>7.8177332066867784</v>
      </c>
      <c r="BP128">
        <v>7.2222222222222214</v>
      </c>
      <c r="BQ128">
        <v>7.8180138032943987</v>
      </c>
    </row>
    <row r="129" spans="31:69" x14ac:dyDescent="0.35">
      <c r="AE129">
        <v>3.7111111111111108</v>
      </c>
      <c r="AF129">
        <v>-8.7883188189367814E-2</v>
      </c>
      <c r="AG129">
        <v>3.7111111111111108</v>
      </c>
      <c r="AH129">
        <v>-8.5653012376960297E-2</v>
      </c>
      <c r="AL129">
        <v>7.4444444444444438</v>
      </c>
      <c r="AM129">
        <v>7.1726410359446859</v>
      </c>
      <c r="AN129">
        <v>7.4444444444444438</v>
      </c>
      <c r="AO129">
        <v>7.1725056689274513</v>
      </c>
      <c r="AS129">
        <v>3.7111111111111108</v>
      </c>
      <c r="AT129">
        <v>-1.0462769183947891</v>
      </c>
      <c r="AU129">
        <v>3.7111111111111108</v>
      </c>
      <c r="AV129">
        <v>-1.0580209664317519</v>
      </c>
      <c r="AZ129">
        <v>7.4444444444444438</v>
      </c>
      <c r="BA129">
        <v>7.9513939208376057</v>
      </c>
      <c r="BB129">
        <v>7.4444444444444438</v>
      </c>
      <c r="BC129">
        <v>7.9572183884039784</v>
      </c>
      <c r="BG129">
        <v>3.7111111111111108</v>
      </c>
      <c r="BH129">
        <v>-2.681633197632606</v>
      </c>
      <c r="BI129">
        <v>3.7111111111111108</v>
      </c>
      <c r="BJ129">
        <v>-2.6822605194733762</v>
      </c>
      <c r="BN129">
        <v>7.4444444444444438</v>
      </c>
      <c r="BO129">
        <v>7.7887501402664512</v>
      </c>
      <c r="BP129">
        <v>7.4444444444444438</v>
      </c>
      <c r="BQ129">
        <v>7.789004189996156</v>
      </c>
    </row>
    <row r="130" spans="31:69" x14ac:dyDescent="0.35">
      <c r="AE130">
        <v>3.822222222222222</v>
      </c>
      <c r="AF130">
        <v>-0.1185711317622218</v>
      </c>
      <c r="AG130">
        <v>3.822222222222222</v>
      </c>
      <c r="AH130">
        <v>-0.1162684026144853</v>
      </c>
      <c r="AL130">
        <v>7.6666666666666661</v>
      </c>
      <c r="AM130">
        <v>7.1723497671119132</v>
      </c>
      <c r="AN130">
        <v>7.6666666666666661</v>
      </c>
      <c r="AO130">
        <v>7.1722209599154567</v>
      </c>
      <c r="AS130">
        <v>3.822222222222222</v>
      </c>
      <c r="AT130">
        <v>-1.0934650908655259</v>
      </c>
      <c r="AU130">
        <v>3.822222222222222</v>
      </c>
      <c r="AV130">
        <v>-1.1047121978007071</v>
      </c>
      <c r="AZ130">
        <v>7.6666666666666661</v>
      </c>
      <c r="BA130">
        <v>7.9404692770114913</v>
      </c>
      <c r="BB130">
        <v>7.6666666666666661</v>
      </c>
      <c r="BC130">
        <v>7.945966775811236</v>
      </c>
      <c r="BG130">
        <v>3.822222222222222</v>
      </c>
      <c r="BH130">
        <v>-2.7758220433724281</v>
      </c>
      <c r="BI130">
        <v>3.822222222222222</v>
      </c>
      <c r="BJ130">
        <v>-2.7763723839268448</v>
      </c>
      <c r="BN130">
        <v>7.6666666666666661</v>
      </c>
      <c r="BO130">
        <v>7.7596224450201241</v>
      </c>
      <c r="BP130">
        <v>7.6666666666666661</v>
      </c>
      <c r="BQ130">
        <v>7.7598494244139804</v>
      </c>
    </row>
    <row r="131" spans="31:69" x14ac:dyDescent="0.35">
      <c r="AE131">
        <v>3.9333333333333331</v>
      </c>
      <c r="AF131">
        <v>-0.27659037022983568</v>
      </c>
      <c r="AG131">
        <v>3.9333333333333331</v>
      </c>
      <c r="AH131">
        <v>-0.27395871575355191</v>
      </c>
      <c r="AL131">
        <v>7.8888888888888884</v>
      </c>
      <c r="AM131">
        <v>7.1719721207669549</v>
      </c>
      <c r="AN131">
        <v>7.8888888888888884</v>
      </c>
      <c r="AO131">
        <v>7.1718512288170189</v>
      </c>
      <c r="AS131">
        <v>3.9333333333333331</v>
      </c>
      <c r="AT131">
        <v>-1.300003457631856</v>
      </c>
      <c r="AU131">
        <v>3.9333333333333331</v>
      </c>
      <c r="AV131">
        <v>-1.307659447844975</v>
      </c>
      <c r="AZ131">
        <v>7.8888888888888884</v>
      </c>
      <c r="BA131">
        <v>7.9294387498097247</v>
      </c>
      <c r="BB131">
        <v>7.8888888888888884</v>
      </c>
      <c r="BC131">
        <v>7.9346156643583896</v>
      </c>
      <c r="BG131">
        <v>3.9333333333333331</v>
      </c>
      <c r="BH131">
        <v>-3.0993126291977888</v>
      </c>
      <c r="BI131">
        <v>3.9333333333333331</v>
      </c>
      <c r="BJ131">
        <v>-3.099201695789696</v>
      </c>
      <c r="BN131">
        <v>7.8888888888888884</v>
      </c>
      <c r="BO131">
        <v>7.7303587439921007</v>
      </c>
      <c r="BP131">
        <v>7.8888888888888884</v>
      </c>
      <c r="BQ131">
        <v>7.7305583311004789</v>
      </c>
    </row>
    <row r="132" spans="31:69" x14ac:dyDescent="0.35">
      <c r="AE132">
        <v>4.0444444444444443</v>
      </c>
      <c r="AF132">
        <v>-0.64794965455940567</v>
      </c>
      <c r="AG132">
        <v>4.0444444444444443</v>
      </c>
      <c r="AH132">
        <v>-0.64416743436360291</v>
      </c>
      <c r="AL132">
        <v>8.1111111111111107</v>
      </c>
      <c r="AM132">
        <v>7.1715180782990897</v>
      </c>
      <c r="AN132">
        <v>8.1111111111111107</v>
      </c>
      <c r="AO132">
        <v>7.1714066059907688</v>
      </c>
      <c r="AS132">
        <v>4.0444444444444443</v>
      </c>
      <c r="AT132">
        <v>-1.7263250264588761</v>
      </c>
      <c r="AU132">
        <v>4.0444444444444443</v>
      </c>
      <c r="AV132">
        <v>-1.715607953645667</v>
      </c>
      <c r="AZ132">
        <v>8.1111111111111107</v>
      </c>
      <c r="BA132">
        <v>7.9183092029036066</v>
      </c>
      <c r="BB132">
        <v>8.1111111111111107</v>
      </c>
      <c r="BC132">
        <v>7.9231738536028731</v>
      </c>
      <c r="BG132">
        <v>4.0444444444444443</v>
      </c>
      <c r="BH132">
        <v>-3.686762349589658</v>
      </c>
      <c r="BI132">
        <v>4.0444444444444443</v>
      </c>
      <c r="BJ132">
        <v>-3.6824261039651551</v>
      </c>
      <c r="BN132">
        <v>8.1111111111111107</v>
      </c>
      <c r="BO132">
        <v>7.7009669725584464</v>
      </c>
      <c r="BP132">
        <v>8.1111111111111107</v>
      </c>
      <c r="BQ132">
        <v>7.7011390474406376</v>
      </c>
    </row>
    <row r="133" spans="31:69" x14ac:dyDescent="0.35">
      <c r="AE133">
        <v>4.1555555555555559</v>
      </c>
      <c r="AF133">
        <v>-1.2309411527501819</v>
      </c>
      <c r="AG133">
        <v>4.1555555555555559</v>
      </c>
      <c r="AH133">
        <v>-1.2222619790800779</v>
      </c>
      <c r="AL133">
        <v>8.3333333333333321</v>
      </c>
      <c r="AM133">
        <v>7.1709963824665666</v>
      </c>
      <c r="AN133">
        <v>8.3333333333333321</v>
      </c>
      <c r="AO133">
        <v>7.170895970958207</v>
      </c>
      <c r="AS133">
        <v>4.1555555555555559</v>
      </c>
      <c r="AT133">
        <v>-2.263784943352698</v>
      </c>
      <c r="AU133">
        <v>4.1555555555555559</v>
      </c>
      <c r="AV133">
        <v>-2.1856763886138908</v>
      </c>
      <c r="AZ133">
        <v>8.3333333333333321</v>
      </c>
      <c r="BA133">
        <v>7.9070866672662028</v>
      </c>
      <c r="BB133">
        <v>8.3333333333333321</v>
      </c>
      <c r="BC133">
        <v>7.9116492118549324</v>
      </c>
      <c r="BG133">
        <v>4.1555555555555559</v>
      </c>
      <c r="BH133">
        <v>-4.3568808109489012</v>
      </c>
      <c r="BI133">
        <v>4.1555555555555559</v>
      </c>
      <c r="BJ133">
        <v>-4.3319180476283794</v>
      </c>
      <c r="BN133">
        <v>8.3333333333333321</v>
      </c>
      <c r="BO133">
        <v>7.6714544476523843</v>
      </c>
      <c r="BP133">
        <v>8.3333333333333321</v>
      </c>
      <c r="BQ133">
        <v>7.6715990905120366</v>
      </c>
    </row>
    <row r="134" spans="31:69" x14ac:dyDescent="0.35">
      <c r="AE134">
        <v>4.2666666666666666</v>
      </c>
      <c r="AF134">
        <v>-1.945107325962212</v>
      </c>
      <c r="AG134">
        <v>4.2666666666666666</v>
      </c>
      <c r="AH134">
        <v>-1.9115241802211309</v>
      </c>
      <c r="AL134">
        <v>8.5555555555555554</v>
      </c>
      <c r="AM134">
        <v>7.1704147039616082</v>
      </c>
      <c r="AN134">
        <v>8.5555555555555554</v>
      </c>
      <c r="AO134">
        <v>7.1703271146079226</v>
      </c>
      <c r="AS134">
        <v>4.2666666666666666</v>
      </c>
      <c r="AT134">
        <v>-2.6011621054228771</v>
      </c>
      <c r="AU134">
        <v>4.2666666666666666</v>
      </c>
      <c r="AV134">
        <v>-2.4338658292752511</v>
      </c>
      <c r="AZ134">
        <v>8.5555555555555554</v>
      </c>
      <c r="BA134">
        <v>7.8957764992856312</v>
      </c>
      <c r="BB134">
        <v>8.5555555555555554</v>
      </c>
      <c r="BC134">
        <v>7.9000487963526034</v>
      </c>
      <c r="BG134">
        <v>4.2666666666666666</v>
      </c>
      <c r="BH134">
        <v>-4.6744734169878006</v>
      </c>
      <c r="BI134">
        <v>4.2666666666666666</v>
      </c>
      <c r="BJ134">
        <v>-4.6240807551635168</v>
      </c>
      <c r="BN134">
        <v>8.5555555555555554</v>
      </c>
      <c r="BO134">
        <v>7.6418279319383258</v>
      </c>
      <c r="BP134">
        <v>8.5555555555555554</v>
      </c>
      <c r="BQ134">
        <v>7.6419454185673006</v>
      </c>
    </row>
    <row r="135" spans="31:69" x14ac:dyDescent="0.35">
      <c r="AE135">
        <v>4.3777777777777782</v>
      </c>
      <c r="AF135">
        <v>-2.5254782870948751</v>
      </c>
      <c r="AG135">
        <v>4.3777777777777782</v>
      </c>
      <c r="AH135">
        <v>-2.419053758629774</v>
      </c>
      <c r="AL135">
        <v>8.7777777777777768</v>
      </c>
      <c r="AM135">
        <v>7.1697797853439766</v>
      </c>
      <c r="AN135">
        <v>8.7777777777777768</v>
      </c>
      <c r="AO135">
        <v>7.1697068794727912</v>
      </c>
      <c r="AS135">
        <v>4.3777777777777782</v>
      </c>
      <c r="AT135">
        <v>-2.6764975789473779</v>
      </c>
      <c r="AU135">
        <v>4.3777777777777782</v>
      </c>
      <c r="AV135">
        <v>-2.4880363270394081</v>
      </c>
      <c r="AZ135">
        <v>8.7777777777777768</v>
      </c>
      <c r="BA135">
        <v>7.8843835213219329</v>
      </c>
      <c r="BB135">
        <v>8.7777777777777768</v>
      </c>
      <c r="BC135">
        <v>7.888378959088878</v>
      </c>
      <c r="BG135">
        <v>4.3777777777777782</v>
      </c>
      <c r="BH135">
        <v>-4.7171069412907114</v>
      </c>
      <c r="BI135">
        <v>4.3777777777777782</v>
      </c>
      <c r="BJ135">
        <v>-4.6636755739609033</v>
      </c>
      <c r="BN135">
        <v>8.7777777777777768</v>
      </c>
      <c r="BO135">
        <v>7.6120936929642937</v>
      </c>
      <c r="BP135">
        <v>8.7777777777777768</v>
      </c>
      <c r="BQ135">
        <v>7.6121844873433533</v>
      </c>
    </row>
    <row r="136" spans="31:69" x14ac:dyDescent="0.35">
      <c r="AE136">
        <v>4.5</v>
      </c>
      <c r="AF136">
        <v>-2.7153357205102968</v>
      </c>
      <c r="AG136">
        <v>4.5</v>
      </c>
      <c r="AH136">
        <v>-2.5677021687302699</v>
      </c>
      <c r="AL136">
        <v>9</v>
      </c>
      <c r="AM136">
        <v>7.1690975652417572</v>
      </c>
      <c r="AN136">
        <v>9</v>
      </c>
      <c r="AO136">
        <v>7.1690412811449233</v>
      </c>
      <c r="AS136">
        <v>4.5</v>
      </c>
      <c r="AT136">
        <v>-2.6841833704265481</v>
      </c>
      <c r="AU136">
        <v>4.5</v>
      </c>
      <c r="AV136">
        <v>-2.501072926146453</v>
      </c>
      <c r="AZ136">
        <v>9</v>
      </c>
      <c r="BA136">
        <v>7.8729121437975076</v>
      </c>
      <c r="BB136">
        <v>9</v>
      </c>
      <c r="BC136">
        <v>7.8766454392896801</v>
      </c>
      <c r="BG136">
        <v>4.5</v>
      </c>
      <c r="BH136">
        <v>-4.7200822886233436</v>
      </c>
      <c r="BI136">
        <v>4.5</v>
      </c>
      <c r="BJ136">
        <v>-4.668561299478788</v>
      </c>
      <c r="BN136">
        <v>9</v>
      </c>
      <c r="BO136">
        <v>7.5822575572595268</v>
      </c>
      <c r="BP136">
        <v>9</v>
      </c>
      <c r="BQ136">
        <v>7.582322301333658</v>
      </c>
    </row>
    <row r="137" spans="31:69" x14ac:dyDescent="0.35">
      <c r="AE137">
        <v>4.6111111111111107</v>
      </c>
      <c r="AF137">
        <v>-2.7327659075751511</v>
      </c>
      <c r="AG137">
        <v>4.6111111111111107</v>
      </c>
      <c r="AH137">
        <v>-2.586388190010704</v>
      </c>
      <c r="AL137">
        <v>9.2222222222222214</v>
      </c>
      <c r="AM137">
        <v>7.1683732853107172</v>
      </c>
      <c r="AN137">
        <v>9.2222222222222214</v>
      </c>
      <c r="AO137">
        <v>7.1683356134229186</v>
      </c>
      <c r="AS137">
        <v>4.6111111111111107</v>
      </c>
      <c r="AT137">
        <v>-2.6842774402443612</v>
      </c>
      <c r="AU137">
        <v>4.6111111111111107</v>
      </c>
      <c r="AV137">
        <v>-2.5087885570614339</v>
      </c>
      <c r="AZ137">
        <v>9.2222222222222214</v>
      </c>
      <c r="BA137">
        <v>7.8613664683520126</v>
      </c>
      <c r="BB137">
        <v>9.2222222222222214</v>
      </c>
      <c r="BC137">
        <v>7.8648534435231738</v>
      </c>
      <c r="BG137">
        <v>4.6111111111111107</v>
      </c>
      <c r="BH137">
        <v>-4.7203915671269607</v>
      </c>
      <c r="BI137">
        <v>4.6111111111111107</v>
      </c>
      <c r="BJ137">
        <v>-4.6709028248357276</v>
      </c>
      <c r="BN137">
        <v>9.2222222222222214</v>
      </c>
      <c r="BO137">
        <v>7.5523249593374731</v>
      </c>
      <c r="BP137">
        <v>9.2222222222222214</v>
      </c>
      <c r="BQ137">
        <v>7.5523644601378761</v>
      </c>
    </row>
    <row r="138" spans="31:69" x14ac:dyDescent="0.35">
      <c r="AE138">
        <v>4.7222222222222223</v>
      </c>
      <c r="AF138">
        <v>-2.7340427781341461</v>
      </c>
      <c r="AG138">
        <v>4.7222222222222223</v>
      </c>
      <c r="AH138">
        <v>-2.593595343878988</v>
      </c>
      <c r="AL138">
        <v>9.4444444444444446</v>
      </c>
      <c r="AM138">
        <v>7.1676115821259083</v>
      </c>
      <c r="AN138">
        <v>9.4444444444444446</v>
      </c>
      <c r="AO138">
        <v>7.1675945394051457</v>
      </c>
      <c r="AS138">
        <v>4.7222222222222223</v>
      </c>
      <c r="AT138">
        <v>-2.6839585810025168</v>
      </c>
      <c r="AU138">
        <v>4.7222222222222223</v>
      </c>
      <c r="AV138">
        <v>-2.5162673193106051</v>
      </c>
      <c r="AZ138">
        <v>9.4444444444444446</v>
      </c>
      <c r="BA138">
        <v>7.849750372102009</v>
      </c>
      <c r="BB138">
        <v>9.4444444444444446</v>
      </c>
      <c r="BC138">
        <v>7.8530077144391344</v>
      </c>
      <c r="BG138">
        <v>4.7222222222222223</v>
      </c>
      <c r="BH138">
        <v>-4.7206070838343734</v>
      </c>
      <c r="BI138">
        <v>4.7222222222222223</v>
      </c>
      <c r="BJ138">
        <v>-4.6731649754714866</v>
      </c>
      <c r="BN138">
        <v>9.4444444444444446</v>
      </c>
      <c r="BO138">
        <v>7.5223009855967788</v>
      </c>
      <c r="BP138">
        <v>9.4444444444444446</v>
      </c>
      <c r="BQ138">
        <v>7.5223162000138304</v>
      </c>
    </row>
    <row r="139" spans="31:69" x14ac:dyDescent="0.35">
      <c r="AE139">
        <v>4.833333333333333</v>
      </c>
      <c r="AF139">
        <v>-2.734064840964392</v>
      </c>
      <c r="AG139">
        <v>4.833333333333333</v>
      </c>
      <c r="AH139">
        <v>-2.5999081290979582</v>
      </c>
      <c r="AL139">
        <v>9.6666666666666661</v>
      </c>
      <c r="AM139">
        <v>7.1668165659273502</v>
      </c>
      <c r="AN139">
        <v>9.6666666666666661</v>
      </c>
      <c r="AO139">
        <v>7.1668221704308754</v>
      </c>
      <c r="AS139">
        <v>4.833333333333333</v>
      </c>
      <c r="AT139">
        <v>-2.6836173329840891</v>
      </c>
      <c r="AU139">
        <v>4.833333333333333</v>
      </c>
      <c r="AV139">
        <v>-2.5237465756730719</v>
      </c>
      <c r="AZ139">
        <v>9.6666666666666661</v>
      </c>
      <c r="BA139">
        <v>7.8380675735683702</v>
      </c>
      <c r="BB139">
        <v>9.6666666666666661</v>
      </c>
      <c r="BC139">
        <v>7.8411125891682989</v>
      </c>
      <c r="BG139">
        <v>4.833333333333333</v>
      </c>
      <c r="BH139">
        <v>-4.7208160913975954</v>
      </c>
      <c r="BI139">
        <v>4.833333333333333</v>
      </c>
      <c r="BJ139">
        <v>-4.6754242634651906</v>
      </c>
      <c r="BN139">
        <v>9.6666666666666661</v>
      </c>
      <c r="BO139">
        <v>7.4921904131694772</v>
      </c>
      <c r="BP139">
        <v>9.6666666666666661</v>
      </c>
      <c r="BQ139">
        <v>7.4921824307868947</v>
      </c>
    </row>
    <row r="140" spans="31:69" x14ac:dyDescent="0.35">
      <c r="AE140">
        <v>4.9444444444444446</v>
      </c>
      <c r="AF140">
        <v>-2.7340127055877659</v>
      </c>
      <c r="AG140">
        <v>4.9444444444444446</v>
      </c>
      <c r="AH140">
        <v>-2.6061730459284469</v>
      </c>
      <c r="AL140">
        <v>9.8888888888888893</v>
      </c>
      <c r="AM140">
        <v>7.1659918879368636</v>
      </c>
      <c r="AN140">
        <v>9.8888888888888893</v>
      </c>
      <c r="AO140">
        <v>7.1660221345123842</v>
      </c>
      <c r="AS140">
        <v>4.9444444444444446</v>
      </c>
      <c r="AT140">
        <v>-2.683276470268821</v>
      </c>
      <c r="AU140">
        <v>4.9444444444444446</v>
      </c>
      <c r="AV140">
        <v>-2.5312404731556</v>
      </c>
      <c r="AZ140">
        <v>9.8888888888888893</v>
      </c>
      <c r="BA140">
        <v>7.8263216813321694</v>
      </c>
      <c r="BB140">
        <v>9.8888888888888893</v>
      </c>
      <c r="BC140">
        <v>7.8291720484401468</v>
      </c>
      <c r="BG140">
        <v>4.9444444444444446</v>
      </c>
      <c r="BH140">
        <v>-4.7210247535806538</v>
      </c>
      <c r="BI140">
        <v>4.9444444444444446</v>
      </c>
      <c r="BJ140">
        <v>-4.6776858442543761</v>
      </c>
      <c r="BN140">
        <v>9.8888888888888893</v>
      </c>
      <c r="BO140">
        <v>7.4619977438351128</v>
      </c>
      <c r="BP140">
        <v>9.8888888888888893</v>
      </c>
      <c r="BQ140">
        <v>7.4619677683126584</v>
      </c>
    </row>
    <row r="141" spans="31:69" x14ac:dyDescent="0.35">
      <c r="AE141">
        <v>5.0555555555555554</v>
      </c>
      <c r="AF141">
        <v>-2.7339621568612782</v>
      </c>
      <c r="AG141">
        <v>5.0555555555555554</v>
      </c>
      <c r="AH141">
        <v>-2.6124458347726649</v>
      </c>
      <c r="AL141">
        <v>10.111111111111111</v>
      </c>
      <c r="AM141">
        <v>7.1651407977912394</v>
      </c>
      <c r="AN141">
        <v>10.111111111111111</v>
      </c>
      <c r="AO141">
        <v>7.1651976356839038</v>
      </c>
      <c r="AS141">
        <v>5.0555555555555554</v>
      </c>
      <c r="AT141">
        <v>-2.682936930941433</v>
      </c>
      <c r="AU141">
        <v>5.0555555555555554</v>
      </c>
      <c r="AV141">
        <v>-2.5387497282712852</v>
      </c>
      <c r="AZ141">
        <v>10.111111111111111</v>
      </c>
      <c r="BA141">
        <v>7.8145162269256758</v>
      </c>
      <c r="BB141">
        <v>10.111111111111111</v>
      </c>
      <c r="BC141">
        <v>7.8171897574949369</v>
      </c>
      <c r="BG141">
        <v>5.0555555555555554</v>
      </c>
      <c r="BH141">
        <v>-4.7212354062899609</v>
      </c>
      <c r="BI141">
        <v>5.0555555555555554</v>
      </c>
      <c r="BJ141">
        <v>-4.6799515786111927</v>
      </c>
      <c r="BN141">
        <v>10.111111111111111</v>
      </c>
      <c r="BO141">
        <v>7.4317272331938797</v>
      </c>
      <c r="BP141">
        <v>10.111111111111111</v>
      </c>
      <c r="BQ141">
        <v>7.4316765627333847</v>
      </c>
    </row>
    <row r="142" spans="31:69" x14ac:dyDescent="0.35">
      <c r="AE142">
        <v>5.166666666666667</v>
      </c>
      <c r="AF142">
        <v>-2.733916049820309</v>
      </c>
      <c r="AG142">
        <v>5.166666666666667</v>
      </c>
      <c r="AH142">
        <v>-2.6187291043496508</v>
      </c>
      <c r="AL142">
        <v>10.33333333333333</v>
      </c>
      <c r="AM142">
        <v>7.1642661924869326</v>
      </c>
      <c r="AN142">
        <v>10.33333333333333</v>
      </c>
      <c r="AO142">
        <v>7.1643515055082876</v>
      </c>
      <c r="AS142">
        <v>5.166666666666667</v>
      </c>
      <c r="AT142">
        <v>-2.6825986196304932</v>
      </c>
      <c r="AU142">
        <v>5.166666666666667</v>
      </c>
      <c r="AV142">
        <v>-2.5462744055580639</v>
      </c>
      <c r="AZ142">
        <v>10.33333333333333</v>
      </c>
      <c r="BA142">
        <v>7.8026546838378428</v>
      </c>
      <c r="BB142">
        <v>10.33333333333333</v>
      </c>
      <c r="BC142">
        <v>7.8051690998669621</v>
      </c>
      <c r="BG142">
        <v>5.166666666666667</v>
      </c>
      <c r="BH142">
        <v>-4.7214496918884494</v>
      </c>
      <c r="BI142">
        <v>5.166666666666667</v>
      </c>
      <c r="BJ142">
        <v>-4.6822227778057188</v>
      </c>
      <c r="BN142">
        <v>10.33333333333333</v>
      </c>
      <c r="BO142">
        <v>7.4013829153659856</v>
      </c>
      <c r="BP142">
        <v>10.33333333333333</v>
      </c>
      <c r="BQ142">
        <v>7.4013129228132231</v>
      </c>
    </row>
    <row r="143" spans="31:69" x14ac:dyDescent="0.35">
      <c r="AE143">
        <v>5.2777777777777777</v>
      </c>
      <c r="AF143">
        <v>-2.7338734049486102</v>
      </c>
      <c r="AG143">
        <v>5.2777777777777777</v>
      </c>
      <c r="AH143">
        <v>-2.6250225151580522</v>
      </c>
      <c r="AL143">
        <v>10.555555555555561</v>
      </c>
      <c r="AM143">
        <v>7.1633706580944922</v>
      </c>
      <c r="AN143">
        <v>10.555555555555561</v>
      </c>
      <c r="AO143">
        <v>7.1634862478227621</v>
      </c>
      <c r="AS143">
        <v>5.2777777777777777</v>
      </c>
      <c r="AT143">
        <v>-2.6822614471170341</v>
      </c>
      <c r="AU143">
        <v>5.2777777777777777</v>
      </c>
      <c r="AV143">
        <v>-2.5538145670429802</v>
      </c>
      <c r="AZ143">
        <v>10.555555555555561</v>
      </c>
      <c r="BA143">
        <v>7.7907404747950473</v>
      </c>
      <c r="BB143">
        <v>10.555555555555561</v>
      </c>
      <c r="BC143">
        <v>7.7931132050979848</v>
      </c>
      <c r="BG143">
        <v>5.2777777777777777</v>
      </c>
      <c r="BH143">
        <v>-4.7216688331057242</v>
      </c>
      <c r="BI143">
        <v>5.2777777777777777</v>
      </c>
      <c r="BJ143">
        <v>-4.6845004263384107</v>
      </c>
      <c r="BN143">
        <v>10.555555555555561</v>
      </c>
      <c r="BO143">
        <v>7.3709686235541989</v>
      </c>
      <c r="BP143">
        <v>10.555555555555561</v>
      </c>
      <c r="BQ143">
        <v>7.3708807366782221</v>
      </c>
    </row>
    <row r="144" spans="31:69" x14ac:dyDescent="0.35">
      <c r="AE144">
        <v>5.3888888888888893</v>
      </c>
      <c r="AF144">
        <v>-2.733833350895698</v>
      </c>
      <c r="AG144">
        <v>5.3888888888888893</v>
      </c>
      <c r="AH144">
        <v>-2.6313257185089678</v>
      </c>
      <c r="AL144">
        <v>10.77777777777778</v>
      </c>
      <c r="AM144">
        <v>7.1624565053709244</v>
      </c>
      <c r="AN144">
        <v>10.77777777777778</v>
      </c>
      <c r="AO144">
        <v>7.1626040776655104</v>
      </c>
      <c r="AS144">
        <v>5.3888888888888893</v>
      </c>
      <c r="AT144">
        <v>-2.681925362882708</v>
      </c>
      <c r="AU144">
        <v>5.3888888888888893</v>
      </c>
      <c r="AV144">
        <v>-2.56137029495402</v>
      </c>
      <c r="AZ144">
        <v>10.77777777777778</v>
      </c>
      <c r="BA144">
        <v>7.7787769696525224</v>
      </c>
      <c r="BB144">
        <v>10.77777777777778</v>
      </c>
      <c r="BC144">
        <v>7.781024971401246</v>
      </c>
      <c r="BG144">
        <v>5.3888888888888893</v>
      </c>
      <c r="BH144">
        <v>-4.721893763542603</v>
      </c>
      <c r="BI144">
        <v>5.3888888888888893</v>
      </c>
      <c r="BJ144">
        <v>-4.6867852836471879</v>
      </c>
      <c r="BN144">
        <v>10.77777777777778</v>
      </c>
      <c r="BO144">
        <v>7.3404880068678979</v>
      </c>
      <c r="BP144">
        <v>10.77777777777778</v>
      </c>
      <c r="BQ144">
        <v>7.3403836893224748</v>
      </c>
    </row>
    <row r="145" spans="31:69" x14ac:dyDescent="0.35">
      <c r="AE145">
        <v>5.5</v>
      </c>
      <c r="AF145">
        <v>-2.733795249260913</v>
      </c>
      <c r="AG145">
        <v>5.5</v>
      </c>
      <c r="AH145">
        <v>-2.637638475071733</v>
      </c>
      <c r="AL145">
        <v>11</v>
      </c>
      <c r="AM145">
        <v>7.1615258002710993</v>
      </c>
      <c r="AN145">
        <v>11</v>
      </c>
      <c r="AO145">
        <v>7.1617069552013684</v>
      </c>
      <c r="AS145">
        <v>5.5</v>
      </c>
      <c r="AT145">
        <v>-2.6815903464042918</v>
      </c>
      <c r="AU145">
        <v>5.5</v>
      </c>
      <c r="AV145">
        <v>-2.5689416878234228</v>
      </c>
      <c r="AZ145">
        <v>11</v>
      </c>
      <c r="BA145">
        <v>7.7667674762890488</v>
      </c>
      <c r="BB145">
        <v>11</v>
      </c>
      <c r="BC145">
        <v>7.7689070842364503</v>
      </c>
      <c r="BG145">
        <v>5.5</v>
      </c>
      <c r="BH145">
        <v>-4.7221252173487809</v>
      </c>
      <c r="BI145">
        <v>5.5</v>
      </c>
      <c r="BJ145">
        <v>-4.6890779539558158</v>
      </c>
      <c r="BN145">
        <v>11</v>
      </c>
      <c r="BO145">
        <v>7.3099445438567114</v>
      </c>
      <c r="BP145">
        <v>11</v>
      </c>
      <c r="BQ145">
        <v>7.3098252772685139</v>
      </c>
    </row>
    <row r="146" spans="31:69" x14ac:dyDescent="0.35">
      <c r="AE146">
        <v>5.6222222222222218</v>
      </c>
      <c r="AF146">
        <v>-2.7337550465704759</v>
      </c>
      <c r="AG146">
        <v>5.6222222222222218</v>
      </c>
      <c r="AH146">
        <v>-2.6445933604918022</v>
      </c>
      <c r="AL146">
        <v>11.22222222222222</v>
      </c>
      <c r="AM146">
        <v>7.1605803902336662</v>
      </c>
      <c r="AN146">
        <v>11.22222222222222</v>
      </c>
      <c r="AO146">
        <v>7.1607966153546592</v>
      </c>
      <c r="AS146">
        <v>5.6222222222222218</v>
      </c>
      <c r="AT146">
        <v>-2.6812230644248771</v>
      </c>
      <c r="AU146">
        <v>5.6222222222222218</v>
      </c>
      <c r="AV146">
        <v>-2.577288446069085</v>
      </c>
      <c r="AZ146">
        <v>11.22222222222222</v>
      </c>
      <c r="BA146">
        <v>7.7547152268348523</v>
      </c>
      <c r="BB146">
        <v>11.22222222222222</v>
      </c>
      <c r="BC146">
        <v>7.7567620316757759</v>
      </c>
      <c r="BG146">
        <v>5.6222222222222218</v>
      </c>
      <c r="BH146">
        <v>-4.7223880611813067</v>
      </c>
      <c r="BI146">
        <v>5.6222222222222218</v>
      </c>
      <c r="BJ146">
        <v>-4.6916095074171098</v>
      </c>
      <c r="BN146">
        <v>11.22222222222222</v>
      </c>
      <c r="BO146">
        <v>7.2793415532357448</v>
      </c>
      <c r="BP146">
        <v>11.22222222222222</v>
      </c>
      <c r="BQ146">
        <v>7.2792088207861054</v>
      </c>
    </row>
    <row r="147" spans="31:69" x14ac:dyDescent="0.35">
      <c r="AE147">
        <v>5.7333333333333334</v>
      </c>
      <c r="AF147">
        <v>-2.7337196990810821</v>
      </c>
      <c r="AG147">
        <v>5.7333333333333334</v>
      </c>
      <c r="AH147">
        <v>-2.650925755987847</v>
      </c>
      <c r="AL147">
        <v>11.444444444444439</v>
      </c>
      <c r="AM147">
        <v>7.1596219269929664</v>
      </c>
      <c r="AN147">
        <v>11.444444444444439</v>
      </c>
      <c r="AO147">
        <v>7.1598745937584019</v>
      </c>
      <c r="AS147">
        <v>5.7333333333333334</v>
      </c>
      <c r="AT147">
        <v>-2.680890316971059</v>
      </c>
      <c r="AU147">
        <v>5.7333333333333334</v>
      </c>
      <c r="AV147">
        <v>-2.5848931093903982</v>
      </c>
      <c r="AZ147">
        <v>11.444444444444439</v>
      </c>
      <c r="BA147">
        <v>7.7426233613868281</v>
      </c>
      <c r="BB147">
        <v>11.444444444444439</v>
      </c>
      <c r="BC147">
        <v>7.7445921173425489</v>
      </c>
      <c r="BG147">
        <v>5.7333333333333334</v>
      </c>
      <c r="BH147">
        <v>-4.7226350493027516</v>
      </c>
      <c r="BI147">
        <v>5.7333333333333334</v>
      </c>
      <c r="BJ147">
        <v>-4.6939201212311943</v>
      </c>
      <c r="BN147">
        <v>11.444444444444439</v>
      </c>
      <c r="BO147">
        <v>7.2486822022996753</v>
      </c>
      <c r="BP147">
        <v>11.444444444444439</v>
      </c>
      <c r="BQ147">
        <v>7.2485374740766328</v>
      </c>
    </row>
    <row r="148" spans="31:69" x14ac:dyDescent="0.35">
      <c r="AE148">
        <v>5.8444444444444441</v>
      </c>
      <c r="AF148">
        <v>-2.733685257354463</v>
      </c>
      <c r="AG148">
        <v>5.8444444444444441</v>
      </c>
      <c r="AH148">
        <v>-2.657267417958284</v>
      </c>
      <c r="AL148">
        <v>11.66666666666667</v>
      </c>
      <c r="AM148">
        <v>7.1586518865482933</v>
      </c>
      <c r="AN148">
        <v>11.66666666666667</v>
      </c>
      <c r="AO148">
        <v>7.1589422495407202</v>
      </c>
      <c r="AS148">
        <v>5.8444444444444441</v>
      </c>
      <c r="AT148">
        <v>-2.6805586946167241</v>
      </c>
      <c r="AU148">
        <v>5.8444444444444441</v>
      </c>
      <c r="AV148">
        <v>-2.5925138131682131</v>
      </c>
      <c r="AZ148">
        <v>11.66666666666667</v>
      </c>
      <c r="BA148">
        <v>7.7304949110940617</v>
      </c>
      <c r="BB148">
        <v>11.66666666666667</v>
      </c>
      <c r="BC148">
        <v>7.7323994715921112</v>
      </c>
      <c r="BG148">
        <v>5.8444444444444441</v>
      </c>
      <c r="BH148">
        <v>-4.7228901480722243</v>
      </c>
      <c r="BI148">
        <v>5.8444444444444441</v>
      </c>
      <c r="BJ148">
        <v>-4.6962398871052446</v>
      </c>
      <c r="BN148">
        <v>11.66666666666667</v>
      </c>
      <c r="BO148">
        <v>7.2179695135178594</v>
      </c>
      <c r="BP148">
        <v>11.66666666666667</v>
      </c>
      <c r="BQ148">
        <v>7.2178142338195004</v>
      </c>
    </row>
    <row r="149" spans="31:69" x14ac:dyDescent="0.35">
      <c r="AE149">
        <v>5.9555555555555557</v>
      </c>
      <c r="AF149">
        <v>-2.7336515613375458</v>
      </c>
      <c r="AG149">
        <v>5.9555555555555557</v>
      </c>
      <c r="AH149">
        <v>-2.663618342209165</v>
      </c>
      <c r="AL149">
        <v>11.888888888888889</v>
      </c>
      <c r="AM149">
        <v>7.1576715868082887</v>
      </c>
      <c r="AN149">
        <v>11.888888888888889</v>
      </c>
      <c r="AO149">
        <v>7.1580007853907501</v>
      </c>
      <c r="AS149">
        <v>5.9555555555555557</v>
      </c>
      <c r="AT149">
        <v>-2.680228241376382</v>
      </c>
      <c r="AU149">
        <v>5.9555555555555557</v>
      </c>
      <c r="AV149">
        <v>-2.60015069460656</v>
      </c>
      <c r="AZ149">
        <v>11.888888888888889</v>
      </c>
      <c r="BA149">
        <v>7.7183327821559686</v>
      </c>
      <c r="BB149">
        <v>11.888888888888889</v>
      </c>
      <c r="BC149">
        <v>7.7201860614843829</v>
      </c>
      <c r="BG149">
        <v>5.9555555555555557</v>
      </c>
      <c r="BH149">
        <v>-4.7231537575427254</v>
      </c>
      <c r="BI149">
        <v>5.9555555555555557</v>
      </c>
      <c r="BJ149">
        <v>-4.6985691511313474</v>
      </c>
      <c r="BN149">
        <v>11.888888888888889</v>
      </c>
      <c r="BO149">
        <v>7.1872063697770603</v>
      </c>
      <c r="BP149">
        <v>11.888888888888889</v>
      </c>
      <c r="BQ149">
        <v>7.1870419464521982</v>
      </c>
    </row>
    <row r="150" spans="31:69" x14ac:dyDescent="0.35">
      <c r="AE150">
        <v>6.0666666666666664</v>
      </c>
      <c r="AF150">
        <v>-2.7336185006649751</v>
      </c>
      <c r="AG150">
        <v>6.0666666666666664</v>
      </c>
      <c r="AH150">
        <v>-2.6699785499106392</v>
      </c>
      <c r="AL150">
        <v>12.111111111111111</v>
      </c>
      <c r="AM150">
        <v>7.1566822033242916</v>
      </c>
      <c r="AN150">
        <v>12.111111111111111</v>
      </c>
      <c r="AO150">
        <v>7.1570512652771638</v>
      </c>
      <c r="AS150">
        <v>6.0666666666666664</v>
      </c>
      <c r="AT150">
        <v>-2.6798990099138948</v>
      </c>
      <c r="AU150">
        <v>6.0666666666666664</v>
      </c>
      <c r="AV150">
        <v>-2.6078038969274071</v>
      </c>
      <c r="AZ150">
        <v>12.111111111111111</v>
      </c>
      <c r="BA150">
        <v>7.7061397418963882</v>
      </c>
      <c r="BB150">
        <v>12.111111111111111</v>
      </c>
      <c r="BC150">
        <v>7.7079536999763256</v>
      </c>
      <c r="BG150">
        <v>6.0666666666666664</v>
      </c>
      <c r="BH150">
        <v>-4.72342625434956</v>
      </c>
      <c r="BI150">
        <v>6.0666666666666664</v>
      </c>
      <c r="BJ150">
        <v>-4.7009082421163768</v>
      </c>
      <c r="BN150">
        <v>12.111111111111111</v>
      </c>
      <c r="BO150">
        <v>7.1563955186945361</v>
      </c>
      <c r="BP150">
        <v>12.111111111111111</v>
      </c>
      <c r="BQ150">
        <v>7.1562233145187051</v>
      </c>
    </row>
    <row r="151" spans="31:69" x14ac:dyDescent="0.35">
      <c r="AE151">
        <v>6.177777777777778</v>
      </c>
      <c r="AF151">
        <v>-2.7335860016363318</v>
      </c>
      <c r="AG151">
        <v>6.177777777777778</v>
      </c>
      <c r="AH151">
        <v>-2.676348081310342</v>
      </c>
      <c r="AL151">
        <v>12.33333333333333</v>
      </c>
      <c r="AM151">
        <v>7.1556847834349782</v>
      </c>
      <c r="AN151">
        <v>12.33333333333333</v>
      </c>
      <c r="AO151">
        <v>7.1560946301326824</v>
      </c>
      <c r="AS151">
        <v>6.177777777777778</v>
      </c>
      <c r="AT151">
        <v>-2.6795710603310492</v>
      </c>
      <c r="AU151">
        <v>6.177777777777778</v>
      </c>
      <c r="AV151">
        <v>-2.6154735687992439</v>
      </c>
      <c r="AZ151">
        <v>12.33333333333333</v>
      </c>
      <c r="BA151">
        <v>7.6939184076924727</v>
      </c>
      <c r="BB151">
        <v>12.33333333333333</v>
      </c>
      <c r="BC151">
        <v>7.6957040546466668</v>
      </c>
      <c r="BG151">
        <v>6.177777777777778</v>
      </c>
      <c r="BH151">
        <v>-4.7237080021863349</v>
      </c>
      <c r="BI151">
        <v>6.177777777777778</v>
      </c>
      <c r="BJ151">
        <v>-4.7032574798983964</v>
      </c>
      <c r="BN151">
        <v>12.33333333333333</v>
      </c>
      <c r="BO151">
        <v>7.125539576365842</v>
      </c>
      <c r="BP151">
        <v>12.33333333333333</v>
      </c>
      <c r="BQ151">
        <v>7.1253609023742523</v>
      </c>
    </row>
    <row r="152" spans="31:69" x14ac:dyDescent="0.35">
      <c r="AE152">
        <v>6.2888888888888888</v>
      </c>
      <c r="AF152">
        <v>-2.733554017760337</v>
      </c>
      <c r="AG152">
        <v>6.2888888888888888</v>
      </c>
      <c r="AH152">
        <v>-2.6827269911528719</v>
      </c>
      <c r="AL152">
        <v>12.555555555555561</v>
      </c>
      <c r="AM152">
        <v>7.1546802590670602</v>
      </c>
      <c r="AN152">
        <v>12.555555555555561</v>
      </c>
      <c r="AO152">
        <v>7.1551317117669946</v>
      </c>
      <c r="AS152">
        <v>6.2888888888888888</v>
      </c>
      <c r="AT152">
        <v>-2.6792444593703322</v>
      </c>
      <c r="AU152">
        <v>6.2888888888888888</v>
      </c>
      <c r="AV152">
        <v>-2.6231598639707232</v>
      </c>
      <c r="AZ152">
        <v>12.555555555555561</v>
      </c>
      <c r="BA152">
        <v>7.6816712391763993</v>
      </c>
      <c r="BB152">
        <v>12.555555555555561</v>
      </c>
      <c r="BC152">
        <v>7.6834386561606571</v>
      </c>
      <c r="BG152">
        <v>6.2888888888888888</v>
      </c>
      <c r="BH152">
        <v>-4.7239993592637726</v>
      </c>
      <c r="BI152">
        <v>6.2888888888888888</v>
      </c>
      <c r="BJ152">
        <v>-4.7056171813003242</v>
      </c>
      <c r="BN152">
        <v>12.555555555555561</v>
      </c>
      <c r="BO152">
        <v>7.0946410308440822</v>
      </c>
      <c r="BP152">
        <v>12.555555555555561</v>
      </c>
      <c r="BQ152">
        <v>7.0944571414819464</v>
      </c>
    </row>
    <row r="153" spans="31:69" x14ac:dyDescent="0.35">
      <c r="AE153">
        <v>6.4</v>
      </c>
      <c r="AF153">
        <v>-2.7335225229005582</v>
      </c>
      <c r="AG153">
        <v>6.4</v>
      </c>
      <c r="AH153">
        <v>-2.6891153453497241</v>
      </c>
      <c r="AL153">
        <v>12.77777777777778</v>
      </c>
      <c r="AM153">
        <v>7.1536694583742104</v>
      </c>
      <c r="AN153">
        <v>12.77777777777778</v>
      </c>
      <c r="AO153">
        <v>7.1541632452279229</v>
      </c>
      <c r="AS153">
        <v>6.4</v>
      </c>
      <c r="AT153">
        <v>-2.6789192799192429</v>
      </c>
      <c r="AU153">
        <v>6.4</v>
      </c>
      <c r="AV153">
        <v>-2.630862941054652</v>
      </c>
      <c r="AZ153">
        <v>12.77777777777778</v>
      </c>
      <c r="BA153">
        <v>7.6694005338142528</v>
      </c>
      <c r="BB153">
        <v>12.77777777777778</v>
      </c>
      <c r="BC153">
        <v>7.6711589065937256</v>
      </c>
      <c r="BG153">
        <v>6.4</v>
      </c>
      <c r="BH153">
        <v>-4.7243006836638148</v>
      </c>
      <c r="BI153">
        <v>6.4</v>
      </c>
      <c r="BJ153">
        <v>-4.7079876644331424</v>
      </c>
      <c r="BN153">
        <v>12.77777777777778</v>
      </c>
      <c r="BO153">
        <v>7.0637022455759029</v>
      </c>
      <c r="BP153">
        <v>12.77777777777778</v>
      </c>
      <c r="BQ153">
        <v>7.063514335482191</v>
      </c>
    </row>
    <row r="154" spans="31:69" x14ac:dyDescent="0.35">
      <c r="AE154">
        <v>6.5111111111111111</v>
      </c>
      <c r="AF154">
        <v>-2.7334915063194178</v>
      </c>
      <c r="AG154">
        <v>6.5111111111111111</v>
      </c>
      <c r="AH154">
        <v>-2.6955132185662789</v>
      </c>
      <c r="AL154">
        <v>13</v>
      </c>
      <c r="AM154">
        <v>7.1526531163480787</v>
      </c>
      <c r="AN154">
        <v>13</v>
      </c>
      <c r="AO154">
        <v>7.1531898797956384</v>
      </c>
      <c r="AS154">
        <v>6.5111111111111111</v>
      </c>
      <c r="AT154">
        <v>-2.678595600735505</v>
      </c>
      <c r="AU154">
        <v>6.5111111111111111</v>
      </c>
      <c r="AV154">
        <v>-2.6385829634230911</v>
      </c>
      <c r="AZ154">
        <v>13</v>
      </c>
      <c r="BA154">
        <v>7.6571084257150464</v>
      </c>
      <c r="BB154">
        <v>13</v>
      </c>
      <c r="BC154">
        <v>7.6588660876622487</v>
      </c>
      <c r="BG154">
        <v>6.5111111111111111</v>
      </c>
      <c r="BH154">
        <v>-4.7246123372275406</v>
      </c>
      <c r="BI154">
        <v>6.5111111111111111</v>
      </c>
      <c r="BJ154">
        <v>-4.7103692518480926</v>
      </c>
      <c r="BN154">
        <v>13</v>
      </c>
      <c r="BO154">
        <v>7.0327254629498714</v>
      </c>
      <c r="BP154">
        <v>13</v>
      </c>
      <c r="BQ154">
        <v>7.0325346651632152</v>
      </c>
    </row>
    <row r="155" spans="31:69" x14ac:dyDescent="0.35">
      <c r="AE155">
        <v>6.6222222222222218</v>
      </c>
      <c r="AF155">
        <v>-2.7334609691082421</v>
      </c>
      <c r="AG155">
        <v>6.6222222222222218</v>
      </c>
      <c r="AH155">
        <v>-2.7019206924818979</v>
      </c>
      <c r="AL155">
        <v>13.22222222222222</v>
      </c>
      <c r="AM155">
        <v>7.1516318845001479</v>
      </c>
      <c r="AN155">
        <v>13.22222222222222</v>
      </c>
      <c r="AO155">
        <v>7.1522121887665424</v>
      </c>
      <c r="AS155">
        <v>6.6222222222222218</v>
      </c>
      <c r="AT155">
        <v>-2.6782735063356151</v>
      </c>
      <c r="AU155">
        <v>6.6222222222222218</v>
      </c>
      <c r="AV155">
        <v>-2.6463200991853868</v>
      </c>
      <c r="AZ155">
        <v>13.22222222222222</v>
      </c>
      <c r="BA155">
        <v>7.6447968873403367</v>
      </c>
      <c r="BB155">
        <v>13.22222222222222</v>
      </c>
      <c r="BC155">
        <v>7.6465613688578538</v>
      </c>
      <c r="BG155">
        <v>6.6222222222222218</v>
      </c>
      <c r="BH155">
        <v>-4.7249346884238008</v>
      </c>
      <c r="BI155">
        <v>6.6222222222222218</v>
      </c>
      <c r="BJ155">
        <v>-4.7127622728882246</v>
      </c>
      <c r="BN155">
        <v>13.22222222222222</v>
      </c>
      <c r="BO155">
        <v>7.0017128080496303</v>
      </c>
      <c r="BP155">
        <v>13.22222222222222</v>
      </c>
      <c r="BQ155">
        <v>7.001520193413425</v>
      </c>
    </row>
    <row r="156" spans="31:69" x14ac:dyDescent="0.35">
      <c r="AE156">
        <v>6.7444444444444436</v>
      </c>
      <c r="AF156">
        <v>-2.733427944446972</v>
      </c>
      <c r="AG156">
        <v>6.7444444444444436</v>
      </c>
      <c r="AH156">
        <v>-2.7089801071152579</v>
      </c>
      <c r="AL156">
        <v>13.444444444444439</v>
      </c>
      <c r="AM156">
        <v>7.1506063396892063</v>
      </c>
      <c r="AN156">
        <v>13.444444444444439</v>
      </c>
      <c r="AO156">
        <v>7.1512306781606636</v>
      </c>
      <c r="AS156">
        <v>6.7444444444444436</v>
      </c>
      <c r="AT156">
        <v>-2.6779211408519692</v>
      </c>
      <c r="AU156">
        <v>6.7444444444444436</v>
      </c>
      <c r="AV156">
        <v>-2.6548509209797069</v>
      </c>
      <c r="AZ156">
        <v>13.444444444444439</v>
      </c>
      <c r="BA156">
        <v>7.6324677336700821</v>
      </c>
      <c r="BB156">
        <v>13.444444444444439</v>
      </c>
      <c r="BC156">
        <v>7.6342458154476542</v>
      </c>
      <c r="BG156">
        <v>6.7444444444444436</v>
      </c>
      <c r="BH156">
        <v>-4.725302081068298</v>
      </c>
      <c r="BI156">
        <v>6.7444444444444436</v>
      </c>
      <c r="BJ156">
        <v>-4.7154082054827331</v>
      </c>
      <c r="BN156">
        <v>13.444444444444439</v>
      </c>
      <c r="BO156">
        <v>6.9706662926504972</v>
      </c>
      <c r="BP156">
        <v>13.444444444444439</v>
      </c>
      <c r="BQ156">
        <v>6.9704728701960343</v>
      </c>
    </row>
    <row r="157" spans="31:69" x14ac:dyDescent="0.35">
      <c r="AE157">
        <v>6.8555555555555552</v>
      </c>
      <c r="AF157">
        <v>-2.733398456504466</v>
      </c>
      <c r="AG157">
        <v>6.8555555555555552</v>
      </c>
      <c r="AH157">
        <v>-2.7154080329561832</v>
      </c>
      <c r="AL157">
        <v>13.66666666666667</v>
      </c>
      <c r="AM157">
        <v>7.1495769921540457</v>
      </c>
      <c r="AN157">
        <v>13.66666666666667</v>
      </c>
      <c r="AO157">
        <v>7.150245794468554</v>
      </c>
      <c r="AS157">
        <v>6.8555555555555552</v>
      </c>
      <c r="AT157">
        <v>-2.6776026753945632</v>
      </c>
      <c r="AU157">
        <v>6.8555555555555552</v>
      </c>
      <c r="AV157">
        <v>-2.662624563431252</v>
      </c>
      <c r="AZ157">
        <v>13.66666666666667</v>
      </c>
      <c r="BA157">
        <v>7.6201226283261274</v>
      </c>
      <c r="BB157">
        <v>13.66666666666667</v>
      </c>
      <c r="BC157">
        <v>7.6219203962844926</v>
      </c>
      <c r="BG157">
        <v>6.8555555555555552</v>
      </c>
      <c r="BH157">
        <v>-4.7256481378018318</v>
      </c>
      <c r="BI157">
        <v>6.8555555555555552</v>
      </c>
      <c r="BJ157">
        <v>-4.7178263490772583</v>
      </c>
      <c r="BN157">
        <v>13.66666666666667</v>
      </c>
      <c r="BO157">
        <v>6.9395878194560519</v>
      </c>
      <c r="BP157">
        <v>13.66666666666667</v>
      </c>
      <c r="BQ157">
        <v>6.9393945375547998</v>
      </c>
    </row>
    <row r="158" spans="31:69" x14ac:dyDescent="0.35">
      <c r="AE158">
        <v>6.9666666666666668</v>
      </c>
      <c r="AF158">
        <v>-2.733369502824166</v>
      </c>
      <c r="AG158">
        <v>6.9666666666666668</v>
      </c>
      <c r="AH158">
        <v>-2.721845845769379</v>
      </c>
      <c r="AL158">
        <v>13.888888888888889</v>
      </c>
      <c r="AM158">
        <v>7.1485442928025424</v>
      </c>
      <c r="AN158">
        <v>13.888888888888889</v>
      </c>
      <c r="AO158">
        <v>7.1492579315392017</v>
      </c>
      <c r="AS158">
        <v>6.9666666666666668</v>
      </c>
      <c r="AT158">
        <v>-2.6772860939391392</v>
      </c>
      <c r="AU158">
        <v>6.9666666666666668</v>
      </c>
      <c r="AV158">
        <v>-2.67041587122598</v>
      </c>
      <c r="AZ158">
        <v>13.888888888888889</v>
      </c>
      <c r="BA158">
        <v>7.6077630911498639</v>
      </c>
      <c r="BB158">
        <v>13.888888888888889</v>
      </c>
      <c r="BC158">
        <v>7.6095859913652282</v>
      </c>
      <c r="BG158">
        <v>6.9666666666666668</v>
      </c>
      <c r="BH158">
        <v>-4.726006097327895</v>
      </c>
      <c r="BI158">
        <v>6.9666666666666668</v>
      </c>
      <c r="BJ158">
        <v>-4.7202570078163424</v>
      </c>
      <c r="BN158">
        <v>13.888888888888889</v>
      </c>
      <c r="BO158">
        <v>6.9084791865410367</v>
      </c>
      <c r="BP158">
        <v>13.888888888888889</v>
      </c>
      <c r="BQ158">
        <v>6.9082869346369229</v>
      </c>
    </row>
    <row r="159" spans="31:69" x14ac:dyDescent="0.35">
      <c r="AE159">
        <v>7.0777777777777784</v>
      </c>
      <c r="AF159">
        <v>-2.7333411132196388</v>
      </c>
      <c r="AG159">
        <v>7.0777777777777784</v>
      </c>
      <c r="AH159">
        <v>-2.7282936463966951</v>
      </c>
      <c r="AL159">
        <v>14.111111111111111</v>
      </c>
      <c r="AM159">
        <v>7.1475086398041228</v>
      </c>
      <c r="AN159">
        <v>14.111111111111111</v>
      </c>
      <c r="AO159">
        <v>7.1482674366990402</v>
      </c>
      <c r="AS159">
        <v>7.0777777777777784</v>
      </c>
      <c r="AT159">
        <v>-2.6769715056238952</v>
      </c>
      <c r="AU159">
        <v>7.0777777777777784</v>
      </c>
      <c r="AV159">
        <v>-2.6782250327950861</v>
      </c>
      <c r="AZ159">
        <v>14.111111111111111</v>
      </c>
      <c r="BA159">
        <v>7.5953905067624463</v>
      </c>
      <c r="BB159">
        <v>14.111111111111111</v>
      </c>
      <c r="BC159">
        <v>7.5972433990784083</v>
      </c>
      <c r="BG159">
        <v>7.0777777777777784</v>
      </c>
      <c r="BH159">
        <v>-4.7263763734465547</v>
      </c>
      <c r="BI159">
        <v>7.0777777777777784</v>
      </c>
      <c r="BJ159">
        <v>-4.722700554189041</v>
      </c>
      <c r="BN159">
        <v>14.111111111111111</v>
      </c>
      <c r="BO159">
        <v>6.8773420919479804</v>
      </c>
      <c r="BP159">
        <v>14.111111111111111</v>
      </c>
      <c r="BQ159">
        <v>6.8771517027046238</v>
      </c>
    </row>
    <row r="160" spans="31:69" x14ac:dyDescent="0.35">
      <c r="AE160">
        <v>7.1888888888888891</v>
      </c>
      <c r="AF160">
        <v>-2.7333133221971688</v>
      </c>
      <c r="AG160">
        <v>7.1888888888888891</v>
      </c>
      <c r="AH160">
        <v>-2.7347515392565178</v>
      </c>
      <c r="AL160">
        <v>14.33333333333333</v>
      </c>
      <c r="AM160">
        <v>7.1464703845312743</v>
      </c>
      <c r="AN160">
        <v>14.33333333333333</v>
      </c>
      <c r="AO160">
        <v>7.1472746161825338</v>
      </c>
      <c r="AS160">
        <v>7.1888888888888891</v>
      </c>
      <c r="AT160">
        <v>-2.676659026185519</v>
      </c>
      <c r="AU160">
        <v>7.1888888888888891</v>
      </c>
      <c r="AV160">
        <v>-2.686052241930708</v>
      </c>
      <c r="AZ160">
        <v>14.33333333333333</v>
      </c>
      <c r="BA160">
        <v>7.5830061336916152</v>
      </c>
      <c r="BB160">
        <v>14.33333333333333</v>
      </c>
      <c r="BC160">
        <v>7.5848933430918688</v>
      </c>
      <c r="BG160">
        <v>7.1888888888888891</v>
      </c>
      <c r="BH160">
        <v>-4.7267593939368044</v>
      </c>
      <c r="BI160">
        <v>7.1888888888888891</v>
      </c>
      <c r="BJ160">
        <v>-4.7251573737643504</v>
      </c>
      <c r="BN160">
        <v>14.33333333333333</v>
      </c>
      <c r="BO160">
        <v>6.8461781383756746</v>
      </c>
      <c r="BP160">
        <v>14.33333333333333</v>
      </c>
      <c r="BQ160">
        <v>6.8459903900996029</v>
      </c>
    </row>
    <row r="161" spans="31:69" x14ac:dyDescent="0.35">
      <c r="AE161">
        <v>7.3</v>
      </c>
      <c r="AF161">
        <v>-2.7332861686180192</v>
      </c>
      <c r="AG161">
        <v>7.3</v>
      </c>
      <c r="AH161">
        <v>-2.741219632199182</v>
      </c>
      <c r="AL161">
        <v>14.55555555555555</v>
      </c>
      <c r="AM161">
        <v>7.1454298368955449</v>
      </c>
      <c r="AN161">
        <v>14.55555555555555</v>
      </c>
      <c r="AO161">
        <v>7.1462797399468707</v>
      </c>
      <c r="AS161">
        <v>7.3</v>
      </c>
      <c r="AT161">
        <v>-2.6763487782873479</v>
      </c>
      <c r="AU161">
        <v>7.3</v>
      </c>
      <c r="AV161">
        <v>-2.693897697997504</v>
      </c>
      <c r="AZ161">
        <v>14.55555555555555</v>
      </c>
      <c r="BA161">
        <v>7.5706111137175611</v>
      </c>
      <c r="BB161">
        <v>14.55555555555555</v>
      </c>
      <c r="BC161">
        <v>7.5725364788431486</v>
      </c>
      <c r="BG161">
        <v>7.3</v>
      </c>
      <c r="BH161">
        <v>-4.7271556014188931</v>
      </c>
      <c r="BI161">
        <v>7.3</v>
      </c>
      <c r="BJ161">
        <v>-4.7276278659763706</v>
      </c>
      <c r="BN161">
        <v>14.55555555555555</v>
      </c>
      <c r="BO161">
        <v>6.8149888378962622</v>
      </c>
      <c r="BP161">
        <v>14.55555555555555</v>
      </c>
      <c r="BQ161">
        <v>6.814804457122789</v>
      </c>
    </row>
    <row r="162" spans="31:69" x14ac:dyDescent="0.35">
      <c r="AE162">
        <v>7.4111111111111114</v>
      </c>
      <c r="AF162">
        <v>-2.7332596955208781</v>
      </c>
      <c r="AG162">
        <v>7.4111111111111114</v>
      </c>
      <c r="AH162">
        <v>-2.7476980364443642</v>
      </c>
      <c r="AL162">
        <v>14.77777777777778</v>
      </c>
      <c r="AM162">
        <v>7.1443872701238407</v>
      </c>
      <c r="AN162">
        <v>14.77777777777778</v>
      </c>
      <c r="AO162">
        <v>7.1452830459362486</v>
      </c>
      <c r="AS162">
        <v>7.4111111111111114</v>
      </c>
      <c r="AT162">
        <v>-2.6760408918841412</v>
      </c>
      <c r="AU162">
        <v>7.4111111111111114</v>
      </c>
      <c r="AV162">
        <v>-2.7017616061653711</v>
      </c>
      <c r="AZ162">
        <v>14.77777777777778</v>
      </c>
      <c r="BA162">
        <v>7.5582064811620491</v>
      </c>
      <c r="BB162">
        <v>14.77777777777778</v>
      </c>
      <c r="BC162">
        <v>7.560173399609079</v>
      </c>
      <c r="BG162">
        <v>7.4111111111111114</v>
      </c>
      <c r="BH162">
        <v>-4.7275654541613417</v>
      </c>
      <c r="BI162">
        <v>7.4111111111111114</v>
      </c>
      <c r="BJ162">
        <v>-4.7301124448697953</v>
      </c>
      <c r="BN162">
        <v>14.77777777777778</v>
      </c>
      <c r="BO162">
        <v>6.7837756166416092</v>
      </c>
      <c r="BP162">
        <v>14.77777777777778</v>
      </c>
      <c r="BQ162">
        <v>6.7835952807942759</v>
      </c>
    </row>
    <row r="163" spans="31:69" x14ac:dyDescent="0.35">
      <c r="AE163">
        <v>7.5222222222222221</v>
      </c>
      <c r="AF163">
        <v>-2.7332339500660612</v>
      </c>
      <c r="AG163">
        <v>7.5222222222222221</v>
      </c>
      <c r="AH163">
        <v>-2.754186866581636</v>
      </c>
      <c r="AL163">
        <v>15</v>
      </c>
      <c r="AM163">
        <v>7.1433429250206446</v>
      </c>
      <c r="AN163">
        <v>15</v>
      </c>
      <c r="AO163">
        <v>7.1442847438551462</v>
      </c>
      <c r="AS163">
        <v>7.5222222222222221</v>
      </c>
      <c r="AT163">
        <v>-2.6757355046208682</v>
      </c>
      <c r="AU163">
        <v>7.5222222222222221</v>
      </c>
      <c r="AV163">
        <v>-2.709644177662224</v>
      </c>
      <c r="AZ163">
        <v>15</v>
      </c>
      <c r="BA163">
        <v>7.5457931719137568</v>
      </c>
      <c r="BB163">
        <v>15</v>
      </c>
      <c r="BC163">
        <v>7.5478046421437162</v>
      </c>
      <c r="BG163">
        <v>7.5222222222222221</v>
      </c>
      <c r="BH163">
        <v>-4.7279894268586879</v>
      </c>
      <c r="BI163">
        <v>7.5222222222222221</v>
      </c>
      <c r="BJ163">
        <v>-4.7326115398267374</v>
      </c>
      <c r="BN163">
        <v>15</v>
      </c>
      <c r="BO163">
        <v>6.7525398194075281</v>
      </c>
      <c r="BP163">
        <v>15</v>
      </c>
      <c r="BQ163">
        <v>6.7523641594632133</v>
      </c>
    </row>
    <row r="164" spans="31:69" x14ac:dyDescent="0.35">
      <c r="AE164">
        <v>7.6333333333333337</v>
      </c>
      <c r="AF164">
        <v>-2.7332089835738418</v>
      </c>
      <c r="AG164">
        <v>7.6333333333333337</v>
      </c>
      <c r="AH164">
        <v>-2.7606862406205761</v>
      </c>
      <c r="AL164">
        <v>15.22222222222222</v>
      </c>
      <c r="AM164">
        <v>7.1422970137612483</v>
      </c>
      <c r="AN164">
        <v>15.22222222222222</v>
      </c>
      <c r="AO164">
        <v>7.1432850185042538</v>
      </c>
      <c r="AS164">
        <v>7.6333333333333337</v>
      </c>
      <c r="AT164">
        <v>-2.675432762264121</v>
      </c>
      <c r="AU164">
        <v>7.6333333333333337</v>
      </c>
      <c r="AV164">
        <v>-2.7175456300463372</v>
      </c>
      <c r="AZ164">
        <v>15.22222222222222</v>
      </c>
      <c r="BA164">
        <v>7.533372032044154</v>
      </c>
      <c r="BB164">
        <v>15.22222222222222</v>
      </c>
      <c r="BC164">
        <v>7.5354306918851126</v>
      </c>
      <c r="BG164">
        <v>7.6333333333333337</v>
      </c>
      <c r="BH164">
        <v>-4.7284280113987878</v>
      </c>
      <c r="BI164">
        <v>7.6333333333333337</v>
      </c>
      <c r="BJ164">
        <v>-4.7351255962901577</v>
      </c>
      <c r="BN164">
        <v>15.22222222222222</v>
      </c>
      <c r="BO164">
        <v>6.7212827141337899</v>
      </c>
      <c r="BP164">
        <v>15.22222222222222</v>
      </c>
      <c r="BQ164">
        <v>6.7211123172439802</v>
      </c>
    </row>
    <row r="165" spans="31:69" x14ac:dyDescent="0.35">
      <c r="AE165">
        <v>7.7444444444444436</v>
      </c>
      <c r="AF165">
        <v>-2.733184851637199</v>
      </c>
      <c r="AG165">
        <v>7.7444444444444436</v>
      </c>
      <c r="AH165">
        <v>-2.767196280080797</v>
      </c>
      <c r="AL165">
        <v>15.444444444444439</v>
      </c>
      <c r="AM165">
        <v>7.1412497232598611</v>
      </c>
      <c r="AN165">
        <v>15.444444444444439</v>
      </c>
      <c r="AO165">
        <v>7.1422840327276074</v>
      </c>
      <c r="AS165">
        <v>7.7444444444444436</v>
      </c>
      <c r="AT165">
        <v>-2.6751328191656691</v>
      </c>
      <c r="AU165">
        <v>7.7444444444444436</v>
      </c>
      <c r="AV165">
        <v>-2.72546618749824</v>
      </c>
      <c r="AZ165">
        <v>15.444444444444439</v>
      </c>
      <c r="BA165">
        <v>7.5209438259203436</v>
      </c>
      <c r="BB165">
        <v>15.444444444444439</v>
      </c>
      <c r="BC165">
        <v>7.5230519877408781</v>
      </c>
      <c r="BG165">
        <v>7.7444444444444436</v>
      </c>
      <c r="BH165">
        <v>-4.7288817176333344</v>
      </c>
      <c r="BI165">
        <v>7.7444444444444436</v>
      </c>
      <c r="BJ165">
        <v>-4.7376550764951082</v>
      </c>
      <c r="BN165">
        <v>15.444444444444439</v>
      </c>
      <c r="BO165">
        <v>6.6900054962282196</v>
      </c>
      <c r="BP165">
        <v>15.444444444444439</v>
      </c>
      <c r="BQ165">
        <v>6.6898409082618091</v>
      </c>
    </row>
    <row r="166" spans="31:69" x14ac:dyDescent="0.35">
      <c r="AE166">
        <v>7.8666666666666663</v>
      </c>
      <c r="AF166">
        <v>-2.7331593422129599</v>
      </c>
      <c r="AG166">
        <v>7.8666666666666663</v>
      </c>
      <c r="AH166">
        <v>-2.774369791530483</v>
      </c>
      <c r="AL166">
        <v>15.66666666666667</v>
      </c>
      <c r="AM166">
        <v>7.1402012181545818</v>
      </c>
      <c r="AN166">
        <v>15.66666666666667</v>
      </c>
      <c r="AO166">
        <v>7.1412819300148422</v>
      </c>
      <c r="AS166">
        <v>7.8666666666666663</v>
      </c>
      <c r="AT166">
        <v>-2.6748063102415331</v>
      </c>
      <c r="AU166">
        <v>7.8666666666666663</v>
      </c>
      <c r="AV166">
        <v>-2.7342011430988649</v>
      </c>
      <c r="AZ166">
        <v>15.66666666666667</v>
      </c>
      <c r="BA166">
        <v>7.5085092437633536</v>
      </c>
      <c r="BB166">
        <v>15.66666666666667</v>
      </c>
      <c r="BC166">
        <v>7.5106689264701476</v>
      </c>
      <c r="BG166">
        <v>7.8666666666666663</v>
      </c>
      <c r="BH166">
        <v>-4.7293988915108489</v>
      </c>
      <c r="BI166">
        <v>7.8666666666666663</v>
      </c>
      <c r="BJ166">
        <v>-4.7404558922951407</v>
      </c>
      <c r="BN166">
        <v>15.66666666666667</v>
      </c>
      <c r="BO166">
        <v>6.6587092927133149</v>
      </c>
      <c r="BP166">
        <v>15.66666666666667</v>
      </c>
      <c r="BQ166">
        <v>6.6585510206982894</v>
      </c>
    </row>
    <row r="167" spans="31:69" x14ac:dyDescent="0.35">
      <c r="AE167">
        <v>7.9777777777777779</v>
      </c>
      <c r="AF167">
        <v>-2.7331371638508788</v>
      </c>
      <c r="AG167">
        <v>7.9777777777777779</v>
      </c>
      <c r="AH167">
        <v>-2.7809026402699479</v>
      </c>
      <c r="AL167">
        <v>15.888888888888889</v>
      </c>
      <c r="AM167">
        <v>7.1391516434491713</v>
      </c>
      <c r="AN167">
        <v>15.888888888888889</v>
      </c>
      <c r="AO167">
        <v>7.1402788367982124</v>
      </c>
      <c r="AS167">
        <v>7.9777777777777779</v>
      </c>
      <c r="AT167">
        <v>-2.674512789045397</v>
      </c>
      <c r="AU167">
        <v>7.9777777777777779</v>
      </c>
      <c r="AV167">
        <v>-2.7421625821541422</v>
      </c>
      <c r="AZ167">
        <v>15.888888888888889</v>
      </c>
      <c r="BA167">
        <v>7.4960689086344088</v>
      </c>
      <c r="BB167">
        <v>15.888888888888889</v>
      </c>
      <c r="BC167">
        <v>7.4982818666864768</v>
      </c>
      <c r="BG167">
        <v>7.9777777777777779</v>
      </c>
      <c r="BH167">
        <v>-4.7298860972559051</v>
      </c>
      <c r="BI167">
        <v>7.9777777777777779</v>
      </c>
      <c r="BJ167">
        <v>-4.743019345900243</v>
      </c>
      <c r="BN167">
        <v>15.888888888888889</v>
      </c>
      <c r="BO167">
        <v>6.6273951661845567</v>
      </c>
      <c r="BP167">
        <v>15.888888888888889</v>
      </c>
      <c r="BQ167">
        <v>6.627243680635007</v>
      </c>
    </row>
    <row r="168" spans="31:69" x14ac:dyDescent="0.35">
      <c r="AE168">
        <v>8.0888888888888886</v>
      </c>
      <c r="AF168">
        <v>-2.7331160216866208</v>
      </c>
      <c r="AG168">
        <v>8.0888888888888886</v>
      </c>
      <c r="AH168">
        <v>-2.7874465549355509</v>
      </c>
      <c r="AL168">
        <v>16.111111111111111</v>
      </c>
      <c r="AM168">
        <v>7.1381011268495769</v>
      </c>
      <c r="AN168">
        <v>16.111111111111111</v>
      </c>
      <c r="AO168">
        <v>7.1392748644808073</v>
      </c>
      <c r="AS168">
        <v>8.0888888888888886</v>
      </c>
      <c r="AT168">
        <v>-2.6742226057027669</v>
      </c>
      <c r="AU168">
        <v>8.0888888888888886</v>
      </c>
      <c r="AV168">
        <v>-2.750143866807838</v>
      </c>
      <c r="AZ168">
        <v>16.111111111111111</v>
      </c>
      <c r="BA168">
        <v>7.4836233828602374</v>
      </c>
      <c r="BB168">
        <v>16.111111111111111</v>
      </c>
      <c r="BC168">
        <v>7.4858911325150377</v>
      </c>
      <c r="BG168">
        <v>8.0888888888888886</v>
      </c>
      <c r="BH168">
        <v>-4.7303901279924858</v>
      </c>
      <c r="BI168">
        <v>8.0888888888888886</v>
      </c>
      <c r="BJ168">
        <v>-4.7455997711005899</v>
      </c>
      <c r="BN168">
        <v>16.111111111111111</v>
      </c>
      <c r="BO168">
        <v>6.5960641185832243</v>
      </c>
      <c r="BP168">
        <v>16.111111111111111</v>
      </c>
      <c r="BQ168">
        <v>6.5959198557049987</v>
      </c>
    </row>
    <row r="169" spans="31:69" x14ac:dyDescent="0.35">
      <c r="AE169">
        <v>8.1999999999999993</v>
      </c>
      <c r="AF169">
        <v>-2.7330959911561301</v>
      </c>
      <c r="AG169">
        <v>8.1999999999999993</v>
      </c>
      <c r="AH169">
        <v>-2.794001673016679</v>
      </c>
      <c r="AL169">
        <v>16.333333333333329</v>
      </c>
      <c r="AM169">
        <v>7.1370497808323581</v>
      </c>
      <c r="AN169">
        <v>16.333333333333329</v>
      </c>
      <c r="AO169">
        <v>7.138270111230594</v>
      </c>
      <c r="AS169">
        <v>8.1999999999999993</v>
      </c>
      <c r="AT169">
        <v>-2.6739359553127011</v>
      </c>
      <c r="AU169">
        <v>8.1999999999999993</v>
      </c>
      <c r="AV169">
        <v>-2.7581452518793621</v>
      </c>
      <c r="AZ169">
        <v>16.333333333333329</v>
      </c>
      <c r="BA169">
        <v>7.4711731739402687</v>
      </c>
      <c r="BB169">
        <v>16.333333333333329</v>
      </c>
      <c r="BC169">
        <v>7.4734970169549646</v>
      </c>
      <c r="BG169">
        <v>8.1999999999999993</v>
      </c>
      <c r="BH169">
        <v>-4.7309115756816809</v>
      </c>
      <c r="BI169">
        <v>8.1999999999999993</v>
      </c>
      <c r="BJ169">
        <v>-4.7481977070685852</v>
      </c>
      <c r="BN169">
        <v>16.333333333333329</v>
      </c>
      <c r="BO169">
        <v>6.5647170948117086</v>
      </c>
      <c r="BP169">
        <v>16.333333333333329</v>
      </c>
      <c r="BQ169">
        <v>6.5645804585849499</v>
      </c>
    </row>
    <row r="170" spans="31:69" x14ac:dyDescent="0.35">
      <c r="AE170">
        <v>8.3111111111111118</v>
      </c>
      <c r="AF170">
        <v>-2.7330771533235412</v>
      </c>
      <c r="AG170">
        <v>8.3111111111111118</v>
      </c>
      <c r="AH170">
        <v>-2.800568136411139</v>
      </c>
      <c r="AL170">
        <v>16.555555555555561</v>
      </c>
      <c r="AM170">
        <v>7.1359977044849154</v>
      </c>
      <c r="AN170">
        <v>16.555555555555561</v>
      </c>
      <c r="AO170">
        <v>7.1372646635770858</v>
      </c>
      <c r="AS170">
        <v>8.3111111111111118</v>
      </c>
      <c r="AT170">
        <v>-2.6736530444477959</v>
      </c>
      <c r="AU170">
        <v>8.3111111111111118</v>
      </c>
      <c r="AV170">
        <v>-2.7661670006264858</v>
      </c>
      <c r="AZ170">
        <v>16.555555555555561</v>
      </c>
      <c r="BA170">
        <v>7.4587187400318902</v>
      </c>
      <c r="BB170">
        <v>16.555555555555561</v>
      </c>
      <c r="BC170">
        <v>7.4610997850425562</v>
      </c>
      <c r="BG170">
        <v>8.3111111111111118</v>
      </c>
      <c r="BH170">
        <v>-4.7314510545277209</v>
      </c>
      <c r="BI170">
        <v>8.3111111111111118</v>
      </c>
      <c r="BJ170">
        <v>-4.750813713871068</v>
      </c>
      <c r="BN170">
        <v>16.555555555555561</v>
      </c>
      <c r="BO170">
        <v>6.5333549862811617</v>
      </c>
      <c r="BP170">
        <v>16.555555555555561</v>
      </c>
      <c r="BQ170">
        <v>6.5332263504216259</v>
      </c>
    </row>
    <row r="171" spans="31:69" x14ac:dyDescent="0.35">
      <c r="AE171">
        <v>8.4222222222222225</v>
      </c>
      <c r="AF171">
        <v>-2.7330595952664858</v>
      </c>
      <c r="AG171">
        <v>8.4222222222222225</v>
      </c>
      <c r="AH171">
        <v>-2.8071460916723718</v>
      </c>
      <c r="AL171">
        <v>16.777777777777779</v>
      </c>
      <c r="AM171">
        <v>7.1349449851698177</v>
      </c>
      <c r="AN171">
        <v>16.777777777777779</v>
      </c>
      <c r="AO171">
        <v>7.1362585978590989</v>
      </c>
      <c r="AS171">
        <v>8.4222222222222225</v>
      </c>
      <c r="AT171">
        <v>-2.6733740918336988</v>
      </c>
      <c r="AU171">
        <v>8.4222222222222225</v>
      </c>
      <c r="AV171">
        <v>-2.7742093851734491</v>
      </c>
      <c r="AZ171">
        <v>16.777777777777779</v>
      </c>
      <c r="BA171">
        <v>7.4462604952361069</v>
      </c>
      <c r="BB171">
        <v>16.777777777777779</v>
      </c>
      <c r="BC171">
        <v>7.4486996770338854</v>
      </c>
      <c r="BG171">
        <v>8.4222222222222225</v>
      </c>
      <c r="BH171">
        <v>-4.7320092019236721</v>
      </c>
      <c r="BI171">
        <v>8.4222222222222225</v>
      </c>
      <c r="BJ171">
        <v>-4.7534483733798956</v>
      </c>
      <c r="BN171">
        <v>16.777777777777779</v>
      </c>
      <c r="BO171">
        <v>6.5019786346537858</v>
      </c>
      <c r="BP171">
        <v>16.777777777777779</v>
      </c>
      <c r="BQ171">
        <v>6.5018583444579887</v>
      </c>
    </row>
    <row r="172" spans="31:69" x14ac:dyDescent="0.35">
      <c r="AE172">
        <v>8.5333333333333332</v>
      </c>
      <c r="AF172">
        <v>-2.7330434104973769</v>
      </c>
      <c r="AG172">
        <v>8.5333333333333332</v>
      </c>
      <c r="AH172">
        <v>-2.813735690279076</v>
      </c>
      <c r="AL172">
        <v>17</v>
      </c>
      <c r="AM172">
        <v>7.1338917001039492</v>
      </c>
      <c r="AN172">
        <v>17</v>
      </c>
      <c r="AO172">
        <v>7.1352519816088167</v>
      </c>
      <c r="AS172">
        <v>8.5333333333333332</v>
      </c>
      <c r="AT172">
        <v>-2.6730993290704501</v>
      </c>
      <c r="AU172">
        <v>8.5333333333333332</v>
      </c>
      <c r="AV172">
        <v>-2.7822726869660932</v>
      </c>
      <c r="AZ172">
        <v>17</v>
      </c>
      <c r="BA172">
        <v>7.4337988152418992</v>
      </c>
      <c r="BB172">
        <v>17</v>
      </c>
      <c r="BC172">
        <v>7.4362969121664424</v>
      </c>
      <c r="BG172">
        <v>8.5333333333333332</v>
      </c>
      <c r="BH172">
        <v>-4.7325866794414004</v>
      </c>
      <c r="BI172">
        <v>8.5333333333333332</v>
      </c>
      <c r="BJ172">
        <v>-4.7561022902257513</v>
      </c>
      <c r="BN172">
        <v>17</v>
      </c>
      <c r="BO172">
        <v>6.4705888365428663</v>
      </c>
      <c r="BP172">
        <v>17</v>
      </c>
      <c r="BQ172">
        <v>6.4704772106259618</v>
      </c>
    </row>
    <row r="173" spans="31:69" x14ac:dyDescent="0.35">
      <c r="AE173">
        <v>8.6444444444444439</v>
      </c>
      <c r="AF173">
        <v>-2.733028699421312</v>
      </c>
      <c r="AG173">
        <v>8.6444444444444439</v>
      </c>
      <c r="AH173">
        <v>-2.8203370889279489</v>
      </c>
      <c r="AL173">
        <v>17.222222222222221</v>
      </c>
      <c r="AM173">
        <v>7.1328379180505994</v>
      </c>
      <c r="AN173">
        <v>17.222222222222221</v>
      </c>
      <c r="AO173">
        <v>7.1342448750609497</v>
      </c>
      <c r="AS173">
        <v>8.6444444444444439</v>
      </c>
      <c r="AT173">
        <v>-2.6728290013981542</v>
      </c>
      <c r="AU173">
        <v>8.6444444444444439</v>
      </c>
      <c r="AV173">
        <v>-2.7903571972557839</v>
      </c>
      <c r="AZ173">
        <v>17.222222222222221</v>
      </c>
      <c r="BA173">
        <v>7.4213340448124168</v>
      </c>
      <c r="BB173">
        <v>17.222222222222221</v>
      </c>
      <c r="BC173">
        <v>7.4238916945067936</v>
      </c>
      <c r="BG173">
        <v>8.6444444444444439</v>
      </c>
      <c r="BH173">
        <v>-4.7331841738692333</v>
      </c>
      <c r="BI173">
        <v>8.6444444444444439</v>
      </c>
      <c r="BJ173">
        <v>-4.7587760927983664</v>
      </c>
      <c r="BN173">
        <v>17.222222222222221</v>
      </c>
      <c r="BO173">
        <v>6.4391863514019789</v>
      </c>
      <c r="BP173">
        <v>17.222222222222221</v>
      </c>
      <c r="BQ173">
        <v>6.4390836833458351</v>
      </c>
    </row>
    <row r="174" spans="31:69" x14ac:dyDescent="0.35">
      <c r="AE174">
        <v>8.7555555555555564</v>
      </c>
      <c r="AF174">
        <v>-2.7330155698318199</v>
      </c>
      <c r="AG174">
        <v>8.7555555555555564</v>
      </c>
      <c r="AH174">
        <v>-2.8269504498506048</v>
      </c>
      <c r="AL174">
        <v>17.44444444444445</v>
      </c>
      <c r="AM174">
        <v>7.1317837016152072</v>
      </c>
      <c r="AN174">
        <v>17.44444444444445</v>
      </c>
      <c r="AO174">
        <v>7.1332373332569698</v>
      </c>
      <c r="AS174">
        <v>8.7555555555555564</v>
      </c>
      <c r="AT174">
        <v>-2.6725633685096519</v>
      </c>
      <c r="AU174">
        <v>8.7555555555555564</v>
      </c>
      <c r="AV174">
        <v>-2.7984632176140281</v>
      </c>
      <c r="AZ174">
        <v>17.44444444444445</v>
      </c>
      <c r="BA174">
        <v>7.4088665111589256</v>
      </c>
      <c r="BB174">
        <v>17.44444444444445</v>
      </c>
      <c r="BC174">
        <v>7.4114842250213382</v>
      </c>
      <c r="BG174">
        <v>8.7555555555555564</v>
      </c>
      <c r="BH174">
        <v>-4.7338023983007727</v>
      </c>
      <c r="BI174">
        <v>8.7555555555555564</v>
      </c>
      <c r="BJ174">
        <v>-4.7614704342964176</v>
      </c>
      <c r="BN174">
        <v>17.44444444444445</v>
      </c>
      <c r="BO174">
        <v>6.4077719191522746</v>
      </c>
      <c r="BP174">
        <v>17.44444444444445</v>
      </c>
      <c r="BQ174">
        <v>6.4076784791041126</v>
      </c>
    </row>
    <row r="175" spans="31:69" x14ac:dyDescent="0.35">
      <c r="AE175">
        <v>8.8666666666666671</v>
      </c>
      <c r="AF175">
        <v>-2.7330041374461889</v>
      </c>
      <c r="AG175">
        <v>8.8666666666666671</v>
      </c>
      <c r="AH175">
        <v>-2.833575941156012</v>
      </c>
      <c r="AL175">
        <v>17.666666666666671</v>
      </c>
      <c r="AM175">
        <v>7.1307291114219069</v>
      </c>
      <c r="AN175">
        <v>17.666666666666671</v>
      </c>
      <c r="AO175">
        <v>7.1322294099709707</v>
      </c>
      <c r="AS175">
        <v>8.8666666666666671</v>
      </c>
      <c r="AT175">
        <v>-2.672302705413125</v>
      </c>
      <c r="AU175">
        <v>8.8666666666666671</v>
      </c>
      <c r="AV175">
        <v>-2.8065910604798718</v>
      </c>
      <c r="AZ175">
        <v>17.666666666666671</v>
      </c>
      <c r="BA175">
        <v>7.3963965543569206</v>
      </c>
      <c r="BB175">
        <v>17.666666666666671</v>
      </c>
      <c r="BC175">
        <v>7.3990747313047276</v>
      </c>
      <c r="BG175">
        <v>8.8666666666666671</v>
      </c>
      <c r="BH175">
        <v>-4.7344420932783642</v>
      </c>
      <c r="BI175">
        <v>8.8666666666666671</v>
      </c>
      <c r="BJ175">
        <v>-4.7641859938303757</v>
      </c>
      <c r="BN175">
        <v>17.666666666666671</v>
      </c>
      <c r="BO175">
        <v>6.3763463067976653</v>
      </c>
      <c r="BP175">
        <v>17.666666666666671</v>
      </c>
      <c r="BQ175">
        <v>6.3762623431263137</v>
      </c>
    </row>
    <row r="176" spans="31:69" x14ac:dyDescent="0.35">
      <c r="AE176">
        <v>8.9888888888888889</v>
      </c>
      <c r="AF176">
        <v>-2.7329936706154272</v>
      </c>
      <c r="AG176">
        <v>8.9888888888888889</v>
      </c>
      <c r="AH176">
        <v>-2.8408782004738429</v>
      </c>
      <c r="AL176">
        <v>17.888888888888889</v>
      </c>
      <c r="AM176">
        <v>7.1296742155568804</v>
      </c>
      <c r="AN176">
        <v>17.888888888888889</v>
      </c>
      <c r="AO176">
        <v>7.1312211667112209</v>
      </c>
      <c r="AS176">
        <v>8.9888888888888889</v>
      </c>
      <c r="AT176">
        <v>-2.6720220642184991</v>
      </c>
      <c r="AU176">
        <v>8.9888888888888889</v>
      </c>
      <c r="AV176">
        <v>-2.8155572795467729</v>
      </c>
      <c r="AZ176">
        <v>17.888888888888889</v>
      </c>
      <c r="BA176">
        <v>7.3839246056765857</v>
      </c>
      <c r="BB176">
        <v>17.888888888888889</v>
      </c>
      <c r="BC176">
        <v>7.3866635466438764</v>
      </c>
      <c r="BG176">
        <v>8.9888888888888889</v>
      </c>
      <c r="BH176">
        <v>-4.7351714751516303</v>
      </c>
      <c r="BI176">
        <v>8.9888888888888889</v>
      </c>
      <c r="BJ176">
        <v>-4.7671984598142396</v>
      </c>
      <c r="BN176">
        <v>17.888888888888889</v>
      </c>
      <c r="BO176">
        <v>6.344910440646399</v>
      </c>
      <c r="BP176">
        <v>17.888888888888889</v>
      </c>
      <c r="BQ176">
        <v>6.3448361819587982</v>
      </c>
    </row>
    <row r="177" spans="31:69" x14ac:dyDescent="0.35">
      <c r="AE177">
        <v>9.1</v>
      </c>
      <c r="AF177">
        <v>-2.732986217594787</v>
      </c>
      <c r="AG177">
        <v>9.1</v>
      </c>
      <c r="AH177">
        <v>-2.84752974105561</v>
      </c>
      <c r="AL177">
        <v>18.111111111111111</v>
      </c>
      <c r="AM177">
        <v>7.1286191133097754</v>
      </c>
      <c r="AN177">
        <v>18.111111111111111</v>
      </c>
      <c r="AO177">
        <v>7.130212695478412</v>
      </c>
      <c r="AS177">
        <v>9.1</v>
      </c>
      <c r="AT177">
        <v>-2.671772806231004</v>
      </c>
      <c r="AU177">
        <v>9.1</v>
      </c>
      <c r="AV177">
        <v>-2.8237320183621231</v>
      </c>
      <c r="AZ177">
        <v>18.111111111111111</v>
      </c>
      <c r="BA177">
        <v>7.371451399390196</v>
      </c>
      <c r="BB177">
        <v>18.111111111111111</v>
      </c>
      <c r="BC177">
        <v>7.3742513262450151</v>
      </c>
      <c r="BG177">
        <v>9.1</v>
      </c>
      <c r="BH177">
        <v>-4.735858797740879</v>
      </c>
      <c r="BI177">
        <v>9.1</v>
      </c>
      <c r="BJ177">
        <v>-4.7699609096471907</v>
      </c>
      <c r="BN177">
        <v>18.111111111111111</v>
      </c>
      <c r="BO177">
        <v>6.3134657907050276</v>
      </c>
      <c r="BP177">
        <v>18.111111111111111</v>
      </c>
      <c r="BQ177">
        <v>6.3134014491007173</v>
      </c>
    </row>
    <row r="178" spans="31:69" x14ac:dyDescent="0.35">
      <c r="AE178">
        <v>9.2111111111111104</v>
      </c>
      <c r="AF178">
        <v>-2.7329808773460962</v>
      </c>
      <c r="AG178">
        <v>9.2111111111111104</v>
      </c>
      <c r="AH178">
        <v>-2.8541939746685898</v>
      </c>
      <c r="AL178">
        <v>18.333333333333329</v>
      </c>
      <c r="AM178">
        <v>7.1275639973522216</v>
      </c>
      <c r="AN178">
        <v>18.333333333333329</v>
      </c>
      <c r="AO178">
        <v>7.1292041784825804</v>
      </c>
      <c r="AS178">
        <v>9.2111111111111104</v>
      </c>
      <c r="AT178">
        <v>-2.6715294781067782</v>
      </c>
      <c r="AU178">
        <v>9.2111111111111104</v>
      </c>
      <c r="AV178">
        <v>-2.831929623817214</v>
      </c>
      <c r="AZ178">
        <v>18.333333333333329</v>
      </c>
      <c r="BA178">
        <v>7.3589785552997169</v>
      </c>
      <c r="BB178">
        <v>18.333333333333329</v>
      </c>
      <c r="BC178">
        <v>7.3618396441851601</v>
      </c>
      <c r="BG178">
        <v>9.2111111111111104</v>
      </c>
      <c r="BH178">
        <v>-4.7365700743350656</v>
      </c>
      <c r="BI178">
        <v>9.2111111111111104</v>
      </c>
      <c r="BJ178">
        <v>-4.7727468602979544</v>
      </c>
      <c r="BN178">
        <v>18.333333333333329</v>
      </c>
      <c r="BO178">
        <v>6.2820154972931501</v>
      </c>
      <c r="BP178">
        <v>18.333333333333329</v>
      </c>
      <c r="BQ178">
        <v>6.2819612754247336</v>
      </c>
    </row>
    <row r="179" spans="31:69" x14ac:dyDescent="0.35">
      <c r="AE179">
        <v>9.3222222222222229</v>
      </c>
      <c r="AF179">
        <v>-2.7329778046024611</v>
      </c>
      <c r="AG179">
        <v>9.3222222222222229</v>
      </c>
      <c r="AH179">
        <v>-2.860871097708781</v>
      </c>
      <c r="AL179">
        <v>18.555555555555561</v>
      </c>
      <c r="AM179">
        <v>7.1265093189155841</v>
      </c>
      <c r="AN179">
        <v>18.555555555555561</v>
      </c>
      <c r="AO179">
        <v>7.1281960468685908</v>
      </c>
      <c r="AS179">
        <v>9.3222222222222229</v>
      </c>
      <c r="AT179">
        <v>-2.6712924278507009</v>
      </c>
      <c r="AU179">
        <v>9.3222222222222229</v>
      </c>
      <c r="AV179">
        <v>-2.8401504594168858</v>
      </c>
      <c r="AZ179">
        <v>18.555555555555561</v>
      </c>
      <c r="BA179">
        <v>7.346510189865449</v>
      </c>
      <c r="BB179">
        <v>18.555555555555561</v>
      </c>
      <c r="BC179">
        <v>7.3494326465445612</v>
      </c>
      <c r="BG179">
        <v>9.3222222222222229</v>
      </c>
      <c r="BH179">
        <v>-4.7373061712755442</v>
      </c>
      <c r="BI179">
        <v>9.3222222222222229</v>
      </c>
      <c r="BJ179">
        <v>-4.7755571099069734</v>
      </c>
      <c r="BN179">
        <v>18.555555555555561</v>
      </c>
      <c r="BO179">
        <v>6.2505676815438802</v>
      </c>
      <c r="BP179">
        <v>18.555555555555561</v>
      </c>
      <c r="BQ179">
        <v>6.2505237910174554</v>
      </c>
    </row>
    <row r="180" spans="31:69" x14ac:dyDescent="0.35">
      <c r="AE180">
        <v>9.4333333333333336</v>
      </c>
      <c r="AF180">
        <v>-2.7329771654599559</v>
      </c>
      <c r="AG180">
        <v>9.4333333333333336</v>
      </c>
      <c r="AH180">
        <v>-2.86756131466209</v>
      </c>
      <c r="AL180">
        <v>18.777777777777779</v>
      </c>
      <c r="AM180">
        <v>7.1254562286819336</v>
      </c>
      <c r="AN180">
        <v>18.777777777777779</v>
      </c>
      <c r="AO180">
        <v>7.1271894044226496</v>
      </c>
      <c r="AS180">
        <v>9.4333333333333336</v>
      </c>
      <c r="AT180">
        <v>-2.671062024083573</v>
      </c>
      <c r="AU180">
        <v>9.4333333333333336</v>
      </c>
      <c r="AV180">
        <v>-2.8483949029247841</v>
      </c>
      <c r="AZ180">
        <v>18.777777777777779</v>
      </c>
      <c r="BA180">
        <v>7.3340573800426263</v>
      </c>
      <c r="BB180">
        <v>18.777777777777779</v>
      </c>
      <c r="BC180">
        <v>7.3370416336614008</v>
      </c>
      <c r="BG180">
        <v>9.4333333333333336</v>
      </c>
      <c r="BH180">
        <v>-4.7380679891764226</v>
      </c>
      <c r="BI180">
        <v>9.4333333333333336</v>
      </c>
      <c r="BJ180">
        <v>-4.7783924891100868</v>
      </c>
      <c r="BN180">
        <v>18.777777777777779</v>
      </c>
      <c r="BO180">
        <v>6.2191451798111883</v>
      </c>
      <c r="BP180">
        <v>18.777777777777779</v>
      </c>
      <c r="BQ180">
        <v>6.2191118930405613</v>
      </c>
    </row>
    <row r="181" spans="31:69" x14ac:dyDescent="0.35">
      <c r="AE181">
        <v>9.5444444444444443</v>
      </c>
      <c r="AF181">
        <v>-2.7329791382144779</v>
      </c>
      <c r="AG181">
        <v>9.5444444444444443</v>
      </c>
      <c r="AH181">
        <v>-2.874264838646678</v>
      </c>
      <c r="AL181">
        <v>19</v>
      </c>
      <c r="AM181">
        <v>7.1244077554351399</v>
      </c>
      <c r="AN181">
        <v>19</v>
      </c>
      <c r="AO181">
        <v>7.1261871602147</v>
      </c>
      <c r="AS181">
        <v>9.5444444444444443</v>
      </c>
      <c r="AT181">
        <v>-2.670838657286454</v>
      </c>
      <c r="AU181">
        <v>9.5444444444444443</v>
      </c>
      <c r="AV181">
        <v>-2.8566633471663492</v>
      </c>
      <c r="AZ181">
        <v>19</v>
      </c>
      <c r="BA181">
        <v>7.3216505352457251</v>
      </c>
      <c r="BB181">
        <v>19</v>
      </c>
      <c r="BC181">
        <v>7.3246977624496798</v>
      </c>
      <c r="BG181">
        <v>9.5444444444444443</v>
      </c>
      <c r="BH181">
        <v>-4.7388564644886602</v>
      </c>
      <c r="BI181">
        <v>9.5444444444444443</v>
      </c>
      <c r="BJ181">
        <v>-4.7812538625474366</v>
      </c>
      <c r="BN181">
        <v>19</v>
      </c>
      <c r="BO181">
        <v>6.187814161243173</v>
      </c>
      <c r="BP181">
        <v>19</v>
      </c>
      <c r="BQ181">
        <v>6.1877919615961776</v>
      </c>
    </row>
    <row r="182" spans="31:69" x14ac:dyDescent="0.35">
      <c r="AE182">
        <v>9.655555555555555</v>
      </c>
      <c r="AF182">
        <v>-2.7329839142612209</v>
      </c>
      <c r="AG182">
        <v>9.655555555555555</v>
      </c>
      <c r="AH182">
        <v>-2.8809818919976871</v>
      </c>
      <c r="AL182">
        <v>19.222222222222221</v>
      </c>
      <c r="AM182">
        <v>7.1233719584078479</v>
      </c>
      <c r="AN182">
        <v>19.222222222222221</v>
      </c>
      <c r="AO182">
        <v>7.1251970575674068</v>
      </c>
      <c r="AS182">
        <v>9.655555555555555</v>
      </c>
      <c r="AT182">
        <v>-2.67062274112293</v>
      </c>
      <c r="AU182">
        <v>9.655555555555555</v>
      </c>
      <c r="AV182">
        <v>-2.864956200884865</v>
      </c>
      <c r="AZ182">
        <v>19.222222222222221</v>
      </c>
      <c r="BA182">
        <v>7.3093736700903316</v>
      </c>
      <c r="BB182">
        <v>19.222222222222221</v>
      </c>
      <c r="BC182">
        <v>7.3124872365006883</v>
      </c>
      <c r="BG182">
        <v>9.655555555555555</v>
      </c>
      <c r="BH182">
        <v>-4.7396725711500807</v>
      </c>
      <c r="BI182">
        <v>9.655555555555555</v>
      </c>
      <c r="BJ182">
        <v>-4.7841421304550877</v>
      </c>
      <c r="BN182">
        <v>19.222222222222221</v>
      </c>
      <c r="BO182">
        <v>6.1567681445827063</v>
      </c>
      <c r="BP182">
        <v>19.222222222222221</v>
      </c>
      <c r="BQ182">
        <v>6.1567581641902853</v>
      </c>
    </row>
    <row r="183" spans="31:69" x14ac:dyDescent="0.35">
      <c r="AE183">
        <v>9.7666666666666675</v>
      </c>
      <c r="AF183">
        <v>-2.7329916990614072</v>
      </c>
      <c r="AG183">
        <v>9.7666666666666675</v>
      </c>
      <c r="AH183">
        <v>-2.8877127068977728</v>
      </c>
      <c r="AL183">
        <v>19.444444444444439</v>
      </c>
      <c r="AM183">
        <v>7.1223703581624438</v>
      </c>
      <c r="AN183">
        <v>19.444444444444439</v>
      </c>
      <c r="AO183">
        <v>7.1242397740234207</v>
      </c>
      <c r="AS183">
        <v>9.7666666666666675</v>
      </c>
      <c r="AT183">
        <v>-2.670414713844468</v>
      </c>
      <c r="AU183">
        <v>9.7666666666666675</v>
      </c>
      <c r="AV183">
        <v>-2.8732738896543801</v>
      </c>
      <c r="AZ183">
        <v>19.444444444444439</v>
      </c>
      <c r="BA183">
        <v>7.2974591672517644</v>
      </c>
      <c r="BB183">
        <v>19.444444444444439</v>
      </c>
      <c r="BC183">
        <v>7.3006486037427498</v>
      </c>
      <c r="BG183">
        <v>9.7666666666666675</v>
      </c>
      <c r="BH183">
        <v>-4.7405173223270829</v>
      </c>
      <c r="BI183">
        <v>9.7666666666666675</v>
      </c>
      <c r="BJ183">
        <v>-4.787058230344865</v>
      </c>
      <c r="BN183">
        <v>19.444444444444439</v>
      </c>
      <c r="BO183">
        <v>6.1265736126881709</v>
      </c>
      <c r="BP183">
        <v>19.444444444444439</v>
      </c>
      <c r="BQ183">
        <v>6.126578904583269</v>
      </c>
    </row>
    <row r="184" spans="31:69" x14ac:dyDescent="0.35">
      <c r="AE184">
        <v>9.8777777777777782</v>
      </c>
      <c r="AF184">
        <v>-2.733002713181361</v>
      </c>
      <c r="AG184">
        <v>9.8777777777777782</v>
      </c>
      <c r="AH184">
        <v>-2.8944575260571779</v>
      </c>
      <c r="AL184">
        <v>19.666666666666671</v>
      </c>
      <c r="AM184">
        <v>7.1214604743765797</v>
      </c>
      <c r="AN184">
        <v>19.666666666666671</v>
      </c>
      <c r="AO184">
        <v>7.1233705723242808</v>
      </c>
      <c r="AS184">
        <v>9.8777777777777782</v>
      </c>
      <c r="AT184">
        <v>-2.6702150397844768</v>
      </c>
      <c r="AU184">
        <v>9.8777777777777782</v>
      </c>
      <c r="AV184">
        <v>-2.8816168568536189</v>
      </c>
      <c r="AZ184">
        <v>19.666666666666671</v>
      </c>
      <c r="BA184">
        <v>7.2865483807026061</v>
      </c>
      <c r="BB184">
        <v>19.666666666666671</v>
      </c>
      <c r="BC184">
        <v>7.2898402847461448</v>
      </c>
      <c r="BG184">
        <v>9.8777777777777782</v>
      </c>
      <c r="BH184">
        <v>-4.7413917722542314</v>
      </c>
      <c r="BI184">
        <v>9.8777777777777782</v>
      </c>
      <c r="BJ184">
        <v>-4.7900031387782658</v>
      </c>
      <c r="BN184">
        <v>19.666666666666671</v>
      </c>
      <c r="BO184">
        <v>6.0988790407731326</v>
      </c>
      <c r="BP184">
        <v>19.666666666666671</v>
      </c>
      <c r="BQ184">
        <v>6.0989082090562938</v>
      </c>
    </row>
    <row r="185" spans="31:69" x14ac:dyDescent="0.35">
      <c r="AE185">
        <v>10</v>
      </c>
      <c r="AF185">
        <v>-2.7330188416975258</v>
      </c>
      <c r="AG185">
        <v>10</v>
      </c>
      <c r="AH185">
        <v>-2.901893305522151</v>
      </c>
      <c r="AL185">
        <v>19.888888888888889</v>
      </c>
      <c r="AM185">
        <v>7.1207959924523809</v>
      </c>
      <c r="AN185">
        <v>19.888888888888889</v>
      </c>
      <c r="AO185">
        <v>7.1227370967905328</v>
      </c>
      <c r="AS185">
        <v>10</v>
      </c>
      <c r="AT185">
        <v>-2.6700056343592942</v>
      </c>
      <c r="AU185">
        <v>10</v>
      </c>
      <c r="AV185">
        <v>-2.8908238696110948</v>
      </c>
      <c r="AZ185">
        <v>19.888888888888889</v>
      </c>
      <c r="BA185">
        <v>7.2783975831793466</v>
      </c>
      <c r="BB185">
        <v>19.888888888888889</v>
      </c>
      <c r="BC185">
        <v>7.2818648595891693</v>
      </c>
      <c r="BG185">
        <v>10</v>
      </c>
      <c r="BH185">
        <v>-4.7423892801279184</v>
      </c>
      <c r="BI185">
        <v>10</v>
      </c>
      <c r="BJ185">
        <v>-4.7932770275610261</v>
      </c>
      <c r="BN185">
        <v>19.888888888888889</v>
      </c>
      <c r="BO185">
        <v>6.0783867196663746</v>
      </c>
      <c r="BP185">
        <v>19.888888888888889</v>
      </c>
      <c r="BQ185">
        <v>6.0784637111395927</v>
      </c>
    </row>
    <row r="187" spans="31:69" x14ac:dyDescent="0.35">
      <c r="AS187">
        <v>1.111111111111111E-2</v>
      </c>
      <c r="AT187">
        <v>-6</v>
      </c>
      <c r="AU187">
        <v>1.111111111111111E-2</v>
      </c>
      <c r="AV187">
        <v>-6</v>
      </c>
      <c r="AZ187">
        <v>0.1111111111111111</v>
      </c>
      <c r="BA187">
        <v>6.6637394566892656</v>
      </c>
      <c r="BB187">
        <v>0.1111111111111111</v>
      </c>
      <c r="BC187">
        <v>6.6653822367415234</v>
      </c>
      <c r="BG187">
        <v>1.111111111111111E-2</v>
      </c>
      <c r="BH187">
        <v>-6</v>
      </c>
      <c r="BI187">
        <v>1.111111111111111E-2</v>
      </c>
      <c r="BJ187">
        <v>-6</v>
      </c>
      <c r="BN187">
        <v>0.1111111111111111</v>
      </c>
      <c r="BO187">
        <v>8.0840093300795424</v>
      </c>
      <c r="BP187">
        <v>0.1111111111111111</v>
      </c>
      <c r="BQ187">
        <v>8.0808060154101131</v>
      </c>
    </row>
    <row r="188" spans="31:69" x14ac:dyDescent="0.35">
      <c r="AS188">
        <v>0.1222222222222222</v>
      </c>
      <c r="AT188">
        <v>-6</v>
      </c>
      <c r="AU188">
        <v>0.1222222222222222</v>
      </c>
      <c r="AV188">
        <v>-6</v>
      </c>
      <c r="AZ188">
        <v>0.33333333333333331</v>
      </c>
      <c r="BA188">
        <v>6.7054935173583372</v>
      </c>
      <c r="BB188">
        <v>0.33333333333333331</v>
      </c>
      <c r="BC188">
        <v>6.7076639393245472</v>
      </c>
      <c r="BG188">
        <v>0.1222222222222222</v>
      </c>
      <c r="BH188">
        <v>-6</v>
      </c>
      <c r="BI188">
        <v>0.1222222222222222</v>
      </c>
      <c r="BJ188">
        <v>-6</v>
      </c>
      <c r="BN188">
        <v>0.33333333333333331</v>
      </c>
      <c r="BO188">
        <v>8.1720914449282684</v>
      </c>
      <c r="BP188">
        <v>0.33333333333333331</v>
      </c>
      <c r="BQ188">
        <v>8.1701591719257927</v>
      </c>
    </row>
    <row r="189" spans="31:69" x14ac:dyDescent="0.35">
      <c r="AS189">
        <v>0.23333333333333331</v>
      </c>
      <c r="AT189">
        <v>-6</v>
      </c>
      <c r="AU189">
        <v>0.23333333333333331</v>
      </c>
      <c r="AV189">
        <v>-6</v>
      </c>
      <c r="AZ189">
        <v>0.55555555555555558</v>
      </c>
      <c r="BA189">
        <v>6.7382242805813082</v>
      </c>
      <c r="BB189">
        <v>0.55555555555555558</v>
      </c>
      <c r="BC189">
        <v>6.7407711694538621</v>
      </c>
      <c r="BG189">
        <v>0.23333333333333331</v>
      </c>
      <c r="BH189">
        <v>-6</v>
      </c>
      <c r="BI189">
        <v>0.23333333333333331</v>
      </c>
      <c r="BJ189">
        <v>-6</v>
      </c>
      <c r="BN189">
        <v>0.55555555555555558</v>
      </c>
      <c r="BO189">
        <v>8.2315581896762229</v>
      </c>
      <c r="BP189">
        <v>0.55555555555555558</v>
      </c>
      <c r="BQ189">
        <v>8.2303681025374544</v>
      </c>
    </row>
    <row r="190" spans="31:69" x14ac:dyDescent="0.35">
      <c r="AS190">
        <v>0.34444444444444439</v>
      </c>
      <c r="AT190">
        <v>-6</v>
      </c>
      <c r="AU190">
        <v>0.34444444444444439</v>
      </c>
      <c r="AV190">
        <v>-6</v>
      </c>
      <c r="AZ190">
        <v>0.77777777777777779</v>
      </c>
      <c r="BA190">
        <v>6.7642269572232969</v>
      </c>
      <c r="BB190">
        <v>0.77777777777777779</v>
      </c>
      <c r="BC190">
        <v>6.7670506487042124</v>
      </c>
      <c r="BG190">
        <v>0.34444444444444439</v>
      </c>
      <c r="BH190">
        <v>-6</v>
      </c>
      <c r="BI190">
        <v>0.34444444444444439</v>
      </c>
      <c r="BJ190">
        <v>-6</v>
      </c>
      <c r="BN190">
        <v>0.77777777777777779</v>
      </c>
      <c r="BO190">
        <v>8.2731053511492156</v>
      </c>
      <c r="BP190">
        <v>0.77777777777777779</v>
      </c>
      <c r="BQ190">
        <v>8.2723959115518166</v>
      </c>
    </row>
    <row r="191" spans="31:69" x14ac:dyDescent="0.35">
      <c r="AS191">
        <v>0.45555555555555549</v>
      </c>
      <c r="AT191">
        <v>-6</v>
      </c>
      <c r="AU191">
        <v>0.45555555555555549</v>
      </c>
      <c r="AV191">
        <v>-6</v>
      </c>
      <c r="AZ191">
        <v>1</v>
      </c>
      <c r="BA191">
        <v>6.7850506398573494</v>
      </c>
      <c r="BB191">
        <v>1</v>
      </c>
      <c r="BC191">
        <v>6.7880819136015926</v>
      </c>
      <c r="BG191">
        <v>0.45555555555555549</v>
      </c>
      <c r="BH191">
        <v>-6</v>
      </c>
      <c r="BI191">
        <v>0.45555555555555549</v>
      </c>
      <c r="BJ191">
        <v>-6</v>
      </c>
      <c r="BN191">
        <v>1</v>
      </c>
      <c r="BO191">
        <v>8.3023956074912491</v>
      </c>
      <c r="BP191">
        <v>1</v>
      </c>
      <c r="BQ191">
        <v>8.3020182867038326</v>
      </c>
    </row>
    <row r="192" spans="31:69" x14ac:dyDescent="0.35">
      <c r="AS192">
        <v>0.56666666666666665</v>
      </c>
      <c r="AT192">
        <v>-6</v>
      </c>
      <c r="AU192">
        <v>0.56666666666666665</v>
      </c>
      <c r="AV192">
        <v>-6</v>
      </c>
      <c r="AZ192">
        <v>1.2222222222222221</v>
      </c>
      <c r="BA192">
        <v>6.8017893987411826</v>
      </c>
      <c r="BB192">
        <v>1.2222222222222221</v>
      </c>
      <c r="BC192">
        <v>6.8049781907143334</v>
      </c>
      <c r="BG192">
        <v>0.56666666666666665</v>
      </c>
      <c r="BH192">
        <v>-6</v>
      </c>
      <c r="BI192">
        <v>0.56666666666666665</v>
      </c>
      <c r="BJ192">
        <v>-6</v>
      </c>
      <c r="BN192">
        <v>1.2222222222222221</v>
      </c>
      <c r="BO192">
        <v>8.3227920549142436</v>
      </c>
      <c r="BP192">
        <v>1.2222222222222221</v>
      </c>
      <c r="BQ192">
        <v>8.3226543291993504</v>
      </c>
    </row>
    <row r="193" spans="45:69" x14ac:dyDescent="0.35">
      <c r="AS193">
        <v>0.67777777777777781</v>
      </c>
      <c r="AT193">
        <v>-3.7119219033559721</v>
      </c>
      <c r="AU193">
        <v>0.67777777777777781</v>
      </c>
      <c r="AV193">
        <v>-3.7126364420832352</v>
      </c>
      <c r="AZ193">
        <v>1.444444444444444</v>
      </c>
      <c r="BA193">
        <v>6.8152438891088982</v>
      </c>
      <c r="BB193">
        <v>1.444444444444444</v>
      </c>
      <c r="BC193">
        <v>6.8185527983053422</v>
      </c>
      <c r="BG193">
        <v>0.67777777777777781</v>
      </c>
      <c r="BH193">
        <v>-4.6485932720873446</v>
      </c>
      <c r="BI193">
        <v>0.67777777777777781</v>
      </c>
      <c r="BJ193">
        <v>-4.6491856722841129</v>
      </c>
      <c r="BN193">
        <v>1.444444444444444</v>
      </c>
      <c r="BO193">
        <v>8.3364559499495456</v>
      </c>
      <c r="BP193">
        <v>1.444444444444444</v>
      </c>
      <c r="BQ193">
        <v>8.3364962163091896</v>
      </c>
    </row>
    <row r="194" spans="45:69" x14ac:dyDescent="0.35">
      <c r="AS194">
        <v>0.78888888888888886</v>
      </c>
      <c r="AT194">
        <v>-2.061975090623569</v>
      </c>
      <c r="AU194">
        <v>0.78888888888888886</v>
      </c>
      <c r="AV194">
        <v>-2.0628075158462909</v>
      </c>
      <c r="AZ194">
        <v>1.666666666666667</v>
      </c>
      <c r="BA194">
        <v>6.8260169858316377</v>
      </c>
      <c r="BB194">
        <v>1.666666666666667</v>
      </c>
      <c r="BC194">
        <v>6.8294173228028683</v>
      </c>
      <c r="BG194">
        <v>0.78888888888888886</v>
      </c>
      <c r="BH194">
        <v>-3.1644087325700538</v>
      </c>
      <c r="BI194">
        <v>0.78888888888888886</v>
      </c>
      <c r="BJ194">
        <v>-3.1652047548339679</v>
      </c>
      <c r="BN194">
        <v>1.666666666666667</v>
      </c>
      <c r="BO194">
        <v>8.3448587008686275</v>
      </c>
      <c r="BP194">
        <v>1.666666666666667</v>
      </c>
      <c r="BQ194">
        <v>8.3450338244657711</v>
      </c>
    </row>
    <row r="195" spans="45:69" x14ac:dyDescent="0.35">
      <c r="AS195">
        <v>0.9</v>
      </c>
      <c r="AT195">
        <v>-1.129603429079264</v>
      </c>
      <c r="AU195">
        <v>0.9</v>
      </c>
      <c r="AV195">
        <v>-1.130538976607246</v>
      </c>
      <c r="AZ195">
        <v>1.8888888888888891</v>
      </c>
      <c r="BA195">
        <v>6.8345733450149018</v>
      </c>
      <c r="BB195">
        <v>1.8888888888888891</v>
      </c>
      <c r="BC195">
        <v>6.8380426146570032</v>
      </c>
      <c r="BG195">
        <v>0.9</v>
      </c>
      <c r="BH195">
        <v>-2.3794501530291572</v>
      </c>
      <c r="BI195">
        <v>0.9</v>
      </c>
      <c r="BJ195">
        <v>-2.3804214432919282</v>
      </c>
      <c r="BN195">
        <v>1.8888888888888891</v>
      </c>
      <c r="BO195">
        <v>8.3490472583741457</v>
      </c>
      <c r="BP195">
        <v>1.8888888888888891</v>
      </c>
      <c r="BQ195">
        <v>8.3493258170247699</v>
      </c>
    </row>
    <row r="196" spans="45:69" x14ac:dyDescent="0.35">
      <c r="AS196">
        <v>1.0111111111111111</v>
      </c>
      <c r="AT196">
        <v>-0.6802672829118197</v>
      </c>
      <c r="AU196">
        <v>1.0111111111111111</v>
      </c>
      <c r="AV196">
        <v>-0.68127933112177075</v>
      </c>
      <c r="AZ196">
        <v>2.1111111111111112</v>
      </c>
      <c r="BA196">
        <v>6.8412780872090533</v>
      </c>
      <c r="BB196">
        <v>2.1111111111111112</v>
      </c>
      <c r="BC196">
        <v>6.8447983231324736</v>
      </c>
      <c r="BG196">
        <v>1.0111111111111111</v>
      </c>
      <c r="BH196">
        <v>-2.0441664899890131</v>
      </c>
      <c r="BI196">
        <v>1.0111111111111111</v>
      </c>
      <c r="BJ196">
        <v>-2.0452596588306609</v>
      </c>
      <c r="BN196">
        <v>2.1111111111111112</v>
      </c>
      <c r="BO196">
        <v>8.3497929939610458</v>
      </c>
      <c r="BP196">
        <v>2.1111111111111112</v>
      </c>
      <c r="BQ196">
        <v>8.3501513542619037</v>
      </c>
    </row>
    <row r="197" spans="45:69" x14ac:dyDescent="0.35">
      <c r="AS197">
        <v>1.1333333333333331</v>
      </c>
      <c r="AT197">
        <v>-0.50089284482287166</v>
      </c>
      <c r="AU197">
        <v>1.1333333333333331</v>
      </c>
      <c r="AV197">
        <v>-0.50194354466500402</v>
      </c>
      <c r="AZ197">
        <v>2.333333333333333</v>
      </c>
      <c r="BA197">
        <v>6.8464228171843624</v>
      </c>
      <c r="BB197">
        <v>2.333333333333333</v>
      </c>
      <c r="BC197">
        <v>6.849979443619886</v>
      </c>
      <c r="BG197">
        <v>1.1333333333333331</v>
      </c>
      <c r="BH197">
        <v>-1.9362193942348951</v>
      </c>
      <c r="BI197">
        <v>1.1333333333333331</v>
      </c>
      <c r="BJ197">
        <v>-1.93736493371424</v>
      </c>
      <c r="BN197">
        <v>2.333333333333333</v>
      </c>
      <c r="BO197">
        <v>8.34768052367804</v>
      </c>
      <c r="BP197">
        <v>2.333333333333333</v>
      </c>
      <c r="BQ197">
        <v>8.3481004347004095</v>
      </c>
    </row>
    <row r="198" spans="45:69" x14ac:dyDescent="0.35">
      <c r="AS198">
        <v>1.244444444444444</v>
      </c>
      <c r="AT198">
        <v>-0.4603496512820916</v>
      </c>
      <c r="AU198">
        <v>1.244444444444444</v>
      </c>
      <c r="AV198">
        <v>-0.46139555967259449</v>
      </c>
      <c r="AZ198">
        <v>2.5555555555555558</v>
      </c>
      <c r="BA198">
        <v>6.8502436550183958</v>
      </c>
      <c r="BB198">
        <v>2.5555555555555558</v>
      </c>
      <c r="BC198">
        <v>6.8538246874767408</v>
      </c>
      <c r="BG198">
        <v>1.244444444444444</v>
      </c>
      <c r="BH198">
        <v>-1.918740521811481</v>
      </c>
      <c r="BI198">
        <v>1.244444444444444</v>
      </c>
      <c r="BJ198">
        <v>-1.9198791690853421</v>
      </c>
      <c r="BN198">
        <v>2.5555555555555558</v>
      </c>
      <c r="BO198">
        <v>8.3431633897965014</v>
      </c>
      <c r="BP198">
        <v>2.5555555555555558</v>
      </c>
      <c r="BQ198">
        <v>8.343630440646594</v>
      </c>
    </row>
    <row r="199" spans="45:69" x14ac:dyDescent="0.35">
      <c r="AS199">
        <v>1.3555555555555561</v>
      </c>
      <c r="AT199">
        <v>-0.45292062887912782</v>
      </c>
      <c r="AU199">
        <v>1.3555555555555561</v>
      </c>
      <c r="AV199">
        <v>-0.45394169011762892</v>
      </c>
      <c r="AZ199">
        <v>2.7777777777777781</v>
      </c>
      <c r="BA199">
        <v>6.8529340558965641</v>
      </c>
      <c r="BB199">
        <v>2.7777777777777781</v>
      </c>
      <c r="BC199">
        <v>6.8565295261745707</v>
      </c>
      <c r="BG199">
        <v>1.3555555555555561</v>
      </c>
      <c r="BH199">
        <v>-1.916538716315473</v>
      </c>
      <c r="BI199">
        <v>1.3555555555555561</v>
      </c>
      <c r="BJ199">
        <v>-1.917652500469573</v>
      </c>
      <c r="BN199">
        <v>2.7777777777777781</v>
      </c>
      <c r="BO199">
        <v>8.3366004151828665</v>
      </c>
      <c r="BP199">
        <v>2.7777777777777781</v>
      </c>
      <c r="BQ199">
        <v>8.3371030092347453</v>
      </c>
    </row>
    <row r="200" spans="45:69" x14ac:dyDescent="0.35">
      <c r="AS200">
        <v>1.466666666666667</v>
      </c>
      <c r="AT200">
        <v>-0.45188092074706931</v>
      </c>
      <c r="AU200">
        <v>1.466666666666667</v>
      </c>
      <c r="AV200">
        <v>-0.45287173577447443</v>
      </c>
      <c r="AZ200">
        <v>3</v>
      </c>
      <c r="BA200">
        <v>6.8546541306871731</v>
      </c>
      <c r="BB200">
        <v>3</v>
      </c>
      <c r="BC200">
        <v>6.8582556644969532</v>
      </c>
      <c r="BG200">
        <v>1.466666666666667</v>
      </c>
      <c r="BH200">
        <v>-1.916300241651715</v>
      </c>
      <c r="BI200">
        <v>1.466666666666667</v>
      </c>
      <c r="BJ200">
        <v>-1.9173864480776881</v>
      </c>
      <c r="BN200">
        <v>3</v>
      </c>
      <c r="BO200">
        <v>8.3282802611959816</v>
      </c>
      <c r="BP200">
        <v>3</v>
      </c>
      <c r="BQ200">
        <v>8.3288089123768732</v>
      </c>
    </row>
    <row r="201" spans="45:69" x14ac:dyDescent="0.35">
      <c r="AS201">
        <v>1.5777777777777779</v>
      </c>
      <c r="AT201">
        <v>-0.45167960911690203</v>
      </c>
      <c r="AU201">
        <v>1.5777777777777779</v>
      </c>
      <c r="AV201">
        <v>-0.45263995191601097</v>
      </c>
      <c r="AZ201">
        <v>3.2222222222222219</v>
      </c>
      <c r="BA201">
        <v>6.8555375568122576</v>
      </c>
      <c r="BB201">
        <v>3.2222222222222219</v>
      </c>
      <c r="BC201">
        <v>6.8591380577322232</v>
      </c>
      <c r="BG201">
        <v>1.5777777777777779</v>
      </c>
      <c r="BH201">
        <v>-1.9162296591003369</v>
      </c>
      <c r="BI201">
        <v>1.5777777777777779</v>
      </c>
      <c r="BJ201">
        <v>-1.9172887566854939</v>
      </c>
      <c r="BN201">
        <v>3.2222222222222219</v>
      </c>
      <c r="BO201">
        <v>8.3184385043016231</v>
      </c>
      <c r="BP201">
        <v>3.2222222222222219</v>
      </c>
      <c r="BQ201">
        <v>8.3189853412870871</v>
      </c>
    </row>
    <row r="202" spans="45:69" x14ac:dyDescent="0.35">
      <c r="AS202">
        <v>1.6888888888888891</v>
      </c>
      <c r="AT202">
        <v>-0.45155912647719931</v>
      </c>
      <c r="AU202">
        <v>1.6888888888888891</v>
      </c>
      <c r="AV202">
        <v>-0.45248977224042991</v>
      </c>
      <c r="AZ202">
        <v>3.4444444444444442</v>
      </c>
      <c r="BA202">
        <v>6.8556967923243786</v>
      </c>
      <c r="BB202">
        <v>3.4444444444444442</v>
      </c>
      <c r="BC202">
        <v>6.8592902014187249</v>
      </c>
      <c r="BG202">
        <v>1.6888888888888891</v>
      </c>
      <c r="BH202">
        <v>-1.916169638436179</v>
      </c>
      <c r="BI202">
        <v>1.6888888888888891</v>
      </c>
      <c r="BJ202">
        <v>-1.917202469766593</v>
      </c>
      <c r="BN202">
        <v>3.4444444444444442</v>
      </c>
      <c r="BO202">
        <v>8.3072698103491973</v>
      </c>
      <c r="BP202">
        <v>3.4444444444444442</v>
      </c>
      <c r="BQ202">
        <v>8.3078282190993225</v>
      </c>
    </row>
    <row r="203" spans="45:69" x14ac:dyDescent="0.35">
      <c r="AS203">
        <v>1.8</v>
      </c>
      <c r="AT203">
        <v>-0.45144475743550838</v>
      </c>
      <c r="AU203">
        <v>1.8</v>
      </c>
      <c r="AV203">
        <v>-0.45234660228707718</v>
      </c>
      <c r="AZ203">
        <v>3.666666666666667</v>
      </c>
      <c r="BA203">
        <v>6.8552270712378887</v>
      </c>
      <c r="BB203">
        <v>3.666666666666667</v>
      </c>
      <c r="BC203">
        <v>6.8588081816137398</v>
      </c>
      <c r="BG203">
        <v>1.8</v>
      </c>
      <c r="BH203">
        <v>-1.9161101783407619</v>
      </c>
      <c r="BI203">
        <v>1.8</v>
      </c>
      <c r="BJ203">
        <v>-1.91711761013947</v>
      </c>
      <c r="BN203">
        <v>3.666666666666667</v>
      </c>
      <c r="BO203">
        <v>8.2949368043701242</v>
      </c>
      <c r="BP203">
        <v>3.666666666666667</v>
      </c>
      <c r="BQ203">
        <v>8.2955011651816779</v>
      </c>
    </row>
    <row r="204" spans="45:69" x14ac:dyDescent="0.35">
      <c r="AS204">
        <v>1.911111111111111</v>
      </c>
      <c r="AT204">
        <v>-0.45133073862962908</v>
      </c>
      <c r="AU204">
        <v>1.911111111111111</v>
      </c>
      <c r="AV204">
        <v>-0.45220468343017689</v>
      </c>
      <c r="AZ204">
        <v>3.8888888888888888</v>
      </c>
      <c r="BA204">
        <v>6.8542095077101486</v>
      </c>
      <c r="BB204">
        <v>3.8888888888888888</v>
      </c>
      <c r="BC204">
        <v>6.8577738197521434</v>
      </c>
      <c r="BG204">
        <v>1.911111111111111</v>
      </c>
      <c r="BH204">
        <v>-1.9160507724783731</v>
      </c>
      <c r="BI204">
        <v>1.911111111111111</v>
      </c>
      <c r="BJ204">
        <v>-1.91703366655346</v>
      </c>
      <c r="BN204">
        <v>3.8888888888888888</v>
      </c>
      <c r="BO204">
        <v>8.2815766573007199</v>
      </c>
      <c r="BP204">
        <v>3.8888888888888888</v>
      </c>
      <c r="BQ204">
        <v>8.2821421479716104</v>
      </c>
    </row>
    <row r="205" spans="45:69" x14ac:dyDescent="0.35">
      <c r="AS205">
        <v>2.0222222222222221</v>
      </c>
      <c r="AT205">
        <v>-0.45121671064963581</v>
      </c>
      <c r="AU205">
        <v>2.0222222222222221</v>
      </c>
      <c r="AV205">
        <v>-0.45206365036493218</v>
      </c>
      <c r="AZ205">
        <v>4.1111111111111116</v>
      </c>
      <c r="BA205">
        <v>6.8527135379571336</v>
      </c>
      <c r="BB205">
        <v>4.1111111111111116</v>
      </c>
      <c r="BC205">
        <v>6.8562571453127434</v>
      </c>
      <c r="BG205">
        <v>2.0222222222222221</v>
      </c>
      <c r="BH205">
        <v>-1.915991395057234</v>
      </c>
      <c r="BI205">
        <v>2.0222222222222221</v>
      </c>
      <c r="BJ205">
        <v>-1.9169506061991879</v>
      </c>
      <c r="BN205">
        <v>4.1111111111111116</v>
      </c>
      <c r="BO205">
        <v>8.2673060606285329</v>
      </c>
      <c r="BP205">
        <v>4.1111111111111116</v>
      </c>
      <c r="BQ205">
        <v>8.2678685068730733</v>
      </c>
    </row>
    <row r="206" spans="45:69" x14ac:dyDescent="0.35">
      <c r="AS206">
        <v>2.1333333333333329</v>
      </c>
      <c r="AT206">
        <v>-0.45110266172048102</v>
      </c>
      <c r="AU206">
        <v>2.1333333333333329</v>
      </c>
      <c r="AV206">
        <v>-0.45192348507792129</v>
      </c>
      <c r="AZ206">
        <v>4.333333333333333</v>
      </c>
      <c r="BA206">
        <v>6.8507988626327263</v>
      </c>
      <c r="BB206">
        <v>4.333333333333333</v>
      </c>
      <c r="BC206">
        <v>6.8543183619980104</v>
      </c>
      <c r="BG206">
        <v>2.1333333333333329</v>
      </c>
      <c r="BH206">
        <v>-1.9159320418450689</v>
      </c>
      <c r="BI206">
        <v>2.1333333333333329</v>
      </c>
      <c r="BJ206">
        <v>-1.916868417495158</v>
      </c>
      <c r="BN206">
        <v>4.333333333333333</v>
      </c>
      <c r="BO206">
        <v>8.2522250405254916</v>
      </c>
      <c r="BP206">
        <v>4.333333333333333</v>
      </c>
      <c r="BQ206">
        <v>8.2527808008585257</v>
      </c>
    </row>
    <row r="207" spans="45:69" x14ac:dyDescent="0.35">
      <c r="AS207">
        <v>2.255555555555556</v>
      </c>
      <c r="AT207">
        <v>-0.45097719020626997</v>
      </c>
      <c r="AU207">
        <v>2.255555555555556</v>
      </c>
      <c r="AV207">
        <v>-0.4517703050222277</v>
      </c>
      <c r="AZ207">
        <v>4.5555555555555554</v>
      </c>
      <c r="BA207">
        <v>6.8485170072263637</v>
      </c>
      <c r="BB207">
        <v>4.5555555555555554</v>
      </c>
      <c r="BC207">
        <v>6.8520094270685794</v>
      </c>
      <c r="BG207">
        <v>2.255555555555556</v>
      </c>
      <c r="BH207">
        <v>-1.9158667784091989</v>
      </c>
      <c r="BI207">
        <v>2.255555555555556</v>
      </c>
      <c r="BJ207">
        <v>-1.916779004842516</v>
      </c>
      <c r="BN207">
        <v>4.5555555555555554</v>
      </c>
      <c r="BO207">
        <v>8.2364199219452559</v>
      </c>
      <c r="BP207">
        <v>4.5555555555555554</v>
      </c>
      <c r="BQ207">
        <v>8.2369657982305782</v>
      </c>
    </row>
    <row r="208" spans="45:69" x14ac:dyDescent="0.35">
      <c r="AS208">
        <v>2.3666666666666671</v>
      </c>
      <c r="AT208">
        <v>-0.45086311410570939</v>
      </c>
      <c r="AU208">
        <v>2.3666666666666671</v>
      </c>
      <c r="AV208">
        <v>-0.4516319600527825</v>
      </c>
      <c r="AZ208">
        <v>4.7777777777777777</v>
      </c>
      <c r="BA208">
        <v>6.8459125866820676</v>
      </c>
      <c r="BB208">
        <v>4.7777777777777777</v>
      </c>
      <c r="BC208">
        <v>6.8493753315132864</v>
      </c>
      <c r="BG208">
        <v>2.3666666666666671</v>
      </c>
      <c r="BH208">
        <v>-1.915807469095862</v>
      </c>
      <c r="BI208">
        <v>2.3666666666666671</v>
      </c>
      <c r="BJ208">
        <v>-1.916698615091716</v>
      </c>
      <c r="BN208">
        <v>4.7777777777777777</v>
      </c>
      <c r="BO208">
        <v>8.2199656603010283</v>
      </c>
      <c r="BP208">
        <v>4.7777777777777777</v>
      </c>
      <c r="BQ208">
        <v>8.2204988278233468</v>
      </c>
    </row>
    <row r="209" spans="45:69" x14ac:dyDescent="0.35">
      <c r="AS209">
        <v>2.4777777777777779</v>
      </c>
      <c r="AT209">
        <v>-0.45074903090619189</v>
      </c>
      <c r="AU209">
        <v>2.4777777777777779</v>
      </c>
      <c r="AV209">
        <v>-0.45149447932278308</v>
      </c>
      <c r="AZ209">
        <v>5</v>
      </c>
      <c r="BA209">
        <v>6.8430243383855931</v>
      </c>
      <c r="BB209">
        <v>5</v>
      </c>
      <c r="BC209">
        <v>6.8464551462360799</v>
      </c>
      <c r="BG209">
        <v>2.4777777777777779</v>
      </c>
      <c r="BH209">
        <v>-1.9157481787804549</v>
      </c>
      <c r="BI209">
        <v>2.4777777777777779</v>
      </c>
      <c r="BJ209">
        <v>-1.9166190682207671</v>
      </c>
      <c r="BN209">
        <v>5</v>
      </c>
      <c r="BO209">
        <v>8.202927695929592</v>
      </c>
      <c r="BP209">
        <v>5</v>
      </c>
      <c r="BQ209">
        <v>8.203445648666337</v>
      </c>
    </row>
    <row r="210" spans="45:69" x14ac:dyDescent="0.35">
      <c r="AS210">
        <v>2.588888888888889</v>
      </c>
      <c r="AT210">
        <v>-0.45063494302526308</v>
      </c>
      <c r="AU210">
        <v>2.588888888888889</v>
      </c>
      <c r="AV210">
        <v>-0.45135786007311168</v>
      </c>
      <c r="AZ210">
        <v>5.2222222222222232</v>
      </c>
      <c r="BA210">
        <v>6.8398859719726879</v>
      </c>
      <c r="BB210">
        <v>5.2222222222222232</v>
      </c>
      <c r="BC210">
        <v>6.8432828834009909</v>
      </c>
      <c r="BG210">
        <v>2.588888888888889</v>
      </c>
      <c r="BH210">
        <v>-1.9156889068064511</v>
      </c>
      <c r="BI210">
        <v>2.588888888888889</v>
      </c>
      <c r="BJ210">
        <v>-1.916540355884937</v>
      </c>
      <c r="BN210">
        <v>5.2222222222222232</v>
      </c>
      <c r="BO210">
        <v>8.1853634438110294</v>
      </c>
      <c r="BP210">
        <v>5.2222222222222232</v>
      </c>
      <c r="BQ210">
        <v>8.1858639518323084</v>
      </c>
    </row>
    <row r="211" spans="45:69" x14ac:dyDescent="0.35">
      <c r="AS211">
        <v>2.7</v>
      </c>
      <c r="AT211">
        <v>-0.45052085222631072</v>
      </c>
      <c r="AU211">
        <v>2.7</v>
      </c>
      <c r="AV211">
        <v>-0.45122209902405203</v>
      </c>
      <c r="AZ211">
        <v>5.4444444444444438</v>
      </c>
      <c r="BA211">
        <v>6.8365268731314943</v>
      </c>
      <c r="BB211">
        <v>5.4444444444444438</v>
      </c>
      <c r="BC211">
        <v>6.8398882105104102</v>
      </c>
      <c r="BG211">
        <v>2.7</v>
      </c>
      <c r="BH211">
        <v>-1.915629652787326</v>
      </c>
      <c r="BI211">
        <v>2.7</v>
      </c>
      <c r="BJ211">
        <v>-1.916462470012763</v>
      </c>
      <c r="BN211">
        <v>5.4444444444444438</v>
      </c>
      <c r="BO211">
        <v>8.1673235012557459</v>
      </c>
      <c r="BP211">
        <v>5.4444444444444438</v>
      </c>
      <c r="BQ211">
        <v>8.167804578039723</v>
      </c>
    </row>
    <row r="212" spans="45:69" x14ac:dyDescent="0.35">
      <c r="AS212">
        <v>2.8111111111111109</v>
      </c>
      <c r="AT212">
        <v>-0.45040675979947209</v>
      </c>
      <c r="AU212">
        <v>2.8111111111111109</v>
      </c>
      <c r="AV212">
        <v>-0.45108719252776719</v>
      </c>
      <c r="AZ212">
        <v>5.6666666666666661</v>
      </c>
      <c r="BA212">
        <v>6.8329726903750183</v>
      </c>
      <c r="BB212">
        <v>5.6666666666666661</v>
      </c>
      <c r="BC212">
        <v>6.8362970463538444</v>
      </c>
      <c r="BG212">
        <v>2.8111111111111109</v>
      </c>
      <c r="BH212">
        <v>-1.9155704165308871</v>
      </c>
      <c r="BI212">
        <v>2.8111111111111109</v>
      </c>
      <c r="BJ212">
        <v>-1.9163854027462039</v>
      </c>
      <c r="BN212">
        <v>5.6666666666666661</v>
      </c>
      <c r="BO212">
        <v>8.1488526352329558</v>
      </c>
      <c r="BP212">
        <v>5.6666666666666661</v>
      </c>
      <c r="BQ212">
        <v>8.1493125132583</v>
      </c>
    </row>
    <row r="213" spans="45:69" x14ac:dyDescent="0.35">
      <c r="AS213">
        <v>2.9222222222222221</v>
      </c>
      <c r="AT213">
        <v>-0.45029266669280982</v>
      </c>
      <c r="AU213">
        <v>2.9222222222222221</v>
      </c>
      <c r="AV213">
        <v>-0.45095313667838971</v>
      </c>
      <c r="AZ213">
        <v>5.8888888888888893</v>
      </c>
      <c r="BA213">
        <v>6.8292458277113521</v>
      </c>
      <c r="BB213">
        <v>5.8888888888888893</v>
      </c>
      <c r="BC213">
        <v>6.8325320617217811</v>
      </c>
      <c r="BG213">
        <v>2.9222222222222221</v>
      </c>
      <c r="BH213">
        <v>-1.915511197985909</v>
      </c>
      <c r="BI213">
        <v>2.9222222222222221</v>
      </c>
      <c r="BJ213">
        <v>-1.9163091463984441</v>
      </c>
      <c r="BN213">
        <v>5.8888888888888893</v>
      </c>
      <c r="BO213">
        <v>8.1299905959318099</v>
      </c>
      <c r="BP213">
        <v>5.8888888888888893</v>
      </c>
      <c r="BQ213">
        <v>8.130427709270684</v>
      </c>
    </row>
    <row r="214" spans="45:69" x14ac:dyDescent="0.35">
      <c r="AS214">
        <v>3.0333333333333332</v>
      </c>
      <c r="AT214">
        <v>-0.45017857360741959</v>
      </c>
      <c r="AU214">
        <v>3.0333333333333332</v>
      </c>
      <c r="AV214">
        <v>-0.45081992739147941</v>
      </c>
      <c r="AZ214">
        <v>6.1111111111111107</v>
      </c>
      <c r="BA214">
        <v>6.8253658615736361</v>
      </c>
      <c r="BB214">
        <v>6.1111111111111107</v>
      </c>
      <c r="BC214">
        <v>6.8286131030744901</v>
      </c>
      <c r="BG214">
        <v>3.0333333333333332</v>
      </c>
      <c r="BH214">
        <v>-1.9154519972045669</v>
      </c>
      <c r="BI214">
        <v>3.0333333333333332</v>
      </c>
      <c r="BJ214">
        <v>-1.916233693424108</v>
      </c>
      <c r="BN214">
        <v>6.1111111111111107</v>
      </c>
      <c r="BO214">
        <v>8.1107727921843527</v>
      </c>
      <c r="BP214">
        <v>6.1111111111111107</v>
      </c>
      <c r="BQ214">
        <v>8.111185765021645</v>
      </c>
    </row>
    <row r="215" spans="45:69" x14ac:dyDescent="0.35">
      <c r="AS215">
        <v>3.1444444444444439</v>
      </c>
      <c r="AT215">
        <v>-0.4500644810664059</v>
      </c>
      <c r="AU215">
        <v>3.1444444444444439</v>
      </c>
      <c r="AV215">
        <v>-0.45068756046137021</v>
      </c>
      <c r="AZ215">
        <v>6.3333333333333339</v>
      </c>
      <c r="BA215">
        <v>6.8213498968138691</v>
      </c>
      <c r="BB215">
        <v>6.3333333333333339</v>
      </c>
      <c r="BC215">
        <v>6.824557553724091</v>
      </c>
      <c r="BG215">
        <v>3.1444444444444439</v>
      </c>
      <c r="BH215">
        <v>-1.915392814316041</v>
      </c>
      <c r="BI215">
        <v>3.1444444444444439</v>
      </c>
      <c r="BJ215">
        <v>-1.9161590363982119</v>
      </c>
      <c r="BN215">
        <v>6.3333333333333339</v>
      </c>
      <c r="BO215">
        <v>8.0912308563008999</v>
      </c>
      <c r="BP215">
        <v>6.3333333333333339</v>
      </c>
      <c r="BQ215">
        <v>8.0916184963925382</v>
      </c>
    </row>
    <row r="216" spans="45:69" x14ac:dyDescent="0.35">
      <c r="AS216">
        <v>3.255555555555556</v>
      </c>
      <c r="AT216">
        <v>-0.44995038946492649</v>
      </c>
      <c r="AU216">
        <v>3.255555555555556</v>
      </c>
      <c r="AV216">
        <v>-0.45055603160255842</v>
      </c>
      <c r="AZ216">
        <v>6.5555555555555562</v>
      </c>
      <c r="BA216">
        <v>6.8172128736866551</v>
      </c>
      <c r="BB216">
        <v>6.5555555555555562</v>
      </c>
      <c r="BC216">
        <v>6.8203806442065966</v>
      </c>
      <c r="BG216">
        <v>3.255555555555556</v>
      </c>
      <c r="BH216">
        <v>-1.915333649508016</v>
      </c>
      <c r="BI216">
        <v>3.255555555555556</v>
      </c>
      <c r="BJ216">
        <v>-1.9160851680012281</v>
      </c>
      <c r="BN216">
        <v>6.5555555555555562</v>
      </c>
      <c r="BO216">
        <v>8.071393119826638</v>
      </c>
      <c r="BP216">
        <v>6.5555555555555562</v>
      </c>
      <c r="BQ216">
        <v>8.0717544159222321</v>
      </c>
    </row>
    <row r="217" spans="45:69" x14ac:dyDescent="0.35">
      <c r="AS217">
        <v>3.3777777777777782</v>
      </c>
      <c r="AT217">
        <v>-0.44982489014896693</v>
      </c>
      <c r="AU217">
        <v>3.3777777777777782</v>
      </c>
      <c r="AV217">
        <v>-0.45041231265517762</v>
      </c>
      <c r="AZ217">
        <v>6.7777777777777786</v>
      </c>
      <c r="BA217">
        <v>6.8129678353396592</v>
      </c>
      <c r="BB217">
        <v>6.7777777777777786</v>
      </c>
      <c r="BC217">
        <v>6.8160957211735402</v>
      </c>
      <c r="BG217">
        <v>3.3777777777777782</v>
      </c>
      <c r="BH217">
        <v>-1.9152685893844179</v>
      </c>
      <c r="BI217">
        <v>3.3777777777777782</v>
      </c>
      <c r="BJ217">
        <v>-1.916004815013604</v>
      </c>
      <c r="BN217">
        <v>6.7777777777777786</v>
      </c>
      <c r="BO217">
        <v>8.0512850171387207</v>
      </c>
      <c r="BP217">
        <v>6.7777777777777786</v>
      </c>
      <c r="BQ217">
        <v>8.0516191393691319</v>
      </c>
    </row>
    <row r="218" spans="45:69" x14ac:dyDescent="0.35">
      <c r="AS218">
        <v>3.4888888888888889</v>
      </c>
      <c r="AT218">
        <v>-0.44971081167150362</v>
      </c>
      <c r="AU218">
        <v>3.4888888888888889</v>
      </c>
      <c r="AV218">
        <v>-0.45028253984202049</v>
      </c>
      <c r="AZ218">
        <v>7.0000000000000009</v>
      </c>
      <c r="BA218">
        <v>6.808626163266382</v>
      </c>
      <c r="BB218">
        <v>7.0000000000000009</v>
      </c>
      <c r="BC218">
        <v>6.8117144821854119</v>
      </c>
      <c r="BG218">
        <v>3.4888888888888889</v>
      </c>
      <c r="BH218">
        <v>-1.9152095268182681</v>
      </c>
      <c r="BI218">
        <v>3.4888888888888889</v>
      </c>
      <c r="BJ218">
        <v>-1.915932642861087</v>
      </c>
      <c r="BN218">
        <v>7.0000000000000009</v>
      </c>
      <c r="BO218">
        <v>8.0309294302617324</v>
      </c>
      <c r="BP218">
        <v>7.0000000000000009</v>
      </c>
      <c r="BQ218">
        <v>8.0312357324640971</v>
      </c>
    </row>
    <row r="219" spans="45:69" x14ac:dyDescent="0.35">
      <c r="AS219">
        <v>3.6</v>
      </c>
      <c r="AT219">
        <v>-0.44961270933508918</v>
      </c>
      <c r="AU219">
        <v>3.6</v>
      </c>
      <c r="AV219">
        <v>-0.45016956251392531</v>
      </c>
      <c r="AZ219">
        <v>7.2222222222222214</v>
      </c>
      <c r="BA219">
        <v>6.8041977864093592</v>
      </c>
      <c r="BB219">
        <v>7.2222222222222214</v>
      </c>
      <c r="BC219">
        <v>6.8072471821650922</v>
      </c>
      <c r="BG219">
        <v>3.6</v>
      </c>
      <c r="BH219">
        <v>-1.91521634993903</v>
      </c>
      <c r="BI219">
        <v>3.6</v>
      </c>
      <c r="BJ219">
        <v>-1.9159271380769261</v>
      </c>
      <c r="BN219">
        <v>7.2222222222222214</v>
      </c>
      <c r="BO219">
        <v>8.010346985507935</v>
      </c>
      <c r="BP219">
        <v>7.2222222222222214</v>
      </c>
      <c r="BQ219">
        <v>8.0106250084560546</v>
      </c>
    </row>
    <row r="220" spans="45:69" x14ac:dyDescent="0.35">
      <c r="AS220">
        <v>3.7111111111111108</v>
      </c>
      <c r="AT220">
        <v>-0.45150749986785399</v>
      </c>
      <c r="AU220">
        <v>3.7111111111111108</v>
      </c>
      <c r="AV220">
        <v>-0.4520492196145563</v>
      </c>
      <c r="AZ220">
        <v>7.4444444444444438</v>
      </c>
      <c r="BA220">
        <v>6.7996913681123514</v>
      </c>
      <c r="BB220">
        <v>7.4444444444444438</v>
      </c>
      <c r="BC220">
        <v>6.8027028159283081</v>
      </c>
      <c r="BG220">
        <v>3.7111111111111108</v>
      </c>
      <c r="BH220">
        <v>-1.9207496420158301</v>
      </c>
      <c r="BI220">
        <v>3.7111111111111108</v>
      </c>
      <c r="BJ220">
        <v>-1.9214488088718391</v>
      </c>
      <c r="BN220">
        <v>7.4444444444444438</v>
      </c>
      <c r="BO220">
        <v>7.9895563103564999</v>
      </c>
      <c r="BP220">
        <v>7.4444444444444438</v>
      </c>
      <c r="BQ220">
        <v>7.9898057849011526</v>
      </c>
    </row>
    <row r="221" spans="45:69" x14ac:dyDescent="0.35">
      <c r="AS221">
        <v>3.822222222222222</v>
      </c>
      <c r="AT221">
        <v>-0.48782642163411982</v>
      </c>
      <c r="AU221">
        <v>3.822222222222222</v>
      </c>
      <c r="AV221">
        <v>-0.48832295505244278</v>
      </c>
      <c r="AZ221">
        <v>7.6666666666666661</v>
      </c>
      <c r="BA221">
        <v>6.7951144739098206</v>
      </c>
      <c r="BB221">
        <v>7.6666666666666661</v>
      </c>
      <c r="BC221">
        <v>6.798089280127785</v>
      </c>
      <c r="BG221">
        <v>3.822222222222222</v>
      </c>
      <c r="BH221">
        <v>-1.992763265535741</v>
      </c>
      <c r="BI221">
        <v>3.822222222222222</v>
      </c>
      <c r="BJ221">
        <v>-1.993412245127796</v>
      </c>
      <c r="BN221">
        <v>7.6666666666666661</v>
      </c>
      <c r="BO221">
        <v>7.9685742572426106</v>
      </c>
      <c r="BP221">
        <v>7.6666666666666661</v>
      </c>
      <c r="BQ221">
        <v>7.9687951064523368</v>
      </c>
    </row>
    <row r="222" spans="45:69" x14ac:dyDescent="0.35">
      <c r="AS222">
        <v>3.9333333333333331</v>
      </c>
      <c r="AT222">
        <v>-0.66388391954043757</v>
      </c>
      <c r="AU222">
        <v>3.9333333333333331</v>
      </c>
      <c r="AV222">
        <v>-0.66410671597534343</v>
      </c>
      <c r="AZ222">
        <v>7.8888888888888884</v>
      </c>
      <c r="BA222">
        <v>6.7904737222094731</v>
      </c>
      <c r="BB222">
        <v>7.8888888888888884</v>
      </c>
      <c r="BC222">
        <v>6.7934135171100758</v>
      </c>
      <c r="BG222">
        <v>3.9333333333333331</v>
      </c>
      <c r="BH222">
        <v>-2.267003435955655</v>
      </c>
      <c r="BI222">
        <v>3.9333333333333331</v>
      </c>
      <c r="BJ222">
        <v>-2.2672291347848912</v>
      </c>
      <c r="BN222">
        <v>7.8888888888888884</v>
      </c>
      <c r="BO222">
        <v>7.9474160995417833</v>
      </c>
      <c r="BP222">
        <v>7.8888888888888884</v>
      </c>
      <c r="BQ222">
        <v>7.9476084390679933</v>
      </c>
    </row>
    <row r="223" spans="45:69" x14ac:dyDescent="0.35">
      <c r="AS223">
        <v>4.0444444444444443</v>
      </c>
      <c r="AT223">
        <v>-1.0603436122344341</v>
      </c>
      <c r="AU223">
        <v>4.0444444444444443</v>
      </c>
      <c r="AV223">
        <v>-1.0592164267461071</v>
      </c>
      <c r="AZ223">
        <v>8.1111111111111107</v>
      </c>
      <c r="BA223">
        <v>6.7857749192553429</v>
      </c>
      <c r="BB223">
        <v>8.1111111111111107</v>
      </c>
      <c r="BC223">
        <v>6.7886816425659982</v>
      </c>
      <c r="BG223">
        <v>4.0444444444444443</v>
      </c>
      <c r="BH223">
        <v>-2.8055462280075609</v>
      </c>
      <c r="BI223">
        <v>4.0444444444444443</v>
      </c>
      <c r="BJ223">
        <v>-2.8031202958658499</v>
      </c>
      <c r="BN223">
        <v>8.1111111111111107</v>
      </c>
      <c r="BO223">
        <v>7.9260957039402671</v>
      </c>
      <c r="BP223">
        <v>8.1111111111111107</v>
      </c>
      <c r="BQ223">
        <v>7.926259840002178</v>
      </c>
    </row>
    <row r="224" spans="45:69" x14ac:dyDescent="0.35">
      <c r="AS224">
        <v>4.1555555555555559</v>
      </c>
      <c r="AT224">
        <v>-1.651282791917875</v>
      </c>
      <c r="AU224">
        <v>4.1555555555555559</v>
      </c>
      <c r="AV224">
        <v>-1.64353267061942</v>
      </c>
      <c r="AZ224">
        <v>8.3333333333333321</v>
      </c>
      <c r="BA224">
        <v>6.7810231793253077</v>
      </c>
      <c r="BB224">
        <v>8.3333333333333321</v>
      </c>
      <c r="BC224">
        <v>6.7838990584275942</v>
      </c>
      <c r="BG224">
        <v>4.1555555555555559</v>
      </c>
      <c r="BH224">
        <v>-3.5402580357656821</v>
      </c>
      <c r="BI224">
        <v>4.1555555555555559</v>
      </c>
      <c r="BJ224">
        <v>-3.5213136430173808</v>
      </c>
      <c r="BN224">
        <v>8.3333333333333321</v>
      </c>
      <c r="BO224">
        <v>7.9046256825271994</v>
      </c>
      <c r="BP224">
        <v>8.3333333333333321</v>
      </c>
      <c r="BQ224">
        <v>7.9047621071078673</v>
      </c>
    </row>
    <row r="225" spans="45:69" x14ac:dyDescent="0.35">
      <c r="AS225">
        <v>4.2666666666666666</v>
      </c>
      <c r="AT225">
        <v>-2.2581110970434031</v>
      </c>
      <c r="AU225">
        <v>4.2666666666666666</v>
      </c>
      <c r="AV225">
        <v>-2.2248959954791112</v>
      </c>
      <c r="AZ225">
        <v>8.5555555555555554</v>
      </c>
      <c r="BA225">
        <v>6.7762230308770484</v>
      </c>
      <c r="BB225">
        <v>8.5555555555555554</v>
      </c>
      <c r="BC225">
        <v>6.779070552190543</v>
      </c>
      <c r="BG225">
        <v>4.2666666666666666</v>
      </c>
      <c r="BH225">
        <v>-4.1595124755614092</v>
      </c>
      <c r="BI225">
        <v>4.2666666666666666</v>
      </c>
      <c r="BJ225">
        <v>-4.0838784573916049</v>
      </c>
      <c r="BN225">
        <v>8.5555555555555554</v>
      </c>
      <c r="BO225">
        <v>7.8830175272841361</v>
      </c>
      <c r="BP225">
        <v>8.5555555555555554</v>
      </c>
      <c r="BQ225">
        <v>7.8831269103334556</v>
      </c>
    </row>
    <row r="226" spans="45:69" x14ac:dyDescent="0.35">
      <c r="AS226">
        <v>4.3777777777777782</v>
      </c>
      <c r="AT226">
        <v>-2.5489258351601398</v>
      </c>
      <c r="AU226">
        <v>4.3777777777777782</v>
      </c>
      <c r="AV226">
        <v>-2.4874054898498432</v>
      </c>
      <c r="AZ226">
        <v>8.7777777777777768</v>
      </c>
      <c r="BA226">
        <v>6.7713785092633394</v>
      </c>
      <c r="BB226">
        <v>8.7777777777777768</v>
      </c>
      <c r="BC226">
        <v>6.7742003836835476</v>
      </c>
      <c r="BG226">
        <v>4.3777777777777782</v>
      </c>
      <c r="BH226">
        <v>-4.3354978169568117</v>
      </c>
      <c r="BI226">
        <v>4.3777777777777782</v>
      </c>
      <c r="BJ226">
        <v>-4.2300170718921688</v>
      </c>
      <c r="BN226">
        <v>8.7777777777777768</v>
      </c>
      <c r="BO226">
        <v>7.8612817291448751</v>
      </c>
      <c r="BP226">
        <v>8.7777777777777768</v>
      </c>
      <c r="BQ226">
        <v>7.8613649077841288</v>
      </c>
    </row>
    <row r="227" spans="45:69" x14ac:dyDescent="0.35">
      <c r="AS227">
        <v>4.5</v>
      </c>
      <c r="AT227">
        <v>-2.5989936283726669</v>
      </c>
      <c r="AU227">
        <v>4.5</v>
      </c>
      <c r="AV227">
        <v>-2.5333149358549432</v>
      </c>
      <c r="AZ227">
        <v>9</v>
      </c>
      <c r="BA227">
        <v>6.7664932366461539</v>
      </c>
      <c r="BB227">
        <v>9</v>
      </c>
      <c r="BC227">
        <v>6.7692923602302812</v>
      </c>
      <c r="BG227">
        <v>4.5</v>
      </c>
      <c r="BH227">
        <v>-4.3520868385699831</v>
      </c>
      <c r="BI227">
        <v>4.5</v>
      </c>
      <c r="BJ227">
        <v>-4.2478050098312981</v>
      </c>
      <c r="BN227">
        <v>9</v>
      </c>
      <c r="BO227">
        <v>7.8394278834192379</v>
      </c>
      <c r="BP227">
        <v>9</v>
      </c>
      <c r="BQ227">
        <v>7.839485848322882</v>
      </c>
    </row>
    <row r="228" spans="45:69" x14ac:dyDescent="0.35">
      <c r="AS228">
        <v>4.6111111111111107</v>
      </c>
      <c r="AT228">
        <v>-2.6023186698293368</v>
      </c>
      <c r="AU228">
        <v>4.6111111111111107</v>
      </c>
      <c r="AV228">
        <v>-2.5388812825342781</v>
      </c>
      <c r="AZ228">
        <v>9.2222222222222214</v>
      </c>
      <c r="BA228">
        <v>6.761570489810234</v>
      </c>
      <c r="BB228">
        <v>9.2222222222222214</v>
      </c>
      <c r="BC228">
        <v>6.7643499011252226</v>
      </c>
      <c r="BG228">
        <v>4.6111111111111107</v>
      </c>
      <c r="BH228">
        <v>-4.3528733623984159</v>
      </c>
      <c r="BI228">
        <v>4.6111111111111107</v>
      </c>
      <c r="BJ228">
        <v>-4.2528869478439786</v>
      </c>
      <c r="BN228">
        <v>9.2222222222222214</v>
      </c>
      <c r="BO228">
        <v>7.8174647830903288</v>
      </c>
      <c r="BP228">
        <v>9.2222222222222214</v>
      </c>
      <c r="BQ228">
        <v>7.8174986623755442</v>
      </c>
    </row>
    <row r="229" spans="45:69" x14ac:dyDescent="0.35">
      <c r="AS229">
        <v>4.7222222222222223</v>
      </c>
      <c r="AT229">
        <v>-2.6024241044746148</v>
      </c>
      <c r="AU229">
        <v>4.7222222222222223</v>
      </c>
      <c r="AV229">
        <v>-2.541697176788039</v>
      </c>
      <c r="AZ229">
        <v>9.4444444444444446</v>
      </c>
      <c r="BA229">
        <v>6.756613256680474</v>
      </c>
      <c r="BB229">
        <v>9.4444444444444446</v>
      </c>
      <c r="BC229">
        <v>6.7593760923494761</v>
      </c>
      <c r="BG229">
        <v>4.7222222222222223</v>
      </c>
      <c r="BH229">
        <v>-4.3529990128062366</v>
      </c>
      <c r="BI229">
        <v>4.7222222222222223</v>
      </c>
      <c r="BJ229">
        <v>-4.2574600895715022</v>
      </c>
      <c r="BN229">
        <v>9.4444444444444446</v>
      </c>
      <c r="BO229">
        <v>7.7954005012819696</v>
      </c>
      <c r="BP229">
        <v>9.4444444444444446</v>
      </c>
      <c r="BQ229">
        <v>7.7954115423596253</v>
      </c>
    </row>
    <row r="230" spans="45:69" x14ac:dyDescent="0.35">
      <c r="AS230">
        <v>4.833333333333333</v>
      </c>
      <c r="AT230">
        <v>-2.6023122304273949</v>
      </c>
      <c r="AU230">
        <v>4.833333333333333</v>
      </c>
      <c r="AV230">
        <v>-2.5443283345756211</v>
      </c>
      <c r="AZ230">
        <v>9.6666666666666661</v>
      </c>
      <c r="BA230">
        <v>6.7516242824613384</v>
      </c>
      <c r="BB230">
        <v>9.6666666666666661</v>
      </c>
      <c r="BC230">
        <v>6.7543737324698601</v>
      </c>
      <c r="BG230">
        <v>4.833333333333333</v>
      </c>
      <c r="BH230">
        <v>-4.3530918830245016</v>
      </c>
      <c r="BI230">
        <v>4.833333333333333</v>
      </c>
      <c r="BJ230">
        <v>-4.26201432232505</v>
      </c>
      <c r="BN230">
        <v>9.6666666666666661</v>
      </c>
      <c r="BO230">
        <v>7.7732424640332134</v>
      </c>
      <c r="BP230">
        <v>9.6666666666666661</v>
      </c>
      <c r="BQ230">
        <v>7.7732320139625468</v>
      </c>
    </row>
    <row r="231" spans="45:69" x14ac:dyDescent="0.35">
      <c r="AS231">
        <v>4.9444444444444446</v>
      </c>
      <c r="AT231">
        <v>-2.6021926815400591</v>
      </c>
      <c r="AU231">
        <v>4.9444444444444446</v>
      </c>
      <c r="AV231">
        <v>-2.5469552161420141</v>
      </c>
      <c r="AZ231">
        <v>9.8888888888888893</v>
      </c>
      <c r="BA231">
        <v>6.7466061064245473</v>
      </c>
      <c r="BB231">
        <v>9.8888888888888893</v>
      </c>
      <c r="BC231">
        <v>6.7493453706827937</v>
      </c>
      <c r="BG231">
        <v>4.9444444444444446</v>
      </c>
      <c r="BH231">
        <v>-4.3531821653978744</v>
      </c>
      <c r="BI231">
        <v>4.9444444444444446</v>
      </c>
      <c r="BJ231">
        <v>-4.266573114622406</v>
      </c>
      <c r="BN231">
        <v>9.8888888888888893</v>
      </c>
      <c r="BO231">
        <v>7.7509975143959711</v>
      </c>
      <c r="BP231">
        <v>9.8888888888888893</v>
      </c>
      <c r="BQ231">
        <v>7.7509669993384476</v>
      </c>
    </row>
    <row r="232" spans="45:69" x14ac:dyDescent="0.35">
      <c r="AS232">
        <v>5.0555555555555554</v>
      </c>
      <c r="AT232">
        <v>-2.602076614015115</v>
      </c>
      <c r="AU232">
        <v>5.0555555555555554</v>
      </c>
      <c r="AV232">
        <v>-2.549587728965593</v>
      </c>
      <c r="AZ232">
        <v>10.111111111111111</v>
      </c>
      <c r="BA232">
        <v>6.7415610904615457</v>
      </c>
      <c r="BB232">
        <v>10.111111111111111</v>
      </c>
      <c r="BC232">
        <v>6.7442933379756997</v>
      </c>
      <c r="BG232">
        <v>5.0555555555555554</v>
      </c>
      <c r="BH232">
        <v>-4.353272264307753</v>
      </c>
      <c r="BI232">
        <v>5.0555555555555554</v>
      </c>
      <c r="BJ232">
        <v>-4.2711381449396519</v>
      </c>
      <c r="BN232">
        <v>10.111111111111111</v>
      </c>
      <c r="BO232">
        <v>7.7286719687794054</v>
      </c>
      <c r="BP232">
        <v>10.111111111111111</v>
      </c>
      <c r="BQ232">
        <v>7.7286228731654392</v>
      </c>
    </row>
    <row r="233" spans="45:69" x14ac:dyDescent="0.35">
      <c r="AS233">
        <v>5.166666666666667</v>
      </c>
      <c r="AT233">
        <v>-2.601963633604957</v>
      </c>
      <c r="AU233">
        <v>5.166666666666667</v>
      </c>
      <c r="AV233">
        <v>-2.552225728349494</v>
      </c>
      <c r="AZ233">
        <v>10.33333333333333</v>
      </c>
      <c r="BA233">
        <v>6.73649144058008</v>
      </c>
      <c r="BB233">
        <v>10.33333333333333</v>
      </c>
      <c r="BC233">
        <v>6.73921977237669</v>
      </c>
      <c r="BG233">
        <v>5.166666666666667</v>
      </c>
      <c r="BH233">
        <v>-4.3533631806736111</v>
      </c>
      <c r="BI233">
        <v>5.166666666666667</v>
      </c>
      <c r="BJ233">
        <v>-4.2757100523213634</v>
      </c>
      <c r="BN233">
        <v>10.33333333333333</v>
      </c>
      <c r="BO233">
        <v>7.7062716663925483</v>
      </c>
      <c r="BP233">
        <v>10.33333333333333</v>
      </c>
      <c r="BQ233">
        <v>7.7062055123998681</v>
      </c>
    </row>
    <row r="234" spans="45:69" x14ac:dyDescent="0.35">
      <c r="AS234">
        <v>5.2777777777777777</v>
      </c>
      <c r="AT234">
        <v>-2.601853011824427</v>
      </c>
      <c r="AU234">
        <v>5.2777777777777777</v>
      </c>
      <c r="AV234">
        <v>-2.5548687263413159</v>
      </c>
      <c r="AZ234">
        <v>10.555555555555561</v>
      </c>
      <c r="BA234">
        <v>6.731399222551917</v>
      </c>
      <c r="BB234">
        <v>10.555555555555561</v>
      </c>
      <c r="BC234">
        <v>6.734126639243736</v>
      </c>
      <c r="BG234">
        <v>5.2777777777777777</v>
      </c>
      <c r="BH234">
        <v>-4.3534556377533082</v>
      </c>
      <c r="BI234">
        <v>5.2777777777777777</v>
      </c>
      <c r="BJ234">
        <v>-4.2802893087795324</v>
      </c>
      <c r="BN234">
        <v>10.555555555555561</v>
      </c>
      <c r="BO234">
        <v>7.6838020125782167</v>
      </c>
      <c r="BP234">
        <v>10.555555555555561</v>
      </c>
      <c r="BQ234">
        <v>7.6837203404757304</v>
      </c>
    </row>
    <row r="235" spans="45:69" x14ac:dyDescent="0.35">
      <c r="AS235">
        <v>5.3888888888888893</v>
      </c>
      <c r="AT235">
        <v>-2.6017442060879241</v>
      </c>
      <c r="AU235">
        <v>5.3888888888888893</v>
      </c>
      <c r="AV235">
        <v>-2.5575163586718039</v>
      </c>
      <c r="AZ235">
        <v>10.77777777777778</v>
      </c>
      <c r="BA235">
        <v>6.7262863729061264</v>
      </c>
      <c r="BB235">
        <v>10.77777777777778</v>
      </c>
      <c r="BC235">
        <v>6.729015747504258</v>
      </c>
      <c r="BG235">
        <v>5.3888888888888893</v>
      </c>
      <c r="BH235">
        <v>-4.3535501887314254</v>
      </c>
      <c r="BI235">
        <v>5.3888888888888893</v>
      </c>
      <c r="BJ235">
        <v>-4.284876288880862</v>
      </c>
      <c r="BN235">
        <v>10.77777777777778</v>
      </c>
      <c r="BO235">
        <v>7.6612680167807818</v>
      </c>
      <c r="BP235">
        <v>10.77777777777778</v>
      </c>
      <c r="BQ235">
        <v>7.6611723666211393</v>
      </c>
    </row>
    <row r="236" spans="45:69" x14ac:dyDescent="0.35">
      <c r="AS236">
        <v>5.5</v>
      </c>
      <c r="AT236">
        <v>-2.6016368294732191</v>
      </c>
      <c r="AU236">
        <v>5.5</v>
      </c>
      <c r="AV236">
        <v>-2.5601683692755759</v>
      </c>
      <c r="AZ236">
        <v>11</v>
      </c>
      <c r="BA236">
        <v>6.7211547064073072</v>
      </c>
      <c r="BB236">
        <v>11</v>
      </c>
      <c r="BC236">
        <v>6.7238887626940551</v>
      </c>
      <c r="BG236">
        <v>5.5</v>
      </c>
      <c r="BH236">
        <v>-4.3536472691546422</v>
      </c>
      <c r="BI236">
        <v>5.5</v>
      </c>
      <c r="BJ236">
        <v>-4.2894713000698106</v>
      </c>
      <c r="BN236">
        <v>11</v>
      </c>
      <c r="BO236">
        <v>7.6386743258430512</v>
      </c>
      <c r="BP236">
        <v>11</v>
      </c>
      <c r="BQ236">
        <v>7.6385662208966139</v>
      </c>
    </row>
    <row r="237" spans="45:69" x14ac:dyDescent="0.35">
      <c r="AS237">
        <v>5.6222222222222218</v>
      </c>
      <c r="AT237">
        <v>-2.6015200429283758</v>
      </c>
      <c r="AU237">
        <v>5.6222222222222218</v>
      </c>
      <c r="AV237">
        <v>-2.563090429297481</v>
      </c>
      <c r="AZ237">
        <v>11.22222222222222</v>
      </c>
      <c r="BA237">
        <v>6.7160059210625782</v>
      </c>
      <c r="BB237">
        <v>11.22222222222222</v>
      </c>
      <c r="BC237">
        <v>6.7187472175620186</v>
      </c>
      <c r="BG237">
        <v>5.6222222222222218</v>
      </c>
      <c r="BH237">
        <v>-4.3537574002768196</v>
      </c>
      <c r="BI237">
        <v>5.6222222222222218</v>
      </c>
      <c r="BJ237">
        <v>-4.2945353991704236</v>
      </c>
      <c r="BN237">
        <v>11.22222222222222</v>
      </c>
      <c r="BO237">
        <v>7.6160252532794619</v>
      </c>
      <c r="BP237">
        <v>11.22222222222222</v>
      </c>
      <c r="BQ237">
        <v>7.6159061854988144</v>
      </c>
    </row>
    <row r="238" spans="45:69" x14ac:dyDescent="0.35">
      <c r="AS238">
        <v>5.7333333333333334</v>
      </c>
      <c r="AT238">
        <v>-2.6014148783783502</v>
      </c>
      <c r="AU238">
        <v>5.7333333333333334</v>
      </c>
      <c r="AV238">
        <v>-2.565751129731547</v>
      </c>
      <c r="AZ238">
        <v>11.444444444444439</v>
      </c>
      <c r="BA238">
        <v>6.7108416015712207</v>
      </c>
      <c r="BB238">
        <v>11.444444444444439</v>
      </c>
      <c r="BC238">
        <v>6.7135925209074214</v>
      </c>
      <c r="BG238">
        <v>5.7333333333333334</v>
      </c>
      <c r="BH238">
        <v>-4.3538608804211298</v>
      </c>
      <c r="BI238">
        <v>5.7333333333333334</v>
      </c>
      <c r="BJ238">
        <v>-4.2991480893579048</v>
      </c>
      <c r="BN238">
        <v>11.444444444444439</v>
      </c>
      <c r="BO238">
        <v>7.5933248051211608</v>
      </c>
      <c r="BP238">
        <v>11.444444444444439</v>
      </c>
      <c r="BQ238">
        <v>7.5931962228160907</v>
      </c>
    </row>
    <row r="239" spans="45:69" x14ac:dyDescent="0.35">
      <c r="AS239">
        <v>5.8444444444444441</v>
      </c>
      <c r="AT239">
        <v>-2.6013105420082412</v>
      </c>
      <c r="AU239">
        <v>5.8444444444444441</v>
      </c>
      <c r="AV239">
        <v>-2.5684158337171761</v>
      </c>
      <c r="AZ239">
        <v>11.66666666666667</v>
      </c>
      <c r="BA239">
        <v>6.7056632219760921</v>
      </c>
      <c r="BB239">
        <v>11.66666666666667</v>
      </c>
      <c r="BC239">
        <v>6.7084259652055813</v>
      </c>
      <c r="BG239">
        <v>5.8444444444444441</v>
      </c>
      <c r="BH239">
        <v>-4.3539678300109639</v>
      </c>
      <c r="BI239">
        <v>5.8444444444444441</v>
      </c>
      <c r="BJ239">
        <v>-4.3037695319099214</v>
      </c>
      <c r="BN239">
        <v>11.66666666666667</v>
      </c>
      <c r="BO239">
        <v>7.5705767028721729</v>
      </c>
      <c r="BP239">
        <v>11.66666666666667</v>
      </c>
      <c r="BQ239">
        <v>7.5704400006677544</v>
      </c>
    </row>
    <row r="240" spans="45:69" x14ac:dyDescent="0.35">
      <c r="AS240">
        <v>5.9555555555555557</v>
      </c>
      <c r="AT240">
        <v>-2.601206953740216</v>
      </c>
      <c r="AU240">
        <v>5.9555555555555557</v>
      </c>
      <c r="AV240">
        <v>-2.571084500561184</v>
      </c>
      <c r="AZ240">
        <v>11.888888888888889</v>
      </c>
      <c r="BA240">
        <v>6.7004721481082301</v>
      </c>
      <c r="BB240">
        <v>11.888888888888889</v>
      </c>
      <c r="BC240">
        <v>6.7032487334620114</v>
      </c>
      <c r="BG240">
        <v>5.9555555555555557</v>
      </c>
      <c r="BH240">
        <v>-4.3540784852868946</v>
      </c>
      <c r="BI240">
        <v>5.9555555555555557</v>
      </c>
      <c r="BJ240">
        <v>-4.3083999227276566</v>
      </c>
      <c r="BN240">
        <v>11.888888888888889</v>
      </c>
      <c r="BO240">
        <v>7.5477844040546866</v>
      </c>
      <c r="BP240">
        <v>11.888888888888889</v>
      </c>
      <c r="BQ240">
        <v>7.5476409151064221</v>
      </c>
    </row>
    <row r="241" spans="45:69" x14ac:dyDescent="0.35">
      <c r="AS241">
        <v>6.0666666666666664</v>
      </c>
      <c r="AT241">
        <v>-2.601104065555945</v>
      </c>
      <c r="AU241">
        <v>6.0666666666666664</v>
      </c>
      <c r="AV241">
        <v>-2.5737571123641731</v>
      </c>
      <c r="AZ241">
        <v>12.111111111111111</v>
      </c>
      <c r="BA241">
        <v>6.6952696402479948</v>
      </c>
      <c r="BB241">
        <v>12.111111111111111</v>
      </c>
      <c r="BC241">
        <v>6.6980619056218789</v>
      </c>
      <c r="BG241">
        <v>6.0666666666666664</v>
      </c>
      <c r="BH241">
        <v>-4.35419306871378</v>
      </c>
      <c r="BI241">
        <v>6.0666666666666664</v>
      </c>
      <c r="BJ241">
        <v>-4.3130394508846921</v>
      </c>
      <c r="BN241">
        <v>12.111111111111111</v>
      </c>
      <c r="BO241">
        <v>7.5249511207569242</v>
      </c>
      <c r="BP241">
        <v>12.111111111111111</v>
      </c>
      <c r="BQ241">
        <v>7.5248021111123959</v>
      </c>
    </row>
    <row r="242" spans="45:69" x14ac:dyDescent="0.35">
      <c r="AS242">
        <v>6.177777777777778</v>
      </c>
      <c r="AT242">
        <v>-2.6010018533443189</v>
      </c>
      <c r="AU242">
        <v>6.177777777777778</v>
      </c>
      <c r="AV242">
        <v>-2.5764336683241171</v>
      </c>
      <c r="AZ242">
        <v>12.33333333333333</v>
      </c>
      <c r="BA242">
        <v>6.6900568562691678</v>
      </c>
      <c r="BB242">
        <v>12.33333333333333</v>
      </c>
      <c r="BC242">
        <v>6.6928664647574578</v>
      </c>
      <c r="BG242">
        <v>6.177777777777778</v>
      </c>
      <c r="BH242">
        <v>-4.3543117954915624</v>
      </c>
      <c r="BI242">
        <v>6.177777777777778</v>
      </c>
      <c r="BJ242">
        <v>-4.3176883025099562</v>
      </c>
      <c r="BN242">
        <v>12.33333333333333</v>
      </c>
      <c r="BO242">
        <v>7.5020798365314958</v>
      </c>
      <c r="BP242">
        <v>12.33333333333333</v>
      </c>
      <c r="BQ242">
        <v>7.5019265014612806</v>
      </c>
    </row>
    <row r="243" spans="45:69" x14ac:dyDescent="0.35">
      <c r="AS243">
        <v>6.2888888888888888</v>
      </c>
      <c r="AT243">
        <v>-2.60090031104026</v>
      </c>
      <c r="AU243">
        <v>6.2888888888888888</v>
      </c>
      <c r="AV243">
        <v>-2.5791141806338671</v>
      </c>
      <c r="AZ243">
        <v>12.555555555555561</v>
      </c>
      <c r="BA243">
        <v>6.6848348553957457</v>
      </c>
      <c r="BB243">
        <v>12.555555555555561</v>
      </c>
      <c r="BC243">
        <v>6.6876633031659853</v>
      </c>
      <c r="BG243">
        <v>6.2888888888888888</v>
      </c>
      <c r="BH243">
        <v>-4.3544348782733326</v>
      </c>
      <c r="BI243">
        <v>6.2888888888888888</v>
      </c>
      <c r="BJ243">
        <v>-4.3223466636345931</v>
      </c>
      <c r="BN243">
        <v>12.555555555555561</v>
      </c>
      <c r="BO243">
        <v>7.4791733219280143</v>
      </c>
      <c r="BP243">
        <v>12.555555555555561</v>
      </c>
      <c r="BQ243">
        <v>7.4790167840016224</v>
      </c>
    </row>
    <row r="244" spans="45:69" x14ac:dyDescent="0.35">
      <c r="AS244">
        <v>6.4</v>
      </c>
      <c r="AT244">
        <v>-2.600799446426707</v>
      </c>
      <c r="AU244">
        <v>6.4</v>
      </c>
      <c r="AV244">
        <v>-2.5817986715391301</v>
      </c>
      <c r="AZ244">
        <v>12.77777777777778</v>
      </c>
      <c r="BA244">
        <v>6.6796046025907971</v>
      </c>
      <c r="BB244">
        <v>12.77777777777778</v>
      </c>
      <c r="BC244">
        <v>6.6824532284375042</v>
      </c>
      <c r="BG244">
        <v>6.4</v>
      </c>
      <c r="BH244">
        <v>-4.3545625306208997</v>
      </c>
      <c r="BI244">
        <v>6.4</v>
      </c>
      <c r="BJ244">
        <v>-4.3270147223078501</v>
      </c>
      <c r="BN244">
        <v>12.77777777777778</v>
      </c>
      <c r="BO244">
        <v>7.456234148884052</v>
      </c>
      <c r="BP244">
        <v>12.77777777777778</v>
      </c>
      <c r="BQ244">
        <v>7.4560754575392254</v>
      </c>
    </row>
    <row r="245" spans="45:69" x14ac:dyDescent="0.35">
      <c r="AS245">
        <v>6.5111111111111111</v>
      </c>
      <c r="AT245">
        <v>-2.600699278145056</v>
      </c>
      <c r="AU245">
        <v>6.5111111111111111</v>
      </c>
      <c r="AV245">
        <v>-2.5844871712422051</v>
      </c>
      <c r="AZ245">
        <v>13</v>
      </c>
      <c r="BA245">
        <v>6.6743669735151601</v>
      </c>
      <c r="BB245">
        <v>13</v>
      </c>
      <c r="BC245">
        <v>6.6772369694978568</v>
      </c>
      <c r="BG245">
        <v>6.5111111111111111</v>
      </c>
      <c r="BH245">
        <v>-4.3546949695731589</v>
      </c>
      <c r="BI245">
        <v>6.5111111111111111</v>
      </c>
      <c r="BJ245">
        <v>-4.3316926701988709</v>
      </c>
      <c r="BN245">
        <v>13</v>
      </c>
      <c r="BO245">
        <v>7.4332647041452633</v>
      </c>
      <c r="BP245">
        <v>13</v>
      </c>
      <c r="BQ245">
        <v>7.4331048364894858</v>
      </c>
    </row>
    <row r="246" spans="45:69" x14ac:dyDescent="0.35">
      <c r="AS246">
        <v>6.6222222222222218</v>
      </c>
      <c r="AT246">
        <v>-2.6005998335847691</v>
      </c>
      <c r="AU246">
        <v>6.6222222222222218</v>
      </c>
      <c r="AV246">
        <v>-2.587179716423059</v>
      </c>
      <c r="AZ246">
        <v>13.22222222222222</v>
      </c>
      <c r="BA246">
        <v>6.6691227599404694</v>
      </c>
      <c r="BB246">
        <v>13.22222222222222</v>
      </c>
      <c r="BC246">
        <v>6.6720151825953762</v>
      </c>
      <c r="BG246">
        <v>6.6222222222222218</v>
      </c>
      <c r="BH246">
        <v>-4.3548324175929967</v>
      </c>
      <c r="BI246">
        <v>6.6222222222222218</v>
      </c>
      <c r="BJ246">
        <v>-4.336380703838624</v>
      </c>
      <c r="BN246">
        <v>13.22222222222222</v>
      </c>
      <c r="BO246">
        <v>7.4102672018403988</v>
      </c>
      <c r="BP246">
        <v>13.22222222222222</v>
      </c>
      <c r="BQ246">
        <v>7.4101070644290967</v>
      </c>
    </row>
    <row r="247" spans="45:69" x14ac:dyDescent="0.35">
      <c r="AS247">
        <v>6.7444444444444436</v>
      </c>
      <c r="AT247">
        <v>-2.6004913220342019</v>
      </c>
      <c r="AU247">
        <v>6.7444444444444436</v>
      </c>
      <c r="AV247">
        <v>-2.5901462390760122</v>
      </c>
      <c r="AZ247">
        <v>13.444444444444439</v>
      </c>
      <c r="BA247">
        <v>6.6638726754729278</v>
      </c>
      <c r="BB247">
        <v>13.444444444444439</v>
      </c>
      <c r="BC247">
        <v>6.6667884571791811</v>
      </c>
      <c r="BG247">
        <v>6.7444444444444436</v>
      </c>
      <c r="BH247">
        <v>-4.3549896699149606</v>
      </c>
      <c r="BI247">
        <v>6.7444444444444436</v>
      </c>
      <c r="BJ247">
        <v>-4.3415494316233936</v>
      </c>
      <c r="BN247">
        <v>13.444444444444439</v>
      </c>
      <c r="BO247">
        <v>7.387243695300568</v>
      </c>
      <c r="BP247">
        <v>13.444444444444439</v>
      </c>
      <c r="BQ247">
        <v>7.3870841266538374</v>
      </c>
    </row>
    <row r="248" spans="45:69" x14ac:dyDescent="0.35">
      <c r="AS248">
        <v>6.8555555555555552</v>
      </c>
      <c r="AT248">
        <v>-2.6003935176041102</v>
      </c>
      <c r="AU248">
        <v>6.8555555555555552</v>
      </c>
      <c r="AV248">
        <v>-2.592847422554359</v>
      </c>
      <c r="AZ248">
        <v>13.66666666666667</v>
      </c>
      <c r="BA248">
        <v>6.6586173614368978</v>
      </c>
      <c r="BB248">
        <v>13.66666666666667</v>
      </c>
      <c r="BC248">
        <v>6.661557321609151</v>
      </c>
      <c r="BG248">
        <v>6.8555555555555552</v>
      </c>
      <c r="BH248">
        <v>-4.3551383934353289</v>
      </c>
      <c r="BI248">
        <v>6.8555555555555552</v>
      </c>
      <c r="BJ248">
        <v>-4.3462593120839736</v>
      </c>
      <c r="BN248">
        <v>13.66666666666667</v>
      </c>
      <c r="BO248">
        <v>7.36419608818459</v>
      </c>
      <c r="BP248">
        <v>13.66666666666667</v>
      </c>
      <c r="BQ248">
        <v>7.3640378618295559</v>
      </c>
    </row>
    <row r="249" spans="45:69" x14ac:dyDescent="0.35">
      <c r="AS249">
        <v>6.9666666666666668</v>
      </c>
      <c r="AT249">
        <v>-2.6002965640225661</v>
      </c>
      <c r="AU249">
        <v>6.9666666666666668</v>
      </c>
      <c r="AV249">
        <v>-2.595552797057155</v>
      </c>
      <c r="AZ249">
        <v>13.888888888888889</v>
      </c>
      <c r="BA249">
        <v>6.6533573927753578</v>
      </c>
      <c r="BB249">
        <v>13.888888888888889</v>
      </c>
      <c r="BC249">
        <v>6.6563222486394276</v>
      </c>
      <c r="BG249">
        <v>6.9666666666666668</v>
      </c>
      <c r="BH249">
        <v>-4.3552928648979901</v>
      </c>
      <c r="BI249">
        <v>6.9666666666666668</v>
      </c>
      <c r="BJ249">
        <v>-4.3509799282462733</v>
      </c>
      <c r="BN249">
        <v>13.888888888888889</v>
      </c>
      <c r="BO249">
        <v>7.3411261449526766</v>
      </c>
      <c r="BP249">
        <v>13.888888888888889</v>
      </c>
      <c r="BQ249">
        <v>7.3409699728084936</v>
      </c>
    </row>
    <row r="250" spans="45:69" x14ac:dyDescent="0.35">
      <c r="AS250">
        <v>7.0777777777777784</v>
      </c>
      <c r="AT250">
        <v>-2.6002005135786228</v>
      </c>
      <c r="AU250">
        <v>7.0777777777777784</v>
      </c>
      <c r="AV250">
        <v>-2.598262418199027</v>
      </c>
      <c r="AZ250">
        <v>14.111111111111111</v>
      </c>
      <c r="BA250">
        <v>6.6480932838424778</v>
      </c>
      <c r="BB250">
        <v>14.111111111111111</v>
      </c>
      <c r="BC250">
        <v>6.6510836606255719</v>
      </c>
      <c r="BG250">
        <v>7.0777777777777784</v>
      </c>
      <c r="BH250">
        <v>-4.3554533420943624</v>
      </c>
      <c r="BI250">
        <v>7.0777777777777784</v>
      </c>
      <c r="BJ250">
        <v>-4.3557115053851314</v>
      </c>
      <c r="BN250">
        <v>14.111111111111111</v>
      </c>
      <c r="BO250">
        <v>7.3180355007181657</v>
      </c>
      <c r="BP250">
        <v>14.111111111111111</v>
      </c>
      <c r="BQ250">
        <v>7.3178820366720281</v>
      </c>
    </row>
    <row r="251" spans="45:69" x14ac:dyDescent="0.35">
      <c r="AS251">
        <v>7.1888888888888891</v>
      </c>
      <c r="AT251">
        <v>-2.6001054235498762</v>
      </c>
      <c r="AU251">
        <v>7.1888888888888891</v>
      </c>
      <c r="AV251">
        <v>-2.60097634548592</v>
      </c>
      <c r="AZ251">
        <v>14.33333333333333</v>
      </c>
      <c r="BA251">
        <v>6.6428254939871376</v>
      </c>
      <c r="BB251">
        <v>14.33333333333333</v>
      </c>
      <c r="BC251">
        <v>6.6458419344171666</v>
      </c>
      <c r="BG251">
        <v>7.1888888888888891</v>
      </c>
      <c r="BH251">
        <v>-4.3556200937036653</v>
      </c>
      <c r="BI251">
        <v>7.1888888888888891</v>
      </c>
      <c r="BJ251">
        <v>-4.3604542774182891</v>
      </c>
      <c r="BN251">
        <v>14.33333333333333</v>
      </c>
      <c r="BO251">
        <v>7.2949256704997341</v>
      </c>
      <c r="BP251">
        <v>14.33333333333333</v>
      </c>
      <c r="BQ251">
        <v>7.2947755140529509</v>
      </c>
    </row>
    <row r="252" spans="45:69" x14ac:dyDescent="0.35">
      <c r="AS252">
        <v>7.3</v>
      </c>
      <c r="AT252">
        <v>-2.6000113561419078</v>
      </c>
      <c r="AU252">
        <v>7.3</v>
      </c>
      <c r="AV252">
        <v>-2.6036946422928868</v>
      </c>
      <c r="AZ252">
        <v>14.55555555555555</v>
      </c>
      <c r="BA252">
        <v>6.6375544328515668</v>
      </c>
      <c r="BB252">
        <v>14.55555555555555</v>
      </c>
      <c r="BC252">
        <v>6.6405974059106558</v>
      </c>
      <c r="BG252">
        <v>7.3</v>
      </c>
      <c r="BH252">
        <v>-4.3557934000152008</v>
      </c>
      <c r="BI252">
        <v>7.3</v>
      </c>
      <c r="BJ252">
        <v>-4.3652084874590624</v>
      </c>
      <c r="BN252">
        <v>14.55555555555555</v>
      </c>
      <c r="BO252">
        <v>7.2717980578935508</v>
      </c>
      <c r="BP252">
        <v>14.55555555555555</v>
      </c>
      <c r="BQ252">
        <v>7.2716517577848476</v>
      </c>
    </row>
    <row r="253" spans="45:69" x14ac:dyDescent="0.35">
      <c r="AS253">
        <v>7.4111111111111114</v>
      </c>
      <c r="AT253">
        <v>-2.599918378533578</v>
      </c>
      <c r="AU253">
        <v>7.4111111111111114</v>
      </c>
      <c r="AV253">
        <v>-2.606417375919603</v>
      </c>
      <c r="AZ253">
        <v>14.77777777777778</v>
      </c>
      <c r="BA253">
        <v>6.6322804653336824</v>
      </c>
      <c r="BB253">
        <v>14.77777777777778</v>
      </c>
      <c r="BC253">
        <v>6.6353503742497786</v>
      </c>
      <c r="BG253">
        <v>7.4111111111111114</v>
      </c>
      <c r="BH253">
        <v>-4.3559735536222277</v>
      </c>
      <c r="BI253">
        <v>7.4111111111111114</v>
      </c>
      <c r="BJ253">
        <v>-4.3699743883590223</v>
      </c>
      <c r="BN253">
        <v>14.77777777777778</v>
      </c>
      <c r="BO253">
        <v>7.2486539631843057</v>
      </c>
      <c r="BP253">
        <v>14.77777777777778</v>
      </c>
      <c r="BQ253">
        <v>7.2485120209223002</v>
      </c>
    </row>
    <row r="254" spans="45:69" x14ac:dyDescent="0.35">
      <c r="AS254">
        <v>7.5222222222222221</v>
      </c>
      <c r="AT254">
        <v>-2.5998265630051089</v>
      </c>
      <c r="AU254">
        <v>7.5222222222222221</v>
      </c>
      <c r="AV254">
        <v>-2.6091446177074422</v>
      </c>
      <c r="AZ254">
        <v>15</v>
      </c>
      <c r="BA254">
        <v>6.6270039161831527</v>
      </c>
      <c r="BB254">
        <v>15</v>
      </c>
      <c r="BC254">
        <v>6.630101105671999</v>
      </c>
      <c r="BG254">
        <v>7.5222222222222221</v>
      </c>
      <c r="BH254">
        <v>-4.3561608601048469</v>
      </c>
      <c r="BI254">
        <v>7.5222222222222221</v>
      </c>
      <c r="BJ254">
        <v>-4.3747522432515904</v>
      </c>
      <c r="BN254">
        <v>15</v>
      </c>
      <c r="BO254">
        <v>7.2254945909153889</v>
      </c>
      <c r="BP254">
        <v>15</v>
      </c>
      <c r="BQ254">
        <v>7.2253574641729026</v>
      </c>
    </row>
    <row r="255" spans="45:69" x14ac:dyDescent="0.35">
      <c r="AS255">
        <v>7.6333333333333337</v>
      </c>
      <c r="AT255">
        <v>-2.599735987132668</v>
      </c>
      <c r="AU255">
        <v>7.6333333333333337</v>
      </c>
      <c r="AV255">
        <v>-2.6118764432067612</v>
      </c>
      <c r="AZ255">
        <v>15.22222222222222</v>
      </c>
      <c r="BA255">
        <v>6.6217250742193627</v>
      </c>
      <c r="BB255">
        <v>15.22222222222222</v>
      </c>
      <c r="BC255">
        <v>6.6248498370085027</v>
      </c>
      <c r="BG255">
        <v>7.6333333333333337</v>
      </c>
      <c r="BH255">
        <v>-4.3563556387147386</v>
      </c>
      <c r="BI255">
        <v>7.6333333333333337</v>
      </c>
      <c r="BJ255">
        <v>-4.3795423261046738</v>
      </c>
      <c r="BN255">
        <v>15.22222222222222</v>
      </c>
      <c r="BO255">
        <v>7.2023210569403382</v>
      </c>
      <c r="BP255">
        <v>15.22222222222222</v>
      </c>
      <c r="BQ255">
        <v>7.2021891627800807</v>
      </c>
    </row>
    <row r="256" spans="45:69" x14ac:dyDescent="0.35">
      <c r="AS256">
        <v>7.7444444444444436</v>
      </c>
      <c r="AT256">
        <v>-2.599646734038088</v>
      </c>
      <c r="AU256">
        <v>7.7444444444444436</v>
      </c>
      <c r="AV256">
        <v>-2.6146129323865268</v>
      </c>
      <c r="AZ256">
        <v>15.444444444444439</v>
      </c>
      <c r="BA256">
        <v>6.6164441961733971</v>
      </c>
      <c r="BB256">
        <v>15.444444444444439</v>
      </c>
      <c r="BC256">
        <v>6.6195967788522401</v>
      </c>
      <c r="BG256">
        <v>7.7444444444444436</v>
      </c>
      <c r="BH256">
        <v>-4.3565582230713469</v>
      </c>
      <c r="BI256">
        <v>7.7444444444444436</v>
      </c>
      <c r="BJ256">
        <v>-4.3843449222887054</v>
      </c>
      <c r="BN256">
        <v>15.444444444444439</v>
      </c>
      <c r="BO256">
        <v>7.1791343949800339</v>
      </c>
      <c r="BP256">
        <v>15.444444444444439</v>
      </c>
      <c r="BQ256">
        <v>7.1790081128942944</v>
      </c>
    </row>
    <row r="257" spans="45:69" x14ac:dyDescent="0.35">
      <c r="AS257">
        <v>7.8666666666666663</v>
      </c>
      <c r="AT257">
        <v>-2.5995501898042468</v>
      </c>
      <c r="AU257">
        <v>7.8666666666666663</v>
      </c>
      <c r="AV257">
        <v>-2.6176285581921181</v>
      </c>
      <c r="AZ257">
        <v>15.66666666666667</v>
      </c>
      <c r="BA257">
        <v>6.6111615101670367</v>
      </c>
      <c r="BB257">
        <v>15.66666666666667</v>
      </c>
      <c r="BC257">
        <v>6.6143421184137896</v>
      </c>
      <c r="BG257">
        <v>7.8666666666666663</v>
      </c>
      <c r="BH257">
        <v>-4.3567904981451822</v>
      </c>
      <c r="BI257">
        <v>7.8666666666666663</v>
      </c>
      <c r="BJ257">
        <v>-4.3896425862617798</v>
      </c>
      <c r="BN257">
        <v>15.66666666666667</v>
      </c>
      <c r="BO257">
        <v>7.155935562712493</v>
      </c>
      <c r="BP257">
        <v>15.66666666666667</v>
      </c>
      <c r="BQ257">
        <v>7.1558152374693522</v>
      </c>
    </row>
    <row r="258" spans="45:69" x14ac:dyDescent="0.35">
      <c r="AS258">
        <v>7.9777777777777779</v>
      </c>
      <c r="AT258">
        <v>-2.59946401151256</v>
      </c>
      <c r="AU258">
        <v>7.9777777777777779</v>
      </c>
      <c r="AV258">
        <v>-2.6203751224971161</v>
      </c>
      <c r="AZ258">
        <v>15.888888888888889</v>
      </c>
      <c r="BA258">
        <v>6.6058772188498143</v>
      </c>
      <c r="BB258">
        <v>15.888888888888889</v>
      </c>
      <c r="BC258">
        <v>6.6090860220888574</v>
      </c>
      <c r="BG258">
        <v>7.9777777777777779</v>
      </c>
      <c r="BH258">
        <v>-4.3570106285023682</v>
      </c>
      <c r="BI258">
        <v>7.9777777777777779</v>
      </c>
      <c r="BJ258">
        <v>-4.3944724434133509</v>
      </c>
      <c r="BN258">
        <v>15.888888888888889</v>
      </c>
      <c r="BO258">
        <v>7.132725447425762</v>
      </c>
      <c r="BP258">
        <v>15.888888888888889</v>
      </c>
      <c r="BQ258">
        <v>7.1326113917214489</v>
      </c>
    </row>
    <row r="259" spans="45:69" x14ac:dyDescent="0.35">
      <c r="AS259">
        <v>8.0888888888888886</v>
      </c>
      <c r="AT259">
        <v>-2.5993794523650591</v>
      </c>
      <c r="AU259">
        <v>8.0888888888888886</v>
      </c>
      <c r="AV259">
        <v>-2.6231266293202209</v>
      </c>
      <c r="AZ259">
        <v>16.111111111111111</v>
      </c>
      <c r="BA259">
        <v>6.6005915022228514</v>
      </c>
      <c r="BB259">
        <v>16.111111111111111</v>
      </c>
      <c r="BC259">
        <v>6.6038286377660853</v>
      </c>
      <c r="BG259">
        <v>8.0888888888888886</v>
      </c>
      <c r="BH259">
        <v>-4.3572396980037631</v>
      </c>
      <c r="BI259">
        <v>8.0888888888888886</v>
      </c>
      <c r="BJ259">
        <v>-4.3993157775066516</v>
      </c>
      <c r="BN259">
        <v>16.111111111111111</v>
      </c>
      <c r="BO259">
        <v>7.1095048712719011</v>
      </c>
      <c r="BP259">
        <v>16.111111111111111</v>
      </c>
      <c r="BQ259">
        <v>7.109397368193866</v>
      </c>
    </row>
    <row r="260" spans="45:69" x14ac:dyDescent="0.35">
      <c r="AS260">
        <v>8.1999999999999993</v>
      </c>
      <c r="AT260">
        <v>-2.5992966217681142</v>
      </c>
      <c r="AU260">
        <v>8.1999999999999993</v>
      </c>
      <c r="AV260">
        <v>-2.625883179679712</v>
      </c>
      <c r="AZ260">
        <v>16.333333333333329</v>
      </c>
      <c r="BA260">
        <v>6.5953045201893712</v>
      </c>
      <c r="BB260">
        <v>16.333333333333329</v>
      </c>
      <c r="BC260">
        <v>6.5985700969131207</v>
      </c>
      <c r="BG260">
        <v>8.1999999999999993</v>
      </c>
      <c r="BH260">
        <v>-4.3574781069440878</v>
      </c>
      <c r="BI260">
        <v>8.1999999999999993</v>
      </c>
      <c r="BJ260">
        <v>-4.4041729270972869</v>
      </c>
      <c r="BN260">
        <v>16.333333333333329</v>
      </c>
      <c r="BO260">
        <v>7.0862745961801918</v>
      </c>
      <c r="BP260">
        <v>16.333333333333329</v>
      </c>
      <c r="BQ260">
        <v>7.0861739014887446</v>
      </c>
    </row>
    <row r="261" spans="45:69" x14ac:dyDescent="0.35">
      <c r="AS261">
        <v>8.3111111111111118</v>
      </c>
      <c r="AT261">
        <v>-2.5992156366051451</v>
      </c>
      <c r="AU261">
        <v>8.3111111111111118</v>
      </c>
      <c r="AV261">
        <v>-2.6286448806070601</v>
      </c>
      <c r="AZ261">
        <v>16.555555555555561</v>
      </c>
      <c r="BA261">
        <v>6.590016414896998</v>
      </c>
      <c r="BB261">
        <v>16.555555555555561</v>
      </c>
      <c r="BC261">
        <v>6.5933105165029966</v>
      </c>
      <c r="BG261">
        <v>8.3111111111111118</v>
      </c>
      <c r="BH261">
        <v>-4.3577262739374598</v>
      </c>
      <c r="BI261">
        <v>8.3111111111111118</v>
      </c>
      <c r="BJ261">
        <v>-4.4090442454353971</v>
      </c>
      <c r="BN261">
        <v>16.555555555555561</v>
      </c>
      <c r="BO261">
        <v>7.0630353285450536</v>
      </c>
      <c r="BP261">
        <v>16.555555555555561</v>
      </c>
      <c r="BQ261">
        <v>7.0629416727835759</v>
      </c>
    </row>
    <row r="262" spans="45:69" x14ac:dyDescent="0.35">
      <c r="AS262">
        <v>8.4222222222222225</v>
      </c>
      <c r="AT262">
        <v>-2.5991366217304228</v>
      </c>
      <c r="AU262">
        <v>8.4222222222222225</v>
      </c>
      <c r="AV262">
        <v>-2.6314118455549109</v>
      </c>
      <c r="AZ262">
        <v>16.777777777777779</v>
      </c>
      <c r="BA262">
        <v>6.5847273130031612</v>
      </c>
      <c r="BB262">
        <v>16.777777777777779</v>
      </c>
      <c r="BC262">
        <v>6.5880500009085194</v>
      </c>
      <c r="BG262">
        <v>8.4222222222222225</v>
      </c>
      <c r="BH262">
        <v>-4.3579846368014223</v>
      </c>
      <c r="BI262">
        <v>8.4222222222222225</v>
      </c>
      <c r="BJ262">
        <v>-4.4139301012118777</v>
      </c>
      <c r="BN262">
        <v>16.777777777777779</v>
      </c>
      <c r="BO262">
        <v>7.0397877239692477</v>
      </c>
      <c r="BP262">
        <v>16.777777777777779</v>
      </c>
      <c r="BQ262">
        <v>7.0397013144147174</v>
      </c>
    </row>
    <row r="263" spans="45:69" x14ac:dyDescent="0.35">
      <c r="AS263">
        <v>8.5333333333333332</v>
      </c>
      <c r="AT263">
        <v>-2.59905971050105</v>
      </c>
      <c r="AU263">
        <v>8.5333333333333332</v>
      </c>
      <c r="AV263">
        <v>-2.634184194837494</v>
      </c>
      <c r="AZ263">
        <v>17</v>
      </c>
      <c r="BA263">
        <v>6.5794373281746337</v>
      </c>
      <c r="BB263">
        <v>17</v>
      </c>
      <c r="BC263">
        <v>6.5827886440719698</v>
      </c>
      <c r="BG263">
        <v>8.5333333333333332</v>
      </c>
      <c r="BH263">
        <v>-4.3582536534848257</v>
      </c>
      <c r="BI263">
        <v>8.5333333333333332</v>
      </c>
      <c r="BJ263">
        <v>-4.4188308793442568</v>
      </c>
      <c r="BN263">
        <v>17</v>
      </c>
      <c r="BO263">
        <v>7.0165323928179868</v>
      </c>
      <c r="BP263">
        <v>17</v>
      </c>
      <c r="BQ263">
        <v>7.0164534152860174</v>
      </c>
    </row>
    <row r="264" spans="45:69" x14ac:dyDescent="0.35">
      <c r="AS264">
        <v>8.6444444444444439</v>
      </c>
      <c r="AT264">
        <v>-2.5989850453485839</v>
      </c>
      <c r="AU264">
        <v>8.6444444444444439</v>
      </c>
      <c r="AV264">
        <v>-2.6369620561049438</v>
      </c>
      <c r="AZ264">
        <v>17.222222222222221</v>
      </c>
      <c r="BA264">
        <v>6.5741465646212438</v>
      </c>
      <c r="BB264">
        <v>17.222222222222221</v>
      </c>
      <c r="BC264">
        <v>6.5775265327466421</v>
      </c>
      <c r="BG264">
        <v>8.6444444444444439</v>
      </c>
      <c r="BH264">
        <v>-4.3585338030427216</v>
      </c>
      <c r="BI264">
        <v>8.6444444444444439</v>
      </c>
      <c r="BJ264">
        <v>-4.4237469818049888</v>
      </c>
      <c r="BN264">
        <v>17.222222222222221</v>
      </c>
      <c r="BO264">
        <v>6.9932699087043932</v>
      </c>
      <c r="BP264">
        <v>17.222222222222221</v>
      </c>
      <c r="BQ264">
        <v>6.9931985292290442</v>
      </c>
    </row>
    <row r="265" spans="45:69" x14ac:dyDescent="0.35">
      <c r="AS265">
        <v>8.7555555555555564</v>
      </c>
      <c r="AT265">
        <v>-2.598912778392263</v>
      </c>
      <c r="AU265">
        <v>8.7555555555555564</v>
      </c>
      <c r="AV265">
        <v>-2.6397455648533961</v>
      </c>
      <c r="AZ265">
        <v>17.44444444444445</v>
      </c>
      <c r="BA265">
        <v>6.5688551237921882</v>
      </c>
      <c r="BB265">
        <v>17.44444444444445</v>
      </c>
      <c r="BC265">
        <v>6.5722637529360988</v>
      </c>
      <c r="BG265">
        <v>8.7555555555555564</v>
      </c>
      <c r="BH265">
        <v>-4.3588255866614496</v>
      </c>
      <c r="BI265">
        <v>8.7555555555555564</v>
      </c>
      <c r="BJ265">
        <v>-4.4286788284949736</v>
      </c>
      <c r="BN265">
        <v>17.44444444444445</v>
      </c>
      <c r="BO265">
        <v>6.9700008259442647</v>
      </c>
      <c r="BP265">
        <v>17.44444444444445</v>
      </c>
      <c r="BQ265">
        <v>6.9699371923701152</v>
      </c>
    </row>
    <row r="266" spans="45:69" x14ac:dyDescent="0.35">
      <c r="AS266">
        <v>8.8666666666666671</v>
      </c>
      <c r="AT266">
        <v>-2.59884307209609</v>
      </c>
      <c r="AU266">
        <v>8.8666666666666671</v>
      </c>
      <c r="AV266">
        <v>-2.6425348649730038</v>
      </c>
      <c r="AZ266">
        <v>17.666666666666671</v>
      </c>
      <c r="BA266">
        <v>6.5635631199688307</v>
      </c>
      <c r="BB266">
        <v>17.666666666666671</v>
      </c>
      <c r="BC266">
        <v>6.567000405264154</v>
      </c>
      <c r="BG266">
        <v>8.8666666666666671</v>
      </c>
      <c r="BH266">
        <v>-4.3591295287372196</v>
      </c>
      <c r="BI266">
        <v>8.8666666666666671</v>
      </c>
      <c r="BJ266">
        <v>-4.4336268581652556</v>
      </c>
      <c r="BN266">
        <v>17.666666666666671</v>
      </c>
      <c r="BO266">
        <v>6.9467257232591901</v>
      </c>
      <c r="BP266">
        <v>17.666666666666671</v>
      </c>
      <c r="BQ266">
        <v>6.9466699668332099</v>
      </c>
    </row>
    <row r="267" spans="45:69" x14ac:dyDescent="0.35">
      <c r="AS267">
        <v>8.9888888888888889</v>
      </c>
      <c r="AT267">
        <v>-2.5987695601676841</v>
      </c>
      <c r="AU267">
        <v>8.9888888888888889</v>
      </c>
      <c r="AV267">
        <v>-2.6456099668749791</v>
      </c>
      <c r="AZ267">
        <v>17.888888888888889</v>
      </c>
      <c r="BA267">
        <v>6.5582707202672266</v>
      </c>
      <c r="BB267">
        <v>17.888888888888889</v>
      </c>
      <c r="BC267">
        <v>6.5617366447922993</v>
      </c>
      <c r="BG267">
        <v>8.9888888888888889</v>
      </c>
      <c r="BH267">
        <v>-4.3594785637169462</v>
      </c>
      <c r="BI267">
        <v>8.9888888888888889</v>
      </c>
      <c r="BJ267">
        <v>-4.4390889300694596</v>
      </c>
      <c r="BN267">
        <v>17.888888888888889</v>
      </c>
      <c r="BO267">
        <v>6.9234453232571722</v>
      </c>
      <c r="BP267">
        <v>17.888888888888889</v>
      </c>
      <c r="BQ267">
        <v>6.9233975604521776</v>
      </c>
    </row>
    <row r="268" spans="45:69" x14ac:dyDescent="0.35">
      <c r="AS268">
        <v>9.1</v>
      </c>
      <c r="AT268">
        <v>-2.5987058101493918</v>
      </c>
      <c r="AU268">
        <v>9.1</v>
      </c>
      <c r="AV268">
        <v>-2.648411937968437</v>
      </c>
      <c r="AZ268">
        <v>18.111111111111111</v>
      </c>
      <c r="BA268">
        <v>6.5529782510848982</v>
      </c>
      <c r="BB268">
        <v>18.111111111111111</v>
      </c>
      <c r="BC268">
        <v>6.5564727873315451</v>
      </c>
      <c r="BG268">
        <v>9.1</v>
      </c>
      <c r="BH268">
        <v>-4.3598098552271862</v>
      </c>
      <c r="BI268">
        <v>9.1</v>
      </c>
      <c r="BJ268">
        <v>-4.4440724615744784</v>
      </c>
      <c r="BN268">
        <v>18.111111111111111</v>
      </c>
      <c r="BO268">
        <v>6.9001608297384989</v>
      </c>
      <c r="BP268">
        <v>18.111111111111111</v>
      </c>
      <c r="BQ268">
        <v>6.900121164954701</v>
      </c>
    </row>
    <row r="269" spans="45:69" x14ac:dyDescent="0.35">
      <c r="AS269">
        <v>9.2111111111111104</v>
      </c>
      <c r="AT269">
        <v>-2.598645198056742</v>
      </c>
      <c r="AU269">
        <v>9.2111111111111104</v>
      </c>
      <c r="AV269">
        <v>-2.6512202064415522</v>
      </c>
      <c r="AZ269">
        <v>18.333333333333329</v>
      </c>
      <c r="BA269">
        <v>6.5476864849426422</v>
      </c>
      <c r="BB269">
        <v>18.333333333333329</v>
      </c>
      <c r="BC269">
        <v>6.5512095962323018</v>
      </c>
      <c r="BG269">
        <v>9.2111111111111104</v>
      </c>
      <c r="BH269">
        <v>-4.3601550909367814</v>
      </c>
      <c r="BI269">
        <v>9.2111111111111104</v>
      </c>
      <c r="BJ269">
        <v>-4.4490736668057043</v>
      </c>
      <c r="BN269">
        <v>18.333333333333329</v>
      </c>
      <c r="BO269">
        <v>6.8768748902748449</v>
      </c>
      <c r="BP269">
        <v>18.333333333333329</v>
      </c>
      <c r="BQ269">
        <v>6.8768434212560106</v>
      </c>
    </row>
    <row r="270" spans="45:69" x14ac:dyDescent="0.35">
      <c r="AS270">
        <v>9.3222222222222229</v>
      </c>
      <c r="AT270">
        <v>-2.5985879366768279</v>
      </c>
      <c r="AU270">
        <v>9.3222222222222229</v>
      </c>
      <c r="AV270">
        <v>-2.6540349572347188</v>
      </c>
      <c r="AZ270">
        <v>18.555555555555561</v>
      </c>
      <c r="BA270">
        <v>6.5423974166707719</v>
      </c>
      <c r="BB270">
        <v>18.555555555555561</v>
      </c>
      <c r="BC270">
        <v>6.5459490586775706</v>
      </c>
      <c r="BG270">
        <v>9.3222222222222229</v>
      </c>
      <c r="BH270">
        <v>-4.3605149029498724</v>
      </c>
      <c r="BI270">
        <v>9.3222222222222229</v>
      </c>
      <c r="BJ270">
        <v>-4.4540930725811512</v>
      </c>
      <c r="BN270">
        <v>18.555555555555561</v>
      </c>
      <c r="BO270">
        <v>6.8535943527454499</v>
      </c>
      <c r="BP270">
        <v>18.555555555555561</v>
      </c>
      <c r="BQ270">
        <v>6.8535711839575919</v>
      </c>
    </row>
    <row r="271" spans="45:69" x14ac:dyDescent="0.35">
      <c r="AS271">
        <v>9.4333333333333336</v>
      </c>
      <c r="AT271">
        <v>-2.5985342532840958</v>
      </c>
      <c r="AU271">
        <v>9.4333333333333336</v>
      </c>
      <c r="AV271">
        <v>-2.6568563871678248</v>
      </c>
      <c r="AZ271">
        <v>18.777777777777779</v>
      </c>
      <c r="BA271">
        <v>6.5371163665527972</v>
      </c>
      <c r="BB271">
        <v>18.777777777777779</v>
      </c>
      <c r="BC271">
        <v>6.5406964892547084</v>
      </c>
      <c r="BG271">
        <v>9.4333333333333336</v>
      </c>
      <c r="BH271">
        <v>-4.360889953047046</v>
      </c>
      <c r="BI271">
        <v>9.4333333333333336</v>
      </c>
      <c r="BJ271">
        <v>-4.4591312301399686</v>
      </c>
      <c r="BN271">
        <v>18.777777777777779</v>
      </c>
      <c r="BO271">
        <v>6.8303381671536663</v>
      </c>
      <c r="BP271">
        <v>18.777777777777779</v>
      </c>
      <c r="BQ271">
        <v>6.8303234461467008</v>
      </c>
    </row>
    <row r="272" spans="45:69" x14ac:dyDescent="0.35">
      <c r="AS272">
        <v>9.5444444444444443</v>
      </c>
      <c r="AT272">
        <v>-2.5984843906336801</v>
      </c>
      <c r="AU272">
        <v>9.5444444444444443</v>
      </c>
      <c r="AV272">
        <v>-2.6596847057828641</v>
      </c>
      <c r="AZ272">
        <v>19</v>
      </c>
      <c r="BA272">
        <v>6.5318576808419397</v>
      </c>
      <c r="BB272">
        <v>19</v>
      </c>
      <c r="BC272">
        <v>6.5354662315349517</v>
      </c>
      <c r="BG272">
        <v>9.5444444444444443</v>
      </c>
      <c r="BH272">
        <v>-4.3612809341723446</v>
      </c>
      <c r="BI272">
        <v>9.5444444444444443</v>
      </c>
      <c r="BJ272">
        <v>-4.4641887164323544</v>
      </c>
      <c r="BN272">
        <v>19</v>
      </c>
      <c r="BO272">
        <v>6.8071600357391588</v>
      </c>
      <c r="BP272">
        <v>19</v>
      </c>
      <c r="BQ272">
        <v>6.8071540554602787</v>
      </c>
    </row>
    <row r="273" spans="45:69" x14ac:dyDescent="0.35">
      <c r="AS273">
        <v>9.655555555555555</v>
      </c>
      <c r="AT273">
        <v>-2.5984386080241468</v>
      </c>
      <c r="AU273">
        <v>9.655555555555555</v>
      </c>
      <c r="AV273">
        <v>-2.66252013624797</v>
      </c>
      <c r="AZ273">
        <v>19.222222222222221</v>
      </c>
      <c r="BA273">
        <v>6.5266601799038062</v>
      </c>
      <c r="BB273">
        <v>19.222222222222221</v>
      </c>
      <c r="BC273">
        <v>6.5302971084157244</v>
      </c>
      <c r="BG273">
        <v>9.655555555555555</v>
      </c>
      <c r="BH273">
        <v>-4.3616885720032013</v>
      </c>
      <c r="BI273">
        <v>9.655555555555555</v>
      </c>
      <c r="BJ273">
        <v>-4.4692661354843217</v>
      </c>
      <c r="BN273">
        <v>19.222222222222221</v>
      </c>
      <c r="BO273">
        <v>6.7842132679221274</v>
      </c>
      <c r="BP273">
        <v>19.222222222222221</v>
      </c>
      <c r="BQ273">
        <v>6.7842167575232732</v>
      </c>
    </row>
    <row r="274" spans="45:69" x14ac:dyDescent="0.35">
      <c r="AS274">
        <v>9.7666666666666675</v>
      </c>
      <c r="AT274">
        <v>-2.5983971824345709</v>
      </c>
      <c r="AU274">
        <v>9.7666666666666675</v>
      </c>
      <c r="AV274">
        <v>-2.665362916327398</v>
      </c>
      <c r="AZ274">
        <v>19.444444444444439</v>
      </c>
      <c r="BA274">
        <v>6.5216289854283636</v>
      </c>
      <c r="BB274">
        <v>19.444444444444439</v>
      </c>
      <c r="BC274">
        <v>6.5252942530723086</v>
      </c>
      <c r="BG274">
        <v>9.7666666666666675</v>
      </c>
      <c r="BH274">
        <v>-4.3621136266087177</v>
      </c>
      <c r="BI274">
        <v>9.7666666666666675</v>
      </c>
      <c r="BJ274">
        <v>-4.4743641198422033</v>
      </c>
      <c r="BN274">
        <v>19.444444444444439</v>
      </c>
      <c r="BO274">
        <v>6.7619358470739899</v>
      </c>
      <c r="BP274">
        <v>19.444444444444439</v>
      </c>
      <c r="BQ274">
        <v>6.7619507974211146</v>
      </c>
    </row>
    <row r="275" spans="45:69" x14ac:dyDescent="0.35">
      <c r="AS275">
        <v>9.8777777777777782</v>
      </c>
      <c r="AT275">
        <v>-2.5983604097412609</v>
      </c>
      <c r="AU275">
        <v>9.8777777777777782</v>
      </c>
      <c r="AV275">
        <v>-2.66821329942236</v>
      </c>
      <c r="AZ275">
        <v>19.666666666666671</v>
      </c>
      <c r="BA275">
        <v>6.5170484901061467</v>
      </c>
      <c r="BB275">
        <v>19.666666666666671</v>
      </c>
      <c r="BC275">
        <v>6.5207420823862794</v>
      </c>
      <c r="BG275">
        <v>9.8777777777777782</v>
      </c>
      <c r="BH275">
        <v>-4.3625568942020774</v>
      </c>
      <c r="BI275">
        <v>9.8777777777777782</v>
      </c>
      <c r="BJ275">
        <v>-4.4794833321021539</v>
      </c>
      <c r="BN275">
        <v>19.666666666666671</v>
      </c>
      <c r="BO275">
        <v>6.7415733021425348</v>
      </c>
      <c r="BP275">
        <v>19.666666666666671</v>
      </c>
      <c r="BQ275">
        <v>6.7416052775069746</v>
      </c>
    </row>
    <row r="276" spans="45:69" x14ac:dyDescent="0.35">
      <c r="AS276">
        <v>10</v>
      </c>
      <c r="AT276">
        <v>-2.5983257117465852</v>
      </c>
      <c r="AU276">
        <v>10</v>
      </c>
      <c r="AV276">
        <v>-2.6713578252688648</v>
      </c>
      <c r="AZ276">
        <v>19.888888888888889</v>
      </c>
      <c r="BA276">
        <v>6.5136854097463281</v>
      </c>
      <c r="BB276">
        <v>19.888888888888889</v>
      </c>
      <c r="BC276">
        <v>6.5174073415574902</v>
      </c>
      <c r="BG276">
        <v>10</v>
      </c>
      <c r="BH276">
        <v>-4.3630665213667026</v>
      </c>
      <c r="BI276">
        <v>10</v>
      </c>
      <c r="BJ276">
        <v>-4.4851398134081748</v>
      </c>
      <c r="BN276">
        <v>19.888888888888889</v>
      </c>
      <c r="BO276">
        <v>6.7266142291068842</v>
      </c>
      <c r="BP276">
        <v>19.888888888888889</v>
      </c>
      <c r="BQ276">
        <v>6.7266785704728553</v>
      </c>
    </row>
  </sheetData>
  <mergeCells count="20">
    <mergeCell ref="AJ2:AO2"/>
    <mergeCell ref="A1:F1"/>
    <mergeCell ref="H1:M1"/>
    <mergeCell ref="O1:T1"/>
    <mergeCell ref="V1:AA1"/>
    <mergeCell ref="AC1:AH1"/>
    <mergeCell ref="AJ1:AO1"/>
    <mergeCell ref="A2:F2"/>
    <mergeCell ref="H2:M2"/>
    <mergeCell ref="O2:T2"/>
    <mergeCell ref="V2:AA2"/>
    <mergeCell ref="AC2:AH2"/>
    <mergeCell ref="AQ2:AV2"/>
    <mergeCell ref="AX2:BC2"/>
    <mergeCell ref="BE2:BJ2"/>
    <mergeCell ref="BL2:BQ2"/>
    <mergeCell ref="AQ1:AV1"/>
    <mergeCell ref="AX1:BC1"/>
    <mergeCell ref="BE1:BJ1"/>
    <mergeCell ref="BL1:BQ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40" zoomScaleNormal="40" workbookViewId="0">
      <selection activeCell="U25" sqref="U25"/>
    </sheetView>
  </sheetViews>
  <sheetFormatPr defaultRowHeight="14.5" x14ac:dyDescent="0.3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2026-09-01T04:00:23Z</dcterms:created>
  <dcterms:modified xsi:type="dcterms:W3CDTF">2026-09-04T17:26:54Z</dcterms:modified>
</cp:coreProperties>
</file>